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6B734CA-0E08-4589-A798-041B45A6742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<sst xmlns="http://schemas.openxmlformats.org/spreadsheetml/2006/main" count="1109" uniqueCount="272">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</sst>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2.3199999999999998E-2</v>
      </c>
      <c r="D45" s="17"/>
    </row>
    <row r="46" spans="1:5" ht="15.75" customHeight="1" x14ac:dyDescent="0.25">
      <c r="B46" s="16" t="s">
        <v>11</v>
      </c>
      <c r="C46" s="67">
        <v>8.1199999999999994E-2</v>
      </c>
      <c r="D46" s="17"/>
    </row>
    <row r="47" spans="1:5" ht="15.75" customHeight="1" x14ac:dyDescent="0.25">
      <c r="B47" s="16" t="s">
        <v>12</v>
      </c>
      <c r="C47" s="67">
        <v>0.1258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 x14ac:dyDescent="0.25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 x14ac:dyDescent="0.25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65.150000000000006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0.31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0.47600000000000003</v>
      </c>
      <c r="C19" s="85">
        <v>0.95</v>
      </c>
      <c r="D19" s="86">
        <v>2.9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4.5999999999999996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2020-08-31T04:53:43Z</dcterms:modified>
</cp:coreProperties>
</file>