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E3BF44-71FB-4DE8-B88C-7C20CE3948D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<sst xmlns="http://schemas.openxmlformats.org/spreadsheetml/2006/main" count="1109" uniqueCount="272">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</sst>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103.15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v>0.95</v>
      </c>
      <c r="D19" s="86">
        <v>4.5199999999999996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2020-08-31T04:50:10Z</dcterms:modified>
</cp:coreProperties>
</file>