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D1B4ACD3-D4B4-A945-A0EB-397DCF092165}" xr6:coauthVersionLast="33" xr6:coauthVersionMax="33" xr10:uidLastSave="{00000000-0000-0000-0000-000000000000}"/>
  <bookViews>
    <workbookView xWindow="-38400" yWindow="-21140" windowWidth="38400" windowHeight="21140" activeTab="6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<sst xmlns="http://schemas.openxmlformats.org/spreadsheetml/2006/main" count="712" uniqueCount="161">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</sst>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2" fillId="2" borderId="1" xfId="1" applyNumberFormat="1" applyFont="1" applyFill="1" applyBorder="1" applyAlignment="1"/>
    <xf numFmtId="1" fontId="12" fillId="2" borderId="1" xfId="1" applyNumberFormat="1" applyFont="1" applyFill="1" applyBorder="1" applyAlignment="1"/>
    <xf numFmtId="0" fontId="13" fillId="0" borderId="0" xfId="1" applyFont="1" applyAlignment="1"/>
    <xf numFmtId="0" fontId="13" fillId="0" borderId="0" xfId="1" applyFont="1" applyFill="1" applyAlignment="1"/>
    <xf numFmtId="0" fontId="13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  <xf numFmtId="1" fontId="12" fillId="0" borderId="2" xfId="1" applyNumberFormat="1" applyFont="1" applyFill="1" applyBorder="1" applyAlignment="1"/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P41"/>
  <sheetViews>
    <sheetView workbookViewId="0">
      <selection activeCell="M26" sqref="M26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117</v>
      </c>
      <c r="B1" s="44" t="s">
        <v>74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116</v>
      </c>
      <c r="B2" s="54" t="s">
        <v>96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128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115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114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113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155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80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83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97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90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107</v>
      </c>
      <c r="B17" s="54" t="s">
        <v>73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102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149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154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100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101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72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112</v>
      </c>
      <c r="B26" s="54" t="s">
        <v>119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7"/>
    </row>
    <row r="27" spans="1:16" ht="15.75" customHeight="1" x14ac:dyDescent="0.2">
      <c r="B27" s="35" t="s">
        <v>150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151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152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153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111</v>
      </c>
      <c r="B32" s="54" t="s">
        <v>76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75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77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78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70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91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92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93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94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84</v>
      </c>
    </row>
    <row r="3" spans="1:7" x14ac:dyDescent="0.15">
      <c r="B3" s="35" t="s">
        <v>83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82</v>
      </c>
      <c r="B4" s="35"/>
      <c r="C4" s="36"/>
      <c r="D4" s="36"/>
      <c r="E4" s="36"/>
      <c r="F4" s="36"/>
      <c r="G4" s="36"/>
    </row>
    <row r="5" spans="1:7" x14ac:dyDescent="0.15">
      <c r="B5" s="34" t="s">
        <v>148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74</v>
      </c>
      <c r="B1" s="2" t="s">
        <v>98</v>
      </c>
      <c r="C1" s="51" t="s">
        <v>147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97</v>
      </c>
      <c r="B2" s="54" t="s">
        <v>41</v>
      </c>
      <c r="C2" s="54" t="s">
        <v>86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96</v>
      </c>
      <c r="B13" s="54" t="s">
        <v>52</v>
      </c>
      <c r="C13" s="54" t="s">
        <v>86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77</v>
      </c>
      <c r="B17" s="54" t="s">
        <v>1</v>
      </c>
      <c r="C17" s="54" t="s">
        <v>86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76</v>
      </c>
      <c r="B19" s="54" t="s">
        <v>1</v>
      </c>
      <c r="C19" s="54" t="s">
        <v>86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75</v>
      </c>
      <c r="B21" s="54" t="s">
        <v>1</v>
      </c>
      <c r="C21" s="54" t="s">
        <v>86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95</v>
      </c>
      <c r="B23" s="54" t="s">
        <v>41</v>
      </c>
      <c r="C23" s="54" t="s">
        <v>86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85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4" t="s">
        <v>89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4" t="s">
        <v>94</v>
      </c>
      <c r="B26" s="54" t="s">
        <v>41</v>
      </c>
      <c r="C26" s="54" t="s">
        <v>86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85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4" t="s">
        <v>89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4" t="s">
        <v>93</v>
      </c>
      <c r="B29" s="54" t="s">
        <v>41</v>
      </c>
      <c r="C29" s="54" t="s">
        <v>86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85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4" t="s">
        <v>89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4" t="s">
        <v>92</v>
      </c>
      <c r="B32" s="54" t="s">
        <v>41</v>
      </c>
      <c r="C32" s="54" t="s">
        <v>86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85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4" t="s">
        <v>89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4" t="s">
        <v>91</v>
      </c>
      <c r="B35" s="54" t="s">
        <v>41</v>
      </c>
      <c r="C35" s="54" t="s">
        <v>86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85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4" t="s">
        <v>89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4" t="s">
        <v>90</v>
      </c>
      <c r="B38" s="54" t="s">
        <v>41</v>
      </c>
      <c r="C38" s="54" t="s">
        <v>86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86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88</v>
      </c>
      <c r="B44" s="54" t="s">
        <v>41</v>
      </c>
      <c r="C44" s="54" t="s">
        <v>86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87</v>
      </c>
      <c r="B46" s="54" t="s">
        <v>41</v>
      </c>
      <c r="C46" s="54" t="s">
        <v>86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155</v>
      </c>
      <c r="B48" s="54" t="s">
        <v>3</v>
      </c>
      <c r="C48" s="54" t="s">
        <v>86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74</v>
      </c>
      <c r="B1" s="33" t="s">
        <v>98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102</v>
      </c>
      <c r="B2" s="1" t="s">
        <v>99</v>
      </c>
      <c r="C2" s="26" t="s">
        <v>86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101</v>
      </c>
      <c r="B4" s="1" t="s">
        <v>99</v>
      </c>
      <c r="C4" s="26" t="s">
        <v>86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100</v>
      </c>
      <c r="B6" s="1" t="s">
        <v>99</v>
      </c>
      <c r="C6" s="26" t="s">
        <v>86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A6" sqref="A6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74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158</v>
      </c>
      <c r="K1" s="1" t="s">
        <v>159</v>
      </c>
    </row>
    <row r="2" spans="1:11" x14ac:dyDescent="0.15">
      <c r="A2" s="54" t="s">
        <v>73</v>
      </c>
      <c r="B2" s="50"/>
      <c r="C2" s="50"/>
      <c r="D2" s="50"/>
      <c r="E2" s="50"/>
      <c r="F2" s="50"/>
      <c r="G2" s="50"/>
      <c r="H2" s="50"/>
      <c r="I2" s="50" t="s">
        <v>118</v>
      </c>
      <c r="J2" s="50"/>
      <c r="K2" s="50"/>
    </row>
    <row r="3" spans="1:11" x14ac:dyDescent="0.15">
      <c r="A3" s="54" t="s">
        <v>102</v>
      </c>
      <c r="B3" s="50"/>
      <c r="C3" s="50"/>
      <c r="D3" s="50"/>
      <c r="E3" s="50"/>
      <c r="F3" s="50"/>
      <c r="G3" s="50"/>
      <c r="H3" s="50" t="s">
        <v>118</v>
      </c>
      <c r="I3" s="50"/>
      <c r="J3" s="50"/>
      <c r="K3" s="50"/>
    </row>
    <row r="4" spans="1:11" x14ac:dyDescent="0.15">
      <c r="A4" s="54" t="s">
        <v>96</v>
      </c>
      <c r="B4" s="50"/>
      <c r="C4" s="50"/>
      <c r="D4" s="50" t="s">
        <v>118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128</v>
      </c>
      <c r="B5" s="50"/>
      <c r="C5" s="50" t="s">
        <v>118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119</v>
      </c>
      <c r="B6" s="50"/>
      <c r="C6" s="50"/>
      <c r="D6" s="50"/>
      <c r="E6" s="50"/>
      <c r="F6" s="50"/>
      <c r="G6" s="50"/>
      <c r="H6" s="50"/>
      <c r="I6" s="50"/>
      <c r="J6" s="50" t="s">
        <v>118</v>
      </c>
      <c r="K6" s="50" t="s">
        <v>118</v>
      </c>
    </row>
    <row r="7" spans="1:11" x14ac:dyDescent="0.15">
      <c r="A7" s="54" t="s">
        <v>76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/>
      <c r="J7" s="50"/>
      <c r="K7" s="50"/>
    </row>
    <row r="8" spans="1:11" x14ac:dyDescent="0.15">
      <c r="A8" s="54" t="s">
        <v>75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/>
      <c r="J8" s="50"/>
      <c r="K8" s="50"/>
    </row>
    <row r="9" spans="1:11" x14ac:dyDescent="0.15">
      <c r="A9" s="54" t="s">
        <v>77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/>
      <c r="J9" s="50"/>
      <c r="K9" s="50"/>
    </row>
    <row r="10" spans="1:11" x14ac:dyDescent="0.15">
      <c r="A10" s="35" t="s">
        <v>150</v>
      </c>
      <c r="B10" s="50"/>
      <c r="C10" s="50" t="s">
        <v>118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151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152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153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149</v>
      </c>
      <c r="B14" s="50"/>
      <c r="C14" s="50" t="s">
        <v>118</v>
      </c>
      <c r="D14" s="50"/>
      <c r="E14" s="50"/>
      <c r="F14" s="50"/>
      <c r="G14" s="50"/>
      <c r="H14" s="50"/>
      <c r="I14" s="50" t="s">
        <v>118</v>
      </c>
      <c r="J14" s="50"/>
      <c r="K14" s="50"/>
    </row>
    <row r="15" spans="1:11" x14ac:dyDescent="0.15">
      <c r="A15" s="34" t="s">
        <v>154</v>
      </c>
      <c r="B15" s="50"/>
      <c r="C15" s="50" t="s">
        <v>118</v>
      </c>
      <c r="D15" s="50"/>
      <c r="E15" s="50"/>
      <c r="F15" s="50"/>
      <c r="G15" s="50"/>
      <c r="H15" s="50"/>
      <c r="I15" s="50" t="s">
        <v>118</v>
      </c>
      <c r="J15" s="50"/>
      <c r="K15" s="50"/>
    </row>
    <row r="16" spans="1:11" x14ac:dyDescent="0.15">
      <c r="A16" s="54" t="s">
        <v>71</v>
      </c>
      <c r="B16" s="50"/>
      <c r="C16" s="50" t="s">
        <v>118</v>
      </c>
      <c r="D16" s="50"/>
      <c r="E16" s="50"/>
      <c r="F16" s="50"/>
      <c r="G16" s="50"/>
      <c r="H16" s="50" t="s">
        <v>118</v>
      </c>
      <c r="I16" s="50" t="s">
        <v>118</v>
      </c>
      <c r="J16" s="50"/>
      <c r="K16" s="50"/>
    </row>
    <row r="17" spans="1:11" x14ac:dyDescent="0.15">
      <c r="A17" s="54" t="s">
        <v>78</v>
      </c>
      <c r="B17" s="50"/>
      <c r="C17" s="50" t="s">
        <v>118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115</v>
      </c>
      <c r="B18" s="50" t="s">
        <v>118</v>
      </c>
      <c r="C18" s="50"/>
      <c r="D18" s="50"/>
      <c r="E18" s="50"/>
      <c r="F18" s="50" t="s">
        <v>118</v>
      </c>
      <c r="G18" s="50"/>
      <c r="H18" s="50"/>
      <c r="I18" s="50"/>
      <c r="J18" s="50"/>
      <c r="K18" s="50"/>
    </row>
    <row r="19" spans="1:11" x14ac:dyDescent="0.15">
      <c r="A19" s="54" t="s">
        <v>114</v>
      </c>
      <c r="B19" s="50" t="s">
        <v>118</v>
      </c>
      <c r="C19" s="50"/>
      <c r="D19" s="50"/>
      <c r="E19" s="50"/>
      <c r="F19" s="50" t="s">
        <v>118</v>
      </c>
      <c r="G19" s="50"/>
      <c r="H19" s="50"/>
      <c r="I19" s="50"/>
      <c r="J19" s="50"/>
      <c r="K19" s="50"/>
    </row>
    <row r="20" spans="1:11" x14ac:dyDescent="0.15">
      <c r="A20" s="54" t="s">
        <v>113</v>
      </c>
      <c r="B20" s="50" t="s">
        <v>118</v>
      </c>
      <c r="C20" s="50"/>
      <c r="D20" s="50"/>
      <c r="E20" s="50"/>
      <c r="F20" s="50" t="s">
        <v>118</v>
      </c>
      <c r="G20" s="50"/>
      <c r="H20" s="50"/>
      <c r="I20" s="50"/>
      <c r="J20" s="50"/>
      <c r="K20" s="50"/>
    </row>
    <row r="21" spans="1:11" x14ac:dyDescent="0.15">
      <c r="A21" s="54" t="s">
        <v>155</v>
      </c>
      <c r="B21" s="50"/>
      <c r="C21" s="50"/>
      <c r="D21" s="50"/>
      <c r="E21" s="50"/>
      <c r="F21" s="50"/>
      <c r="G21" s="50"/>
      <c r="H21" s="50" t="s">
        <v>118</v>
      </c>
      <c r="I21" s="50" t="s">
        <v>118</v>
      </c>
      <c r="J21" s="50"/>
      <c r="K21" s="50"/>
    </row>
    <row r="22" spans="1:11" x14ac:dyDescent="0.15">
      <c r="A22" s="54" t="s">
        <v>61</v>
      </c>
      <c r="B22" s="50" t="s">
        <v>118</v>
      </c>
      <c r="C22" s="50" t="s">
        <v>118</v>
      </c>
      <c r="D22" s="50" t="s">
        <v>118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70</v>
      </c>
      <c r="B23" s="50"/>
      <c r="C23" s="50" t="s">
        <v>118</v>
      </c>
      <c r="D23" s="50"/>
      <c r="E23" s="50"/>
      <c r="F23" s="50"/>
      <c r="G23" s="50"/>
      <c r="H23" s="50"/>
      <c r="I23" s="50" t="s">
        <v>118</v>
      </c>
      <c r="J23" s="50"/>
      <c r="K23" s="50"/>
    </row>
    <row r="24" spans="1:11" x14ac:dyDescent="0.15">
      <c r="A24" s="54" t="s">
        <v>100</v>
      </c>
      <c r="B24" s="50"/>
      <c r="C24" s="50"/>
      <c r="D24" s="50"/>
      <c r="E24" s="50"/>
      <c r="F24" s="50"/>
      <c r="G24" s="50"/>
      <c r="H24" s="50" t="s">
        <v>118</v>
      </c>
      <c r="I24" s="50"/>
      <c r="J24" s="50"/>
      <c r="K24" s="50"/>
    </row>
    <row r="25" spans="1:11" x14ac:dyDescent="0.15">
      <c r="A25" s="54" t="s">
        <v>101</v>
      </c>
      <c r="B25" s="50"/>
      <c r="C25" s="50"/>
      <c r="D25" s="50"/>
      <c r="E25" s="50"/>
      <c r="F25" s="50"/>
      <c r="G25" s="50"/>
      <c r="H25" s="50" t="s">
        <v>118</v>
      </c>
      <c r="I25" s="50"/>
      <c r="J25" s="50"/>
      <c r="K25" s="50"/>
    </row>
    <row r="26" spans="1:11" x14ac:dyDescent="0.15">
      <c r="A26" s="54" t="s">
        <v>80</v>
      </c>
      <c r="B26" s="50"/>
      <c r="C26" s="50" t="s">
        <v>118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72</v>
      </c>
      <c r="B27" s="50"/>
      <c r="C27" s="50" t="s">
        <v>118</v>
      </c>
      <c r="D27" s="50"/>
      <c r="E27" s="50"/>
      <c r="F27" s="50"/>
      <c r="G27" s="50"/>
      <c r="H27" s="50"/>
      <c r="I27" s="50" t="s">
        <v>118</v>
      </c>
      <c r="J27" s="50"/>
      <c r="K27" s="50"/>
    </row>
    <row r="28" spans="1:11" x14ac:dyDescent="0.15">
      <c r="A28" s="54" t="s">
        <v>88</v>
      </c>
      <c r="B28" s="50"/>
      <c r="C28" s="50"/>
      <c r="D28" s="50"/>
      <c r="E28" s="50"/>
      <c r="F28" s="50"/>
      <c r="G28" s="50"/>
      <c r="H28" s="50" t="s">
        <v>118</v>
      </c>
      <c r="I28" s="50"/>
      <c r="J28" s="50"/>
      <c r="K28" s="50"/>
    </row>
    <row r="29" spans="1:11" x14ac:dyDescent="0.15">
      <c r="A29" s="54" t="s">
        <v>62</v>
      </c>
      <c r="B29" s="50" t="s">
        <v>118</v>
      </c>
      <c r="C29" s="50"/>
      <c r="D29" s="50" t="s">
        <v>118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83</v>
      </c>
      <c r="B30" s="50"/>
      <c r="C30" s="50"/>
      <c r="D30" s="50"/>
      <c r="E30" s="50" t="s">
        <v>118</v>
      </c>
      <c r="F30" s="50"/>
      <c r="G30" s="50"/>
      <c r="H30" s="50"/>
      <c r="I30" s="50"/>
      <c r="J30" s="50"/>
      <c r="K30" s="50"/>
    </row>
    <row r="31" spans="1:11" x14ac:dyDescent="0.15">
      <c r="A31" s="54" t="s">
        <v>97</v>
      </c>
      <c r="B31" s="50"/>
      <c r="C31" s="50"/>
      <c r="D31" s="50"/>
      <c r="E31" s="50"/>
      <c r="F31" s="50"/>
      <c r="G31" s="50" t="s">
        <v>118</v>
      </c>
      <c r="H31" s="50" t="s">
        <v>118</v>
      </c>
      <c r="I31" s="50"/>
      <c r="J31" s="50"/>
      <c r="K31" s="50"/>
    </row>
    <row r="32" spans="1:11" x14ac:dyDescent="0.15">
      <c r="A32" s="54" t="s">
        <v>91</v>
      </c>
      <c r="B32" s="50"/>
      <c r="C32" s="50"/>
      <c r="D32" s="50"/>
      <c r="E32" s="50"/>
      <c r="F32" s="50"/>
      <c r="G32" s="50" t="s">
        <v>118</v>
      </c>
      <c r="H32" s="50" t="s">
        <v>118</v>
      </c>
      <c r="I32" s="50"/>
      <c r="J32" s="50"/>
      <c r="K32" s="50"/>
    </row>
    <row r="33" spans="1:11" x14ac:dyDescent="0.15">
      <c r="A33" s="54" t="s">
        <v>92</v>
      </c>
      <c r="B33" s="50"/>
      <c r="C33" s="50"/>
      <c r="D33" s="50"/>
      <c r="E33" s="50"/>
      <c r="F33" s="50"/>
      <c r="G33" s="50" t="s">
        <v>118</v>
      </c>
      <c r="H33" s="50" t="s">
        <v>118</v>
      </c>
      <c r="I33" s="50"/>
      <c r="J33" s="50"/>
      <c r="K33" s="50"/>
    </row>
    <row r="34" spans="1:11" x14ac:dyDescent="0.15">
      <c r="A34" s="54" t="s">
        <v>93</v>
      </c>
      <c r="B34" s="50"/>
      <c r="C34" s="50"/>
      <c r="D34" s="50"/>
      <c r="E34" s="50"/>
      <c r="F34" s="50"/>
      <c r="G34" s="50" t="s">
        <v>118</v>
      </c>
      <c r="H34" s="50" t="s">
        <v>118</v>
      </c>
      <c r="I34" s="50"/>
      <c r="J34" s="50"/>
      <c r="K34" s="50"/>
    </row>
    <row r="35" spans="1:11" x14ac:dyDescent="0.15">
      <c r="A35" s="54" t="s">
        <v>95</v>
      </c>
      <c r="B35" s="50"/>
      <c r="C35" s="50"/>
      <c r="D35" s="50"/>
      <c r="E35" s="50"/>
      <c r="F35" s="50"/>
      <c r="G35" s="50" t="s">
        <v>118</v>
      </c>
      <c r="H35" s="50" t="s">
        <v>118</v>
      </c>
      <c r="I35" s="50"/>
      <c r="J35" s="50"/>
      <c r="K35" s="50"/>
    </row>
    <row r="36" spans="1:11" x14ac:dyDescent="0.15">
      <c r="A36" s="54" t="s">
        <v>94</v>
      </c>
      <c r="B36" s="50"/>
      <c r="C36" s="50"/>
      <c r="D36" s="50"/>
      <c r="E36" s="50"/>
      <c r="F36" s="50"/>
      <c r="G36" s="50" t="s">
        <v>118</v>
      </c>
      <c r="H36" s="50" t="s">
        <v>118</v>
      </c>
      <c r="I36" s="50"/>
      <c r="J36" s="50"/>
      <c r="K36" s="50"/>
    </row>
    <row r="37" spans="1:11" x14ac:dyDescent="0.15">
      <c r="A37" s="54" t="s">
        <v>87</v>
      </c>
      <c r="B37" s="50"/>
      <c r="C37" s="50"/>
      <c r="D37" s="50"/>
      <c r="E37" s="50"/>
      <c r="F37" s="50"/>
      <c r="G37" s="50"/>
      <c r="H37" s="50" t="s">
        <v>118</v>
      </c>
      <c r="I37" s="50"/>
      <c r="J37" s="50"/>
      <c r="K37" s="50"/>
    </row>
    <row r="38" spans="1:11" x14ac:dyDescent="0.15">
      <c r="A38" s="54" t="s">
        <v>90</v>
      </c>
      <c r="B38" s="50" t="s">
        <v>118</v>
      </c>
      <c r="C38" s="50"/>
      <c r="D38" s="50"/>
      <c r="E38" s="50"/>
      <c r="F38" s="50"/>
      <c r="G38" s="50" t="s">
        <v>118</v>
      </c>
      <c r="H38" s="50" t="s">
        <v>118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I7" sqref="I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127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158</v>
      </c>
      <c r="K1" s="1" t="s">
        <v>159</v>
      </c>
    </row>
    <row r="2" spans="1:11" x14ac:dyDescent="0.15">
      <c r="A2" s="1" t="s">
        <v>36</v>
      </c>
      <c r="B2" s="50" t="s">
        <v>118</v>
      </c>
      <c r="C2" s="50" t="s">
        <v>118</v>
      </c>
      <c r="D2" s="50" t="s">
        <v>118</v>
      </c>
      <c r="E2" s="50" t="s">
        <v>118</v>
      </c>
      <c r="F2" s="50" t="s">
        <v>118</v>
      </c>
      <c r="G2" s="50" t="s">
        <v>118</v>
      </c>
      <c r="H2" s="50" t="s">
        <v>118</v>
      </c>
      <c r="I2" s="50"/>
      <c r="J2" s="50"/>
      <c r="K2" s="50"/>
    </row>
    <row r="3" spans="1:11" x14ac:dyDescent="0.15">
      <c r="A3" s="1" t="s">
        <v>35</v>
      </c>
      <c r="B3" s="50" t="s">
        <v>118</v>
      </c>
      <c r="C3" s="50" t="s">
        <v>118</v>
      </c>
      <c r="D3" s="50" t="s">
        <v>118</v>
      </c>
      <c r="E3" s="50" t="s">
        <v>118</v>
      </c>
      <c r="F3" s="50" t="s">
        <v>118</v>
      </c>
      <c r="G3" s="50" t="s">
        <v>118</v>
      </c>
      <c r="H3" s="50" t="s">
        <v>118</v>
      </c>
      <c r="I3" s="50"/>
      <c r="J3" s="50"/>
      <c r="K3" s="50"/>
    </row>
    <row r="4" spans="1:11" x14ac:dyDescent="0.15">
      <c r="A4" s="1" t="s">
        <v>34</v>
      </c>
      <c r="B4" s="50" t="s">
        <v>118</v>
      </c>
      <c r="C4" s="50" t="s">
        <v>118</v>
      </c>
      <c r="D4" s="50" t="s">
        <v>118</v>
      </c>
      <c r="E4" s="50" t="s">
        <v>118</v>
      </c>
      <c r="F4" s="50" t="s">
        <v>118</v>
      </c>
      <c r="G4" s="50" t="s">
        <v>118</v>
      </c>
      <c r="H4" s="50" t="s">
        <v>118</v>
      </c>
      <c r="I4" s="50"/>
      <c r="J4" s="50"/>
      <c r="K4" s="50"/>
    </row>
    <row r="5" spans="1:11" x14ac:dyDescent="0.15">
      <c r="A5" s="1" t="s">
        <v>33</v>
      </c>
      <c r="B5" s="50" t="s">
        <v>118</v>
      </c>
      <c r="C5" s="50" t="s">
        <v>118</v>
      </c>
      <c r="D5" s="50" t="s">
        <v>118</v>
      </c>
      <c r="E5" s="50" t="s">
        <v>118</v>
      </c>
      <c r="F5" s="50" t="s">
        <v>118</v>
      </c>
      <c r="G5" s="50" t="s">
        <v>118</v>
      </c>
      <c r="H5" s="50" t="s">
        <v>118</v>
      </c>
      <c r="I5" s="50"/>
      <c r="J5" s="50"/>
      <c r="K5" s="50"/>
    </row>
    <row r="6" spans="1:11" x14ac:dyDescent="0.15">
      <c r="A6" s="1" t="s">
        <v>32</v>
      </c>
      <c r="B6" s="50" t="s">
        <v>118</v>
      </c>
      <c r="C6" s="50" t="s">
        <v>118</v>
      </c>
      <c r="D6" s="50" t="s">
        <v>118</v>
      </c>
      <c r="E6" s="50" t="s">
        <v>118</v>
      </c>
      <c r="F6" s="50" t="s">
        <v>118</v>
      </c>
      <c r="G6" s="50" t="s">
        <v>118</v>
      </c>
      <c r="H6" s="50" t="s">
        <v>118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 t="s">
        <v>118</v>
      </c>
      <c r="J7" s="50"/>
      <c r="K7" s="50"/>
    </row>
    <row r="8" spans="1:11" x14ac:dyDescent="0.15">
      <c r="A8" s="1" t="s">
        <v>30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 t="s">
        <v>118</v>
      </c>
      <c r="J8" s="50"/>
      <c r="K8" s="50"/>
    </row>
    <row r="9" spans="1:11" x14ac:dyDescent="0.15">
      <c r="A9" s="1" t="s">
        <v>29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 t="s">
        <v>118</v>
      </c>
      <c r="J9" s="50"/>
      <c r="K9" s="50"/>
    </row>
    <row r="10" spans="1:11" x14ac:dyDescent="0.15">
      <c r="A10" s="1" t="s">
        <v>28</v>
      </c>
      <c r="B10" s="50"/>
      <c r="C10" s="50" t="s">
        <v>118</v>
      </c>
      <c r="D10" s="50"/>
      <c r="E10" s="50"/>
      <c r="F10" s="50"/>
      <c r="G10" s="50"/>
      <c r="H10" s="50" t="s">
        <v>118</v>
      </c>
      <c r="I10" s="50" t="s">
        <v>118</v>
      </c>
      <c r="J10" s="50"/>
      <c r="K10" s="50"/>
    </row>
    <row r="11" spans="1:11" x14ac:dyDescent="0.15">
      <c r="A11" s="1" t="s">
        <v>27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 t="s">
        <v>118</v>
      </c>
      <c r="K11" s="50" t="s">
        <v>118</v>
      </c>
    </row>
    <row r="12" spans="1:11" x14ac:dyDescent="0.15">
      <c r="A12" s="1" t="s">
        <v>26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/>
      <c r="K12" s="50" t="s">
        <v>118</v>
      </c>
    </row>
    <row r="13" spans="1:11" x14ac:dyDescent="0.15">
      <c r="A13" s="1" t="s">
        <v>25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/>
      <c r="K13" s="50" t="s">
        <v>118</v>
      </c>
    </row>
    <row r="14" spans="1:11" x14ac:dyDescent="0.15">
      <c r="A14" s="1" t="s">
        <v>24</v>
      </c>
      <c r="B14" s="50"/>
      <c r="C14" s="50" t="s">
        <v>118</v>
      </c>
      <c r="D14" s="50"/>
      <c r="E14" s="50"/>
      <c r="F14" s="50"/>
      <c r="G14" s="50"/>
      <c r="H14" s="50"/>
      <c r="I14" s="50"/>
      <c r="J14" s="50"/>
      <c r="K14" s="5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110</v>
      </c>
      <c r="B1" s="2" t="s">
        <v>109</v>
      </c>
      <c r="C1" s="2" t="s">
        <v>108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134</v>
      </c>
      <c r="B2" s="56" t="s">
        <v>107</v>
      </c>
      <c r="C2" s="1" t="s">
        <v>106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6"/>
      <c r="C3" s="1" t="s">
        <v>105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6"/>
      <c r="C4" s="1" t="s">
        <v>103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6" t="s">
        <v>36</v>
      </c>
      <c r="C5" s="1" t="s">
        <v>106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6"/>
      <c r="C6" s="1" t="s">
        <v>105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6"/>
      <c r="C7" s="1" t="s">
        <v>103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6" t="s">
        <v>35</v>
      </c>
      <c r="C8" s="1" t="s">
        <v>106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6"/>
      <c r="C9" s="1" t="s">
        <v>105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6"/>
      <c r="C10" s="1" t="s">
        <v>103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6" t="s">
        <v>34</v>
      </c>
      <c r="C11" s="1" t="s">
        <v>106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6"/>
      <c r="C12" s="1" t="s">
        <v>105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6"/>
      <c r="C13" s="1" t="s">
        <v>103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6" t="s">
        <v>33</v>
      </c>
      <c r="C14" s="1" t="s">
        <v>106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6"/>
      <c r="C15" s="1" t="s">
        <v>105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6"/>
      <c r="C16" s="1" t="s">
        <v>103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104</v>
      </c>
      <c r="C17" s="1" t="s">
        <v>103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136</v>
      </c>
      <c r="B19" s="56" t="s">
        <v>107</v>
      </c>
      <c r="C19" s="1" t="s">
        <v>106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6"/>
      <c r="C20" s="1" t="s">
        <v>105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6"/>
      <c r="C21" s="1" t="s">
        <v>103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6" t="s">
        <v>36</v>
      </c>
      <c r="C22" s="1" t="s">
        <v>106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6"/>
      <c r="C23" s="1" t="s">
        <v>105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6"/>
      <c r="C24" s="1" t="s">
        <v>103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6" t="s">
        <v>35</v>
      </c>
      <c r="C25" s="1" t="s">
        <v>106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6"/>
      <c r="C26" s="1" t="s">
        <v>105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6"/>
      <c r="C27" s="1" t="s">
        <v>103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6" t="s">
        <v>34</v>
      </c>
      <c r="C28" s="1" t="s">
        <v>106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6"/>
      <c r="C29" s="1" t="s">
        <v>105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6"/>
      <c r="C30" s="1" t="s">
        <v>103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6" t="s">
        <v>33</v>
      </c>
      <c r="C31" s="1" t="s">
        <v>106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6"/>
      <c r="C32" s="1" t="s">
        <v>105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6"/>
      <c r="C33" s="1" t="s">
        <v>103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104</v>
      </c>
      <c r="C34" s="1" t="s">
        <v>103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135</v>
      </c>
      <c r="B36" s="56" t="s">
        <v>107</v>
      </c>
      <c r="C36" s="1" t="s">
        <v>106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6"/>
      <c r="C37" s="1" t="s">
        <v>105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6"/>
      <c r="C38" s="1" t="s">
        <v>103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6" t="s">
        <v>36</v>
      </c>
      <c r="C39" s="1" t="s">
        <v>106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6"/>
      <c r="C40" s="1" t="s">
        <v>105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6"/>
      <c r="C41" s="1" t="s">
        <v>103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6" t="s">
        <v>35</v>
      </c>
      <c r="C42" s="1" t="s">
        <v>106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6"/>
      <c r="C43" s="1" t="s">
        <v>105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6"/>
      <c r="C44" s="1" t="s">
        <v>103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6" t="s">
        <v>34</v>
      </c>
      <c r="C45" s="1" t="s">
        <v>106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6"/>
      <c r="C46" s="1" t="s">
        <v>105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6"/>
      <c r="C47" s="1" t="s">
        <v>103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6" t="s">
        <v>33</v>
      </c>
      <c r="C48" s="1" t="s">
        <v>106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6"/>
      <c r="C49" s="1" t="s">
        <v>105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6"/>
      <c r="C50" s="1" t="s">
        <v>103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104</v>
      </c>
      <c r="C51" s="1" t="s">
        <v>103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5:B27"/>
    <mergeCell ref="B28:B30"/>
    <mergeCell ref="B31:B33"/>
    <mergeCell ref="B39:B41"/>
    <mergeCell ref="B2:B4"/>
    <mergeCell ref="B5:B7"/>
    <mergeCell ref="B8:B10"/>
    <mergeCell ref="B11:B13"/>
    <mergeCell ref="B14:B16"/>
    <mergeCell ref="B36:B38"/>
    <mergeCell ref="B42:B44"/>
    <mergeCell ref="B45:B47"/>
    <mergeCell ref="B48:B50"/>
    <mergeCell ref="B19:B21"/>
    <mergeCell ref="B22:B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157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126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138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139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140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138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139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140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139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140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138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139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140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139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140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138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139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140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131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138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138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138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138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138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138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125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141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142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141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142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141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142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122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143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144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145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132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143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144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145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132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143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144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145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132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143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144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145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132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143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144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145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132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143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144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145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132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143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144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145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132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143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144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145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132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130</v>
      </c>
      <c r="C98" s="26" t="s">
        <v>143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144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145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132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132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143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144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145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132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1"/>
  <sheetViews>
    <sheetView tabSelected="1" zoomScaleNormal="70" workbookViewId="0">
      <selection activeCell="B21" sqref="B21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67</v>
      </c>
    </row>
    <row r="2" spans="1:7" ht="14.25" customHeight="1" x14ac:dyDescent="0.15">
      <c r="A2" s="51" t="s">
        <v>133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66</v>
      </c>
      <c r="C3" s="4" t="s">
        <v>65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64</v>
      </c>
    </row>
    <row r="6" spans="1:7" ht="14.25" customHeight="1" x14ac:dyDescent="0.15">
      <c r="B6" s="6" t="s">
        <v>63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62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61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90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156</v>
      </c>
    </row>
    <row r="12" spans="1:7" ht="14.25" customHeight="1" x14ac:dyDescent="0.15">
      <c r="A12" s="10"/>
      <c r="B12" s="3" t="s">
        <v>155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  <c r="B13" s="3"/>
    </row>
    <row r="14" spans="1:7" s="14" customFormat="1" ht="14.25" customHeight="1" x14ac:dyDescent="0.15">
      <c r="A14" s="18" t="s">
        <v>60</v>
      </c>
    </row>
    <row r="15" spans="1:7" ht="14.25" customHeight="1" x14ac:dyDescent="0.15">
      <c r="A15" s="51" t="s">
        <v>131</v>
      </c>
      <c r="B15" s="6" t="s">
        <v>59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58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1" t="s">
        <v>125</v>
      </c>
      <c r="B17" s="3" t="s">
        <v>146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  <row r="19" spans="1:7" s="14" customFormat="1" ht="14.25" customHeight="1" x14ac:dyDescent="0.15">
      <c r="A19" s="18" t="s">
        <v>160</v>
      </c>
    </row>
    <row r="20" spans="1:7" s="10" customFormat="1" ht="14.25" customHeight="1" x14ac:dyDescent="0.15">
      <c r="C20" s="43" t="s">
        <v>27</v>
      </c>
      <c r="D20" s="43" t="s">
        <v>26</v>
      </c>
      <c r="E20" s="43" t="s">
        <v>25</v>
      </c>
      <c r="F20" s="43" t="s">
        <v>24</v>
      </c>
    </row>
    <row r="21" spans="1:7" x14ac:dyDescent="0.15">
      <c r="B21" s="3" t="s">
        <v>119</v>
      </c>
      <c r="C21" s="4">
        <v>1.52</v>
      </c>
      <c r="D21" s="4">
        <v>1</v>
      </c>
      <c r="E21" s="4">
        <v>1</v>
      </c>
      <c r="F21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74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73</v>
      </c>
      <c r="B2" s="34" t="s">
        <v>69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149</v>
      </c>
      <c r="B4" s="34" t="s">
        <v>69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154</v>
      </c>
      <c r="B6" s="34" t="s">
        <v>69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71</v>
      </c>
      <c r="B8" s="34" t="s">
        <v>69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70</v>
      </c>
      <c r="B10" s="34" t="s">
        <v>69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72</v>
      </c>
      <c r="B12" s="34" t="s">
        <v>69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81</v>
      </c>
    </row>
    <row r="3" spans="1:15" x14ac:dyDescent="0.15">
      <c r="B3" s="35" t="s">
        <v>128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150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70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80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79</v>
      </c>
      <c r="B16" s="35"/>
    </row>
    <row r="17" spans="2:15" x14ac:dyDescent="0.15">
      <c r="B17" s="34" t="s">
        <v>76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75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77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2018-07-31T03:39:14Z</dcterms:modified>
</cp:coreProperties>
</file>