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2760" yWindow="-19860" windowWidth="27440" windowHeight="16760" tabRatio="500" activeTab="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<sst xmlns="http://schemas.openxmlformats.org/spreadsheetml/2006/main" count="458" uniqueCount="183">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</sst>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141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147</v>
      </c>
      <c r="B11" t="s">
        <v>79</v>
      </c>
      <c r="C11" s="20">
        <v>176</v>
      </c>
    </row>
    <row r="12" spans="1:3" ht="15.75" customHeight="1" x14ac:dyDescent="0.15">
      <c r="B12" t="s">
        <v>142</v>
      </c>
      <c r="C12" s="20">
        <v>0.13</v>
      </c>
    </row>
    <row r="13" spans="1:3" ht="15.75" customHeight="1" x14ac:dyDescent="0.15">
      <c r="B13" t="s">
        <v>143</v>
      </c>
      <c r="C13" s="20">
        <v>25.36</v>
      </c>
    </row>
    <row r="14" spans="1:3" ht="15.75" customHeight="1" x14ac:dyDescent="0.15">
      <c r="B14" t="s">
        <v>144</v>
      </c>
      <c r="C14" s="20">
        <v>25.4</v>
      </c>
    </row>
    <row r="15" spans="1:3" ht="15.75" customHeight="1" x14ac:dyDescent="0.15">
      <c r="B15" t="s">
        <v>145</v>
      </c>
      <c r="C15" s="20">
        <v>34.68</v>
      </c>
    </row>
    <row r="16" spans="1:3" ht="15.75" customHeight="1" x14ac:dyDescent="0.15">
      <c r="B16" t="s">
        <v>146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76</v>
      </c>
      <c r="B19" s="34" t="s">
        <v>78</v>
      </c>
      <c r="C19" s="45">
        <v>0.3</v>
      </c>
    </row>
    <row r="20" spans="1:3" ht="15.75" customHeight="1" x14ac:dyDescent="0.15">
      <c r="B20" s="34" t="s">
        <v>107</v>
      </c>
      <c r="C20" s="45">
        <v>0.8</v>
      </c>
    </row>
    <row r="21" spans="1:3" ht="15.75" customHeight="1" x14ac:dyDescent="0.15">
      <c r="B21" s="34" t="s">
        <v>108</v>
      </c>
      <c r="C21" s="45">
        <v>0.12</v>
      </c>
    </row>
    <row r="22" spans="1:3" ht="15.75" customHeight="1" x14ac:dyDescent="0.15">
      <c r="B22" s="34" t="s">
        <v>109</v>
      </c>
      <c r="C22" s="45">
        <v>0.05</v>
      </c>
    </row>
    <row r="23" spans="1:3" ht="15.75" customHeight="1" x14ac:dyDescent="0.15">
      <c r="B23" s="34" t="s">
        <v>77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140</v>
      </c>
      <c r="B26" s="52" t="s">
        <v>83</v>
      </c>
      <c r="C26" s="53">
        <v>8634000</v>
      </c>
    </row>
    <row r="27" spans="1:3" ht="15" customHeight="1" x14ac:dyDescent="0.2">
      <c r="B27" s="52" t="s">
        <v>134</v>
      </c>
      <c r="C27" s="53">
        <v>13550000</v>
      </c>
    </row>
    <row r="28" spans="1:3" ht="15.75" customHeight="1" x14ac:dyDescent="0.2">
      <c r="B28" s="52" t="s">
        <v>135</v>
      </c>
      <c r="C28" s="53">
        <v>12394000</v>
      </c>
    </row>
    <row r="29" spans="1:3" ht="15.75" customHeight="1" x14ac:dyDescent="0.2">
      <c r="B29" s="52" t="s">
        <v>136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129</v>
      </c>
      <c r="B32" s="43" t="s">
        <v>83</v>
      </c>
      <c r="C32" s="44">
        <v>0.29978973218277538</v>
      </c>
    </row>
    <row r="33" spans="2:3" ht="15.75" customHeight="1" x14ac:dyDescent="0.2">
      <c r="B33" s="51" t="s">
        <v>134</v>
      </c>
      <c r="C33" s="44">
        <v>0.52556568434139284</v>
      </c>
    </row>
    <row r="34" spans="2:3" ht="15.75" customHeight="1" x14ac:dyDescent="0.2">
      <c r="B34" s="51" t="s">
        <v>135</v>
      </c>
      <c r="C34" s="44">
        <v>0.16210210664201097</v>
      </c>
    </row>
    <row r="35" spans="2:3" ht="15.75" customHeight="1" x14ac:dyDescent="0.2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182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167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178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179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180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94</v>
      </c>
      <c r="B19" t="s">
        <v>160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162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165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170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171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172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 x14ac:dyDescent="0.15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 x14ac:dyDescent="0.15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 x14ac:dyDescent="0.15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 x14ac:dyDescent="0.15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 x14ac:dyDescent="0.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 x14ac:dyDescent="0.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 x14ac:dyDescent="0.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 x14ac:dyDescent="0.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 x14ac:dyDescent="0.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 x14ac:dyDescent="0.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 x14ac:dyDescent="0.15"/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D4" sqref="D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182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167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178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179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177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180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181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157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160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161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162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163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164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165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166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170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171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172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173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174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175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176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B36" s="4"/>
      <c r="C36" s="4"/>
    </row>
    <row r="37" spans="1:4" ht="15.75" customHeight="1" x14ac:dyDescent="0.15">
      <c r="B37" s="4"/>
      <c r="C37" s="4"/>
    </row>
    <row r="38" spans="1:4" ht="15.75" customHeight="1" x14ac:dyDescent="0.15">
      <c r="B38" s="4"/>
      <c r="C38" s="4"/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8" sqref="E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30</v>
      </c>
      <c r="B5" s="61">
        <v>2.6</v>
      </c>
      <c r="C5" s="61">
        <v>2.6</v>
      </c>
      <c r="D5" s="61">
        <v>2.6</v>
      </c>
      <c r="E5" s="61">
        <v>2.6</v>
      </c>
      <c r="F5" s="61">
        <v>2.6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134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135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136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D9" sqref="D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13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2017-09-13T03:19:40Z</dcterms:modified>
</cp:coreProperties>
</file>