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8B9CFF1-9467-4419-83F7-E9D91972EF5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<sst xmlns="http://schemas.openxmlformats.org/spreadsheetml/2006/main" count="1109" uniqueCount="272">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</sst>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117.309</v>
      </c>
      <c r="D13" s="28">
        <v>114.194</v>
      </c>
      <c r="E13" s="28">
        <v>111.134</v>
      </c>
      <c r="F13" s="28">
        <v>108.057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0.99436129525469097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58.883846304768888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186.65848557032157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2020-08-29T01:33:06Z</dcterms:modified>
</cp:coreProperties>
</file>