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F46F284-32E4-48AB-97F2-3E2BE3A65C7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<sst xmlns="http://schemas.openxmlformats.org/spreadsheetml/2006/main" count="1109" uniqueCount="272">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</sst>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4.9530000000000003</v>
      </c>
      <c r="D13" s="28">
        <v>4.8689999999999998</v>
      </c>
      <c r="E13" s="28">
        <v>4.782</v>
      </c>
      <c r="F13" s="28">
        <v>4.6929999999999996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18.465600261324937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170.67126179613081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2020-08-29T01:33:16Z</dcterms:modified>
</cp:coreProperties>
</file>