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B19CA5E-55DB-47B6-AEF8-F0A0377DF8C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<sst xmlns="http://schemas.openxmlformats.org/spreadsheetml/2006/main" count="1109" uniqueCount="272">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</sst>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429348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499446.86598103639</v>
      </c>
      <c r="I2" s="22">
        <f>G2-H2</f>
        <v>4360553.1340189632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430705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501025.42089950875</v>
      </c>
      <c r="I3" s="22">
        <f t="shared" ref="I3:I15" si="3">G3-H3</f>
        <v>4466974.5791004915</v>
      </c>
    </row>
    <row r="4" spans="1:9" ht="15.75" customHeight="1" x14ac:dyDescent="0.25">
      <c r="A4" s="92">
        <f t="shared" si="2"/>
        <v>2021</v>
      </c>
      <c r="B4" s="74">
        <v>434255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505155.02293383214</v>
      </c>
      <c r="I4" s="22">
        <f t="shared" si="3"/>
        <v>4562844.9770661676</v>
      </c>
    </row>
    <row r="5" spans="1:9" ht="15.75" customHeight="1" x14ac:dyDescent="0.25">
      <c r="A5" s="92">
        <f t="shared" si="2"/>
        <v>2022</v>
      </c>
      <c r="B5" s="74">
        <v>437154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508527.33738383313</v>
      </c>
      <c r="I5" s="22">
        <f t="shared" si="3"/>
        <v>4655472.6626161672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 x14ac:dyDescent="0.25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 x14ac:dyDescent="0.25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23.08</v>
      </c>
      <c r="D13" s="28">
        <v>22.434999999999999</v>
      </c>
      <c r="E13" s="28">
        <v>21.762</v>
      </c>
      <c r="F13" s="28">
        <v>21.2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13.012819256039213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 x14ac:dyDescent="0.25">
      <c r="A18" s="53" t="s">
        <v>175</v>
      </c>
      <c r="B18" s="85">
        <v>0.52</v>
      </c>
      <c r="C18" s="85">
        <v>0.95</v>
      </c>
      <c r="D18" s="86">
        <v>9.5596491969757462</v>
      </c>
      <c r="E18" s="86" t="s">
        <v>201</v>
      </c>
    </row>
    <row r="19" spans="1:5" ht="15.75" customHeight="1" x14ac:dyDescent="0.25">
      <c r="A19" s="53" t="s">
        <v>174</v>
      </c>
      <c r="B19" s="85">
        <v>0.626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113.68770991926748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280.24370216593263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 x14ac:dyDescent="0.25">
      <c r="A32" s="53" t="s">
        <v>28</v>
      </c>
      <c r="B32" s="85">
        <v>0.26</v>
      </c>
      <c r="C32" s="85">
        <v>0.95</v>
      </c>
      <c r="D32" s="86">
        <v>1.5451269838775272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2020-08-29T01:33:38Z</dcterms:modified>
</cp:coreProperties>
</file>