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833163C-106B-40D0-9A06-E991E2A4BC6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<sst xmlns="http://schemas.openxmlformats.org/spreadsheetml/2006/main" count="1109" uniqueCount="272">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</sst>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1.0700000000000001E-2</v>
      </c>
      <c r="D45" s="17"/>
    </row>
    <row r="46" spans="1:5" ht="15.75" customHeight="1" x14ac:dyDescent="0.25">
      <c r="B46" s="16" t="s">
        <v>11</v>
      </c>
      <c r="C46" s="67">
        <v>5.5999999999999994E-2</v>
      </c>
      <c r="D46" s="17"/>
    </row>
    <row r="47" spans="1:5" ht="15.75" customHeight="1" x14ac:dyDescent="0.25">
      <c r="B47" s="16" t="s">
        <v>12</v>
      </c>
      <c r="C47" s="67">
        <v>6.5500000000000003E-2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 x14ac:dyDescent="0.25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 x14ac:dyDescent="0.25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0.71792882402948399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 x14ac:dyDescent="0.25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18.238</v>
      </c>
      <c r="D13" s="28">
        <v>17.562000000000001</v>
      </c>
      <c r="E13" s="28">
        <v>16.91</v>
      </c>
      <c r="F13" s="28">
        <v>16.321999999999999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12.833544068358723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6.7065442721728772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95.432494803225381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1.141754871233807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2020-08-29T01:34:21Z</dcterms:modified>
</cp:coreProperties>
</file>