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93942E-792F-44CC-8C53-5B3AFF2D9C3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<sst xmlns="http://schemas.openxmlformats.org/spreadsheetml/2006/main" count="1109" uniqueCount="272">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</sst>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>
      <c r="A14" s="11" t="s">
        <v>189</v>
      </c>
      <c r="B14" s="85">
        <v>0.156</v>
      </c>
      <c r="C14" s="85">
        <v>0.95</v>
      </c>
      <c r="D14" s="86">
        <v>14.212925375476214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2.121285075768927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66.094319306946403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188.42874531871882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0.52185419969466551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2020-08-29T01:40:05Z</dcterms:modified>
</cp:coreProperties>
</file>