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4439A0B-AC2F-48A5-BDA8-EB902F4B313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<sst xmlns="http://schemas.openxmlformats.org/spreadsheetml/2006/main" count="1109" uniqueCount="272">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</sst>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1952135</v>
      </c>
    </row>
    <row r="8" spans="1:3" ht="15" customHeight="1">
      <c r="B8" s="7" t="s">
        <v>106</v>
      </c>
      <c r="C8" s="66">
        <v>0.71799999999999997</v>
      </c>
    </row>
    <row r="9" spans="1:3" ht="15" customHeight="1">
      <c r="B9" s="9" t="s">
        <v>107</v>
      </c>
      <c r="C9" s="67">
        <v>0.21</v>
      </c>
    </row>
    <row r="10" spans="1:3" ht="15" customHeight="1">
      <c r="B10" s="9" t="s">
        <v>105</v>
      </c>
      <c r="C10" s="67">
        <v>0.31669290542602502</v>
      </c>
    </row>
    <row r="11" spans="1:3" ht="15" customHeight="1">
      <c r="B11" s="7" t="s">
        <v>108</v>
      </c>
      <c r="C11" s="66">
        <v>0.49299999999999999</v>
      </c>
    </row>
    <row r="12" spans="1:3" ht="15" customHeight="1">
      <c r="B12" s="7" t="s">
        <v>109</v>
      </c>
      <c r="C12" s="66">
        <v>0.625</v>
      </c>
    </row>
    <row r="13" spans="1:3" ht="15" customHeight="1">
      <c r="B13" s="7" t="s">
        <v>110</v>
      </c>
      <c r="C13" s="66">
        <v>0.60699999999999998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3.6499999999999998E-2</v>
      </c>
    </row>
    <row r="24" spans="1:3" ht="15" customHeight="1">
      <c r="B24" s="20" t="s">
        <v>102</v>
      </c>
      <c r="C24" s="67">
        <v>0.49450000000000005</v>
      </c>
    </row>
    <row r="25" spans="1:3" ht="15" customHeight="1">
      <c r="B25" s="20" t="s">
        <v>103</v>
      </c>
      <c r="C25" s="67">
        <v>0.37510000000000004</v>
      </c>
    </row>
    <row r="26" spans="1:3" ht="15" customHeight="1">
      <c r="B26" s="20" t="s">
        <v>104</v>
      </c>
      <c r="C26" s="67">
        <v>9.3900000000000011E-2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5.9000000000000004E-2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0.60100000001490117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22.1</v>
      </c>
    </row>
    <row r="38" spans="1:5" ht="15" customHeight="1">
      <c r="B38" s="16" t="s">
        <v>91</v>
      </c>
      <c r="C38" s="68">
        <v>42.5</v>
      </c>
      <c r="D38" s="17"/>
      <c r="E38" s="18"/>
    </row>
    <row r="39" spans="1:5" ht="15" customHeight="1">
      <c r="B39" s="16" t="s">
        <v>90</v>
      </c>
      <c r="C39" s="68">
        <v>61.2</v>
      </c>
      <c r="D39" s="17"/>
      <c r="E39" s="17"/>
    </row>
    <row r="40" spans="1:5" ht="15" customHeight="1">
      <c r="B40" s="16" t="s">
        <v>171</v>
      </c>
      <c r="C40" s="68">
        <v>7.12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1.83E-2</v>
      </c>
      <c r="D45" s="17"/>
    </row>
    <row r="46" spans="1:5" ht="15.75" customHeight="1">
      <c r="B46" s="16" t="s">
        <v>11</v>
      </c>
      <c r="C46" s="67">
        <v>9.5500000000000002E-2</v>
      </c>
      <c r="D46" s="17"/>
    </row>
    <row r="47" spans="1:5" ht="15.75" customHeight="1">
      <c r="B47" s="16" t="s">
        <v>12</v>
      </c>
      <c r="C47" s="67">
        <v>0.21760000000000002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3.2065194592574997</v>
      </c>
      <c r="D51" s="17"/>
    </row>
    <row r="52" spans="1:4" ht="15" customHeight="1">
      <c r="B52" s="16" t="s">
        <v>125</v>
      </c>
      <c r="C52" s="65">
        <v>2.8785932612999998</v>
      </c>
    </row>
    <row r="53" spans="1:4" ht="15.75" customHeight="1">
      <c r="B53" s="16" t="s">
        <v>126</v>
      </c>
      <c r="C53" s="65">
        <v>2.8785932612999998</v>
      </c>
    </row>
    <row r="54" spans="1:4" ht="15.75" customHeight="1">
      <c r="B54" s="16" t="s">
        <v>127</v>
      </c>
      <c r="C54" s="65">
        <v>1.9519293523999999</v>
      </c>
    </row>
    <row r="55" spans="1:4" ht="15.75" customHeight="1">
      <c r="B55" s="16" t="s">
        <v>128</v>
      </c>
      <c r="C55" s="65">
        <v>1.9519293523999999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0.53202225934114922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4.6703056E-2</v>
      </c>
    </row>
    <row r="4" spans="1:8" ht="15.75" customHeight="1">
      <c r="B4" s="24" t="s">
        <v>7</v>
      </c>
      <c r="C4" s="76">
        <v>0.15545655078098974</v>
      </c>
    </row>
    <row r="5" spans="1:8" ht="15.75" customHeight="1">
      <c r="B5" s="24" t="s">
        <v>8</v>
      </c>
      <c r="C5" s="76">
        <v>0.12594129541135998</v>
      </c>
    </row>
    <row r="6" spans="1:8" ht="15.75" customHeight="1">
      <c r="B6" s="24" t="s">
        <v>10</v>
      </c>
      <c r="C6" s="76">
        <v>0.13820714128269965</v>
      </c>
    </row>
    <row r="7" spans="1:8" ht="15.75" customHeight="1">
      <c r="B7" s="24" t="s">
        <v>13</v>
      </c>
      <c r="C7" s="76">
        <v>0.12732644921259728</v>
      </c>
    </row>
    <row r="8" spans="1:8" ht="15.75" customHeight="1">
      <c r="B8" s="24" t="s">
        <v>14</v>
      </c>
      <c r="C8" s="76">
        <v>9.3186718860535107E-3</v>
      </c>
    </row>
    <row r="9" spans="1:8" ht="15.75" customHeight="1">
      <c r="B9" s="24" t="s">
        <v>27</v>
      </c>
      <c r="C9" s="76">
        <v>0.12896196605511975</v>
      </c>
    </row>
    <row r="10" spans="1:8" ht="15.75" customHeight="1">
      <c r="B10" s="24" t="s">
        <v>15</v>
      </c>
      <c r="C10" s="76">
        <v>0.26808486937118003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8.6099999999999996E-2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0.16739999999999999</v>
      </c>
    </row>
    <row r="30" spans="1:8" ht="15.75" customHeight="1">
      <c r="B30" s="24" t="s">
        <v>42</v>
      </c>
      <c r="C30" s="76">
        <v>0.1041</v>
      </c>
    </row>
    <row r="31" spans="1:8" ht="15.75" customHeight="1">
      <c r="B31" s="24" t="s">
        <v>43</v>
      </c>
      <c r="C31" s="76">
        <v>0.1085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8.43E-2</v>
      </c>
    </row>
    <row r="34" spans="2:3" ht="15.75" customHeight="1">
      <c r="B34" s="24" t="s">
        <v>46</v>
      </c>
      <c r="C34" s="76">
        <v>0.2671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73.747</v>
      </c>
      <c r="D13" s="28">
        <v>71.049000000000007</v>
      </c>
      <c r="E13" s="28">
        <v>68.688000000000002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33.419328454162319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44.603258912802382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28.572744206474489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7.4814348689412974E-2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1.0470973389508305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1.0470973389508305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1.0470973389508305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1.0470973389508305</v>
      </c>
      <c r="E13" s="86" t="s">
        <v>201</v>
      </c>
    </row>
    <row r="14" spans="1:5" ht="15.75" customHeight="1">
      <c r="A14" s="11" t="s">
        <v>189</v>
      </c>
      <c r="B14" s="85">
        <v>0.01</v>
      </c>
      <c r="C14" s="85">
        <v>0.95</v>
      </c>
      <c r="D14" s="86">
        <v>14.128320781922747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14.128320781922747</v>
      </c>
      <c r="E15" s="86" t="s">
        <v>201</v>
      </c>
    </row>
    <row r="16" spans="1:5" ht="15.75" customHeight="1">
      <c r="A16" s="53" t="s">
        <v>57</v>
      </c>
      <c r="B16" s="85">
        <v>0.20699999999999999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0.18460691198241397</v>
      </c>
      <c r="E17" s="86" t="s">
        <v>201</v>
      </c>
    </row>
    <row r="18" spans="1:5" ht="15.75" customHeight="1">
      <c r="A18" s="53" t="s">
        <v>175</v>
      </c>
      <c r="B18" s="85">
        <v>0.624</v>
      </c>
      <c r="C18" s="85">
        <v>0.95</v>
      </c>
      <c r="D18" s="86">
        <v>0.77483113726549069</v>
      </c>
      <c r="E18" s="86" t="s">
        <v>201</v>
      </c>
    </row>
    <row r="19" spans="1:5" ht="15.75" customHeight="1">
      <c r="A19" s="53" t="s">
        <v>174</v>
      </c>
      <c r="B19" s="85">
        <v>0.14899999999999999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0.73944140975850148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24.050195803135832</v>
      </c>
      <c r="E22" s="86" t="s">
        <v>201</v>
      </c>
    </row>
    <row r="23" spans="1:5" ht="15.75" customHeight="1">
      <c r="A23" s="53" t="s">
        <v>34</v>
      </c>
      <c r="B23" s="85">
        <v>0.46799999999999997</v>
      </c>
      <c r="C23" s="85">
        <v>0.95</v>
      </c>
      <c r="D23" s="86">
        <v>4.6205668864219671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20.437528574582714</v>
      </c>
      <c r="E24" s="86" t="s">
        <v>201</v>
      </c>
    </row>
    <row r="25" spans="1:5" ht="15.75" customHeight="1">
      <c r="A25" s="53" t="s">
        <v>87</v>
      </c>
      <c r="B25" s="85">
        <v>0.24100000000000002</v>
      </c>
      <c r="C25" s="85">
        <v>0.95</v>
      </c>
      <c r="D25" s="86">
        <v>20.435240886217798</v>
      </c>
      <c r="E25" s="86" t="s">
        <v>201</v>
      </c>
    </row>
    <row r="26" spans="1:5" ht="15.75" customHeight="1">
      <c r="A26" s="53" t="s">
        <v>137</v>
      </c>
      <c r="B26" s="85">
        <v>1.3999999999999999E-2</v>
      </c>
      <c r="C26" s="85">
        <v>0.95</v>
      </c>
      <c r="D26" s="86">
        <v>4.5002354927602237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3.5672654361505591</v>
      </c>
      <c r="E27" s="86" t="s">
        <v>201</v>
      </c>
    </row>
    <row r="28" spans="1:5" ht="15.75" customHeight="1">
      <c r="A28" s="53" t="s">
        <v>84</v>
      </c>
      <c r="B28" s="85">
        <v>0.35600000000000004</v>
      </c>
      <c r="C28" s="85">
        <v>0.95</v>
      </c>
      <c r="D28" s="86">
        <v>0.60052960352513041</v>
      </c>
      <c r="E28" s="86" t="s">
        <v>201</v>
      </c>
    </row>
    <row r="29" spans="1:5" ht="15.75" customHeight="1">
      <c r="A29" s="53" t="s">
        <v>58</v>
      </c>
      <c r="B29" s="85">
        <v>0.14899999999999999</v>
      </c>
      <c r="C29" s="85">
        <v>0.95</v>
      </c>
      <c r="D29" s="86">
        <v>57.479211577278647</v>
      </c>
      <c r="E29" s="86" t="s">
        <v>201</v>
      </c>
    </row>
    <row r="30" spans="1:5" ht="15.75" customHeight="1">
      <c r="A30" s="53" t="s">
        <v>67</v>
      </c>
      <c r="B30" s="85">
        <v>5.2000000000000005E-2</v>
      </c>
      <c r="C30" s="85">
        <v>0.95</v>
      </c>
      <c r="D30" s="86">
        <v>186.31363047988214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186.31363047988214</v>
      </c>
      <c r="E31" s="86" t="s">
        <v>201</v>
      </c>
    </row>
    <row r="32" spans="1:5" ht="15.75" customHeight="1">
      <c r="A32" s="53" t="s">
        <v>28</v>
      </c>
      <c r="B32" s="85">
        <v>0.61</v>
      </c>
      <c r="C32" s="85">
        <v>0.95</v>
      </c>
      <c r="D32" s="86">
        <v>0.33149430053697698</v>
      </c>
      <c r="E32" s="86" t="s">
        <v>201</v>
      </c>
    </row>
    <row r="33" spans="1:6" ht="15.75" customHeight="1">
      <c r="A33" s="53" t="s">
        <v>83</v>
      </c>
      <c r="B33" s="85">
        <v>5.7999999999999996E-2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0.73699999999999999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</v>
      </c>
      <c r="C38" s="85">
        <v>0.95</v>
      </c>
      <c r="D38" s="86">
        <v>1.8751117782355651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0.35545224068304032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2020-08-29T01:40:48Z</dcterms:modified>
</cp:coreProperties>
</file>