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98D0FD7-1917-48C3-BDE8-9CD9037684B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<sst xmlns="http://schemas.openxmlformats.org/spreadsheetml/2006/main" count="1109" uniqueCount="272">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</sst>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>
      <c r="A14" s="11" t="s">
        <v>189</v>
      </c>
      <c r="B14" s="85">
        <v>0.13400000000000001</v>
      </c>
      <c r="C14" s="85">
        <v>0.95</v>
      </c>
      <c r="D14" s="86">
        <v>14.198977192068337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1.899304380682495</v>
      </c>
      <c r="E18" s="86" t="s">
        <v>201</v>
      </c>
    </row>
    <row r="19" spans="1:5" ht="15.75" customHeight="1">
      <c r="A19" s="53" t="s">
        <v>174</v>
      </c>
      <c r="B19" s="85">
        <v>0.16800000000000001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>
      <c r="A29" s="53" t="s">
        <v>58</v>
      </c>
      <c r="B29" s="85">
        <v>0.16800000000000001</v>
      </c>
      <c r="C29" s="85">
        <v>0.95</v>
      </c>
      <c r="D29" s="86">
        <v>64.674005141426761</v>
      </c>
      <c r="E29" s="86" t="s">
        <v>201</v>
      </c>
    </row>
    <row r="30" spans="1:5" ht="15.75" customHeight="1">
      <c r="A30" s="53" t="s">
        <v>67</v>
      </c>
      <c r="B30" s="85">
        <v>0.314</v>
      </c>
      <c r="C30" s="85">
        <v>0.95</v>
      </c>
      <c r="D30" s="86">
        <v>171.07650382491792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0.49047047831897034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2020-08-29T01:41:56Z</dcterms:modified>
</cp:coreProperties>
</file>