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1" sheetId="1" r:id="rId1"/>
  </sheets>
  <calcPr calcId="124519"/>
</workbook>
</file>

<file path=xl/sharedStrings.xml><?xml version="1.0" encoding="utf-8"?>
<sst xmlns="http://schemas.openxmlformats.org/spreadsheetml/2006/main" count="72" uniqueCount="71">
  <si>
    <t>UNIT</t>
  </si>
  <si>
    <t>: HOTEL AVASA - HYDERABAD, ROUTINE Q2 18-19</t>
  </si>
  <si>
    <t>TITLE</t>
  </si>
  <si>
    <t>: ID PROOF NOT COLLECTED FROM THE GUESTS</t>
  </si>
  <si>
    <t>Bill No.</t>
  </si>
  <si>
    <t>Room No.</t>
  </si>
  <si>
    <t>Guest Name</t>
  </si>
  <si>
    <t>Check in Date</t>
  </si>
  <si>
    <t>Check out Date</t>
  </si>
  <si>
    <t>Ms Gupta  Radhika</t>
  </si>
  <si>
    <t>Mr Smart  Michael</t>
  </si>
  <si>
    <t>MR KANAL  KANNAN</t>
  </si>
  <si>
    <t>Ms Singh  Nirmalamargareta</t>
  </si>
  <si>
    <t>Mr. Uttaman  Harish</t>
  </si>
  <si>
    <t>Mr Mukesh  Rishi</t>
  </si>
  <si>
    <t>Ms Joy  Geethu</t>
  </si>
  <si>
    <t>Mr Prasad  P V R D</t>
  </si>
  <si>
    <t>MR. KIRAN</t>
  </si>
  <si>
    <t>Mr PUGALIA  RAJIV</t>
  </si>
  <si>
    <t>Mr Jain  Varun</t>
  </si>
  <si>
    <t>Mr Partha  Baruah</t>
  </si>
  <si>
    <t>Ms Singh  Aakansha</t>
  </si>
  <si>
    <t>Mr Sampath  Ganesh</t>
  </si>
  <si>
    <t>Mr Birkebaek H  Niels</t>
  </si>
  <si>
    <t>Mr AL WASHAHI HAMED SALIM ABDULLAH</t>
  </si>
  <si>
    <t>Mr Prashanth</t>
  </si>
  <si>
    <t>Ms. Priyadarshini</t>
  </si>
  <si>
    <t>Ms HARLEEN  KAUR</t>
  </si>
  <si>
    <t>Mr Anilkumar  Gajula</t>
  </si>
  <si>
    <t>Ms Singh  Neelu</t>
  </si>
  <si>
    <t>Mr Anurag  Soni</t>
  </si>
  <si>
    <t>Mr Satish  Raghammudi</t>
  </si>
  <si>
    <t>Mr KASHYAP  TRIVEDI</t>
  </si>
  <si>
    <t>Mr Danish</t>
  </si>
  <si>
    <t>Dr Singam Bhaskar Reddy</t>
  </si>
  <si>
    <t>Mr Shantisagar  Ravipati</t>
  </si>
  <si>
    <t>Mr Arora  Tarun</t>
  </si>
  <si>
    <t>Mr Kumar  Vikram</t>
  </si>
  <si>
    <t>Mr KUMAR  BIPUL</t>
  </si>
  <si>
    <t>Mr SHARMA  PRASHANT</t>
  </si>
  <si>
    <t>MS SANGEETHA</t>
  </si>
  <si>
    <t>Mr Faiz  Kazi</t>
  </si>
  <si>
    <t>Mr Dahiya  Ravi</t>
  </si>
  <si>
    <t>Mr Santosh  Mishra</t>
  </si>
  <si>
    <t>Mr Shashikant  Kharat</t>
  </si>
  <si>
    <t>Mr John  Hobbs</t>
  </si>
  <si>
    <t>Mr Ramakrishna  Balasubramanian</t>
  </si>
  <si>
    <t>Mr Ramana  Reddy</t>
  </si>
  <si>
    <t>Mr Mokara  Raj Shekhar</t>
  </si>
  <si>
    <t>Mr Bajoria Kumar Rahul</t>
  </si>
  <si>
    <t>Ms Lokesh  Pavithra</t>
  </si>
  <si>
    <t>Mr Rudraraju  Bhargavaraju</t>
  </si>
  <si>
    <t>Ms Chatterjee  Srijita</t>
  </si>
  <si>
    <t>Mr Vishwanath  Y</t>
  </si>
  <si>
    <t>Ms Sharma  Nidhi</t>
  </si>
  <si>
    <t>Mr Rajeev  Ranka</t>
  </si>
  <si>
    <t>Ms Vaidya  Puja</t>
  </si>
  <si>
    <t>MR MANDEEP SINGH KALRA</t>
  </si>
  <si>
    <t>Mr Govindan  Saravanan</t>
  </si>
  <si>
    <t>Mr Katragadda  Phanindra</t>
  </si>
  <si>
    <t>MR JOLLY  SANJAY</t>
  </si>
  <si>
    <t>Mr. Vinay  Kohli</t>
  </si>
  <si>
    <t>Mr Sambit  Mohapatra</t>
  </si>
  <si>
    <t>Ms Diya  Chanda</t>
  </si>
  <si>
    <t>Mr. Fahad  Rahim</t>
  </si>
  <si>
    <t>Ms Nilsson  Evakajsa</t>
  </si>
  <si>
    <t>MR DOKE  Vikram</t>
  </si>
  <si>
    <t>Mr. Baid  Rupesh</t>
  </si>
  <si>
    <t>Mr. NARENDRA BABU T</t>
  </si>
  <si>
    <t>Mr Ryder  Andrew</t>
  </si>
  <si>
    <t>Mr Sumesh  MA</t>
  </si>
</sst>
</file>

<file path=xl/styles.xml><?xml version="1.0" encoding="utf-8"?>
<styleSheet xmlns="http://schemas.openxmlformats.org/spreadsheetml/2006/main">
  <numFmts count="2">
    <numFmt numFmtId="164" formatCode="_(* #,##0.00_);_(* \(#,##0.00\);_(* \-??_);_(@_)"/>
    <numFmt numFmtId="165" formatCode="d\-mmm\-yy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Mang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47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6" fillId="0" borderId="0"/>
    <xf numFmtId="0" fontId="7" fillId="0" borderId="0" applyFill="0" applyBorder="0" applyAlignment="0" applyProtection="0"/>
    <xf numFmtId="0" fontId="2" fillId="0" borderId="0"/>
    <xf numFmtId="0" fontId="6" fillId="0" borderId="0"/>
    <xf numFmtId="0" fontId="8" fillId="0" borderId="0"/>
    <xf numFmtId="0" fontId="1" fillId="0" borderId="0"/>
  </cellStyleXfs>
  <cellXfs count="25">
    <xf numFmtId="0" fontId="0" fillId="0" borderId="0" xfId="0"/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3" fillId="0" borderId="0" xfId="1" applyFont="1" applyAlignment="1">
      <alignment vertical="center"/>
    </xf>
    <xf numFmtId="0" fontId="3" fillId="2" borderId="1" xfId="2" applyFont="1" applyFill="1" applyBorder="1" applyAlignment="1">
      <alignment vertical="center"/>
    </xf>
    <xf numFmtId="0" fontId="3" fillId="2" borderId="2" xfId="2" applyFont="1" applyFill="1" applyBorder="1" applyAlignment="1">
      <alignment vertical="center"/>
    </xf>
    <xf numFmtId="0" fontId="3" fillId="2" borderId="3" xfId="2" applyFont="1" applyFill="1" applyBorder="1" applyAlignment="1">
      <alignment vertical="center" wrapText="1"/>
    </xf>
    <xf numFmtId="0" fontId="5" fillId="2" borderId="4" xfId="2" applyFont="1" applyFill="1" applyBorder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3" fillId="2" borderId="0" xfId="2" applyFont="1" applyFill="1" applyBorder="1" applyAlignment="1">
      <alignment vertical="center"/>
    </xf>
    <xf numFmtId="0" fontId="3" fillId="2" borderId="5" xfId="2" applyFont="1" applyFill="1" applyBorder="1" applyAlignment="1">
      <alignment vertical="center" wrapText="1"/>
    </xf>
    <xf numFmtId="0" fontId="5" fillId="2" borderId="0" xfId="2" applyFont="1" applyFill="1" applyBorder="1" applyAlignment="1">
      <alignment vertical="center"/>
    </xf>
    <xf numFmtId="164" fontId="3" fillId="2" borderId="6" xfId="4" applyNumberFormat="1" applyFont="1" applyFill="1" applyBorder="1" applyAlignment="1" applyProtection="1">
      <alignment vertical="center"/>
    </xf>
    <xf numFmtId="0" fontId="3" fillId="2" borderId="7" xfId="2" applyFont="1" applyFill="1" applyBorder="1" applyAlignment="1">
      <alignment vertical="center"/>
    </xf>
    <xf numFmtId="0" fontId="3" fillId="2" borderId="8" xfId="2" applyFont="1" applyFill="1" applyBorder="1" applyAlignment="1">
      <alignment vertical="center" wrapText="1"/>
    </xf>
    <xf numFmtId="0" fontId="3" fillId="0" borderId="4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5" xfId="1" applyFont="1" applyBorder="1" applyAlignment="1">
      <alignment vertical="center" wrapText="1"/>
    </xf>
    <xf numFmtId="0" fontId="5" fillId="3" borderId="9" xfId="0" applyFont="1" applyFill="1" applyBorder="1" applyAlignment="1">
      <alignment horizontal="center" vertical="center" wrapText="1"/>
    </xf>
    <xf numFmtId="165" fontId="5" fillId="3" borderId="9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left"/>
    </xf>
    <xf numFmtId="165" fontId="3" fillId="0" borderId="9" xfId="0" applyNumberFormat="1" applyFont="1" applyFill="1" applyBorder="1" applyAlignment="1">
      <alignment horizontal="center"/>
    </xf>
    <xf numFmtId="15" fontId="3" fillId="0" borderId="9" xfId="0" applyNumberFormat="1" applyFont="1" applyFill="1" applyBorder="1" applyAlignment="1">
      <alignment horizontal="center"/>
    </xf>
  </cellXfs>
  <cellStyles count="9">
    <cellStyle name="Comma 9" xfId="4"/>
    <cellStyle name="Excel Built-in Normal 1" xfId="5"/>
    <cellStyle name="Excel Built-in Normal 2" xfId="6"/>
    <cellStyle name="Normal" xfId="0" builtinId="0"/>
    <cellStyle name="Normal 2" xfId="1"/>
    <cellStyle name="Normal 2 2" xfId="2"/>
    <cellStyle name="Normal 2 3 4 2" xfId="3"/>
    <cellStyle name="Normal 3" xfId="7"/>
    <cellStyle name="Normal 4" xfId="8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1"/>
  <sheetViews>
    <sheetView showGridLines="0" tabSelected="1" workbookViewId="0">
      <selection activeCell="J15" sqref="J15"/>
    </sheetView>
  </sheetViews>
  <sheetFormatPr defaultRowHeight="12.75"/>
  <cols>
    <col min="1" max="1" width="3.140625" style="3" customWidth="1"/>
    <col min="2" max="2" width="19.28515625" style="3" customWidth="1"/>
    <col min="3" max="3" width="18.85546875" style="3" customWidth="1"/>
    <col min="4" max="4" width="31.42578125" style="3" customWidth="1"/>
    <col min="5" max="5" width="16.140625" style="3" customWidth="1"/>
    <col min="6" max="6" width="18.140625" style="3" customWidth="1"/>
    <col min="7" max="16384" width="9.140625" style="3"/>
  </cols>
  <sheetData>
    <row r="1" spans="1:6">
      <c r="A1" s="1"/>
      <c r="B1" s="1"/>
      <c r="C1" s="1"/>
      <c r="D1" s="1"/>
      <c r="E1" s="2"/>
      <c r="F1" s="1"/>
    </row>
    <row r="2" spans="1:6">
      <c r="A2" s="4"/>
      <c r="B2" s="5"/>
      <c r="C2" s="6"/>
      <c r="D2" s="6"/>
      <c r="E2" s="6"/>
      <c r="F2" s="7"/>
    </row>
    <row r="3" spans="1:6">
      <c r="A3" s="4"/>
      <c r="B3" s="8" t="s">
        <v>0</v>
      </c>
      <c r="C3" s="9" t="s">
        <v>1</v>
      </c>
      <c r="D3" s="10"/>
      <c r="E3" s="10"/>
      <c r="F3" s="11"/>
    </row>
    <row r="4" spans="1:6">
      <c r="A4" s="4"/>
      <c r="B4" s="8"/>
      <c r="C4" s="12"/>
      <c r="D4" s="10"/>
      <c r="E4" s="10"/>
      <c r="F4" s="11"/>
    </row>
    <row r="5" spans="1:6">
      <c r="A5" s="4"/>
      <c r="B5" s="8" t="s">
        <v>2</v>
      </c>
      <c r="C5" s="12" t="s">
        <v>3</v>
      </c>
      <c r="D5" s="10"/>
      <c r="E5" s="10"/>
      <c r="F5" s="11"/>
    </row>
    <row r="6" spans="1:6">
      <c r="A6" s="4"/>
      <c r="B6" s="13"/>
      <c r="C6" s="14"/>
      <c r="D6" s="14"/>
      <c r="E6" s="14"/>
      <c r="F6" s="15"/>
    </row>
    <row r="7" spans="1:6">
      <c r="A7" s="4"/>
      <c r="B7" s="16"/>
      <c r="C7" s="17"/>
      <c r="D7" s="17"/>
      <c r="E7" s="17"/>
      <c r="F7" s="18"/>
    </row>
    <row r="8" spans="1:6">
      <c r="A8" s="1"/>
      <c r="B8" s="19" t="s">
        <v>4</v>
      </c>
      <c r="C8" s="19" t="s">
        <v>5</v>
      </c>
      <c r="D8" s="19" t="s">
        <v>6</v>
      </c>
      <c r="E8" s="20" t="s">
        <v>7</v>
      </c>
      <c r="F8" s="19" t="s">
        <v>8</v>
      </c>
    </row>
    <row r="9" spans="1:6">
      <c r="A9" s="1"/>
      <c r="B9" s="21">
        <v>12066</v>
      </c>
      <c r="C9" s="21">
        <v>925</v>
      </c>
      <c r="D9" s="22" t="s">
        <v>9</v>
      </c>
      <c r="E9" s="23">
        <v>43315</v>
      </c>
      <c r="F9" s="24">
        <v>43328</v>
      </c>
    </row>
    <row r="10" spans="1:6">
      <c r="A10" s="1"/>
      <c r="B10" s="21">
        <v>12091</v>
      </c>
      <c r="C10" s="21">
        <v>702</v>
      </c>
      <c r="D10" s="22" t="s">
        <v>10</v>
      </c>
      <c r="E10" s="23">
        <v>43319</v>
      </c>
      <c r="F10" s="24">
        <v>43328</v>
      </c>
    </row>
    <row r="11" spans="1:6">
      <c r="A11" s="1"/>
      <c r="B11" s="21">
        <v>13133</v>
      </c>
      <c r="C11" s="21">
        <v>309</v>
      </c>
      <c r="D11" s="22" t="s">
        <v>11</v>
      </c>
      <c r="E11" s="23">
        <v>43326</v>
      </c>
      <c r="F11" s="23">
        <v>43338</v>
      </c>
    </row>
    <row r="12" spans="1:6">
      <c r="A12" s="1"/>
      <c r="B12" s="21">
        <v>12061</v>
      </c>
      <c r="C12" s="21">
        <v>826</v>
      </c>
      <c r="D12" s="22" t="s">
        <v>12</v>
      </c>
      <c r="E12" s="23">
        <v>43326</v>
      </c>
      <c r="F12" s="24">
        <v>43328</v>
      </c>
    </row>
    <row r="13" spans="1:6">
      <c r="A13" s="1"/>
      <c r="B13" s="21">
        <v>12065</v>
      </c>
      <c r="C13" s="21">
        <v>410</v>
      </c>
      <c r="D13" s="22" t="s">
        <v>13</v>
      </c>
      <c r="E13" s="23">
        <v>43327</v>
      </c>
      <c r="F13" s="24">
        <v>43328</v>
      </c>
    </row>
    <row r="14" spans="1:6">
      <c r="A14" s="1"/>
      <c r="B14" s="21">
        <v>12120</v>
      </c>
      <c r="C14" s="21">
        <v>405</v>
      </c>
      <c r="D14" s="22" t="s">
        <v>14</v>
      </c>
      <c r="E14" s="23">
        <v>43327</v>
      </c>
      <c r="F14" s="24">
        <v>43328</v>
      </c>
    </row>
    <row r="15" spans="1:6">
      <c r="A15" s="1"/>
      <c r="B15" s="21">
        <v>13090</v>
      </c>
      <c r="C15" s="21">
        <v>1109</v>
      </c>
      <c r="D15" s="22" t="s">
        <v>15</v>
      </c>
      <c r="E15" s="23">
        <v>43337</v>
      </c>
      <c r="F15" s="24">
        <v>43338</v>
      </c>
    </row>
    <row r="16" spans="1:6">
      <c r="A16" s="1"/>
      <c r="B16" s="21">
        <v>13823</v>
      </c>
      <c r="C16" s="21">
        <v>510</v>
      </c>
      <c r="D16" s="22" t="s">
        <v>16</v>
      </c>
      <c r="E16" s="23">
        <v>43339</v>
      </c>
      <c r="F16" s="24">
        <v>43345</v>
      </c>
    </row>
    <row r="17" spans="1:6">
      <c r="A17" s="1"/>
      <c r="B17" s="21">
        <v>13816</v>
      </c>
      <c r="C17" s="21">
        <v>717</v>
      </c>
      <c r="D17" s="22" t="s">
        <v>17</v>
      </c>
      <c r="E17" s="23">
        <v>43344</v>
      </c>
      <c r="F17" s="24">
        <v>43345</v>
      </c>
    </row>
    <row r="18" spans="1:6">
      <c r="A18" s="1"/>
      <c r="B18" s="21">
        <v>13786</v>
      </c>
      <c r="C18" s="21">
        <v>604</v>
      </c>
      <c r="D18" s="22" t="s">
        <v>18</v>
      </c>
      <c r="E18" s="23">
        <v>43344</v>
      </c>
      <c r="F18" s="24">
        <v>43345</v>
      </c>
    </row>
    <row r="19" spans="1:6">
      <c r="A19" s="1"/>
      <c r="B19" s="21">
        <v>13846</v>
      </c>
      <c r="C19" s="21">
        <v>814</v>
      </c>
      <c r="D19" s="22" t="s">
        <v>19</v>
      </c>
      <c r="E19" s="23">
        <v>43344</v>
      </c>
      <c r="F19" s="24">
        <v>43345</v>
      </c>
    </row>
    <row r="20" spans="1:6">
      <c r="A20" s="1"/>
      <c r="B20" s="21">
        <v>15324</v>
      </c>
      <c r="C20" s="21">
        <v>927</v>
      </c>
      <c r="D20" s="22" t="s">
        <v>20</v>
      </c>
      <c r="E20" s="23">
        <v>43363</v>
      </c>
      <c r="F20" s="24">
        <v>43364</v>
      </c>
    </row>
    <row r="21" spans="1:6">
      <c r="A21" s="1"/>
      <c r="B21" s="21">
        <v>15337</v>
      </c>
      <c r="C21" s="21">
        <v>419</v>
      </c>
      <c r="D21" s="22" t="s">
        <v>21</v>
      </c>
      <c r="E21" s="23">
        <v>43363</v>
      </c>
      <c r="F21" s="24">
        <v>43364</v>
      </c>
    </row>
    <row r="22" spans="1:6">
      <c r="A22" s="1"/>
      <c r="B22" s="21">
        <v>17464</v>
      </c>
      <c r="C22" s="21">
        <v>408</v>
      </c>
      <c r="D22" s="22" t="s">
        <v>22</v>
      </c>
      <c r="E22" s="23">
        <v>43373</v>
      </c>
      <c r="F22" s="24">
        <v>43386</v>
      </c>
    </row>
    <row r="23" spans="1:6">
      <c r="A23" s="1"/>
      <c r="B23" s="21">
        <v>17508</v>
      </c>
      <c r="C23" s="21">
        <v>814</v>
      </c>
      <c r="D23" s="22" t="s">
        <v>23</v>
      </c>
      <c r="E23" s="23">
        <v>43383</v>
      </c>
      <c r="F23" s="23">
        <v>43386</v>
      </c>
    </row>
    <row r="24" spans="1:6">
      <c r="A24" s="1"/>
      <c r="B24" s="21">
        <v>17437</v>
      </c>
      <c r="C24" s="21">
        <v>703</v>
      </c>
      <c r="D24" s="22" t="s">
        <v>24</v>
      </c>
      <c r="E24" s="23">
        <v>43383</v>
      </c>
      <c r="F24" s="24">
        <v>43386</v>
      </c>
    </row>
    <row r="25" spans="1:6">
      <c r="B25" s="21">
        <v>17483</v>
      </c>
      <c r="C25" s="21">
        <v>310</v>
      </c>
      <c r="D25" s="22" t="s">
        <v>25</v>
      </c>
      <c r="E25" s="23">
        <v>43383</v>
      </c>
      <c r="F25" s="24">
        <v>43386</v>
      </c>
    </row>
    <row r="26" spans="1:6">
      <c r="B26" s="21">
        <v>17456</v>
      </c>
      <c r="C26" s="21">
        <v>1019</v>
      </c>
      <c r="D26" s="22" t="s">
        <v>26</v>
      </c>
      <c r="E26" s="23">
        <v>43383</v>
      </c>
      <c r="F26" s="24">
        <v>43386</v>
      </c>
    </row>
    <row r="27" spans="1:6">
      <c r="B27" s="21">
        <v>17460</v>
      </c>
      <c r="C27" s="21">
        <v>722</v>
      </c>
      <c r="D27" s="22" t="s">
        <v>27</v>
      </c>
      <c r="E27" s="23">
        <v>43383</v>
      </c>
      <c r="F27" s="24">
        <v>43386</v>
      </c>
    </row>
    <row r="28" spans="1:6">
      <c r="B28" s="21">
        <v>17462</v>
      </c>
      <c r="C28" s="21">
        <v>701</v>
      </c>
      <c r="D28" s="22" t="s">
        <v>28</v>
      </c>
      <c r="E28" s="23">
        <v>43383</v>
      </c>
      <c r="F28" s="24">
        <v>43386</v>
      </c>
    </row>
    <row r="29" spans="1:6">
      <c r="B29" s="21">
        <v>17475</v>
      </c>
      <c r="C29" s="21">
        <v>809</v>
      </c>
      <c r="D29" s="22" t="s">
        <v>29</v>
      </c>
      <c r="E29" s="23">
        <v>43383</v>
      </c>
      <c r="F29" s="24">
        <v>43386</v>
      </c>
    </row>
    <row r="30" spans="1:6">
      <c r="B30" s="21">
        <v>19119</v>
      </c>
      <c r="C30" s="21">
        <v>704</v>
      </c>
      <c r="D30" s="22" t="s">
        <v>30</v>
      </c>
      <c r="E30" s="23">
        <v>43383</v>
      </c>
      <c r="F30" s="24">
        <v>43404</v>
      </c>
    </row>
    <row r="31" spans="1:6">
      <c r="B31" s="21">
        <v>17449</v>
      </c>
      <c r="C31" s="21">
        <v>801</v>
      </c>
      <c r="D31" s="22" t="s">
        <v>31</v>
      </c>
      <c r="E31" s="23">
        <v>43384</v>
      </c>
      <c r="F31" s="24">
        <v>43386</v>
      </c>
    </row>
    <row r="32" spans="1:6">
      <c r="B32" s="21">
        <v>17492</v>
      </c>
      <c r="C32" s="21">
        <v>624</v>
      </c>
      <c r="D32" s="22" t="s">
        <v>32</v>
      </c>
      <c r="E32" s="23">
        <v>43385</v>
      </c>
      <c r="F32" s="24">
        <v>43386</v>
      </c>
    </row>
    <row r="33" spans="2:6">
      <c r="B33" s="21">
        <v>17445</v>
      </c>
      <c r="C33" s="21">
        <v>606</v>
      </c>
      <c r="D33" s="22" t="s">
        <v>33</v>
      </c>
      <c r="E33" s="23">
        <v>43385</v>
      </c>
      <c r="F33" s="24">
        <v>43386</v>
      </c>
    </row>
    <row r="34" spans="2:6">
      <c r="B34" s="21">
        <v>17490</v>
      </c>
      <c r="C34" s="21">
        <v>607</v>
      </c>
      <c r="D34" s="22" t="s">
        <v>34</v>
      </c>
      <c r="E34" s="23">
        <v>43386</v>
      </c>
      <c r="F34" s="23">
        <v>43386</v>
      </c>
    </row>
    <row r="35" spans="2:6">
      <c r="B35" s="21">
        <v>17498</v>
      </c>
      <c r="C35" s="21">
        <v>609</v>
      </c>
      <c r="D35" s="22" t="s">
        <v>35</v>
      </c>
      <c r="E35" s="23">
        <v>43386</v>
      </c>
      <c r="F35" s="23">
        <v>43386</v>
      </c>
    </row>
    <row r="36" spans="2:6">
      <c r="B36" s="21">
        <v>18820</v>
      </c>
      <c r="C36" s="21">
        <v>623</v>
      </c>
      <c r="D36" s="22" t="s">
        <v>36</v>
      </c>
      <c r="E36" s="23">
        <v>43393</v>
      </c>
      <c r="F36" s="23">
        <v>43400</v>
      </c>
    </row>
    <row r="37" spans="2:6">
      <c r="B37" s="21">
        <v>18819</v>
      </c>
      <c r="C37" s="21">
        <v>623</v>
      </c>
      <c r="D37" s="22" t="s">
        <v>36</v>
      </c>
      <c r="E37" s="23">
        <v>43393</v>
      </c>
      <c r="F37" s="24">
        <v>43400</v>
      </c>
    </row>
    <row r="38" spans="2:6">
      <c r="B38" s="21">
        <v>19126</v>
      </c>
      <c r="C38" s="21">
        <v>609</v>
      </c>
      <c r="D38" s="22" t="s">
        <v>37</v>
      </c>
      <c r="E38" s="23">
        <v>43395</v>
      </c>
      <c r="F38" s="24">
        <v>43404</v>
      </c>
    </row>
    <row r="39" spans="2:6">
      <c r="B39" s="21">
        <v>18779</v>
      </c>
      <c r="C39" s="21">
        <v>1110</v>
      </c>
      <c r="D39" s="22" t="s">
        <v>38</v>
      </c>
      <c r="E39" s="23">
        <v>43398</v>
      </c>
      <c r="F39" s="23">
        <v>43400</v>
      </c>
    </row>
    <row r="40" spans="2:6">
      <c r="B40" s="21">
        <v>18754</v>
      </c>
      <c r="C40" s="21">
        <v>711</v>
      </c>
      <c r="D40" s="22" t="s">
        <v>39</v>
      </c>
      <c r="E40" s="23">
        <v>43398</v>
      </c>
      <c r="F40" s="24">
        <v>43400</v>
      </c>
    </row>
    <row r="41" spans="2:6">
      <c r="B41" s="21">
        <v>19127</v>
      </c>
      <c r="C41" s="21">
        <v>309</v>
      </c>
      <c r="D41" s="22" t="s">
        <v>40</v>
      </c>
      <c r="E41" s="23">
        <v>43398</v>
      </c>
      <c r="F41" s="24">
        <v>43404</v>
      </c>
    </row>
    <row r="42" spans="2:6">
      <c r="B42" s="21">
        <v>18818</v>
      </c>
      <c r="C42" s="21">
        <v>819</v>
      </c>
      <c r="D42" s="22" t="s">
        <v>41</v>
      </c>
      <c r="E42" s="23">
        <v>43399</v>
      </c>
      <c r="F42" s="23">
        <v>43400</v>
      </c>
    </row>
    <row r="43" spans="2:6">
      <c r="B43" s="21">
        <v>18763</v>
      </c>
      <c r="C43" s="21">
        <v>901</v>
      </c>
      <c r="D43" s="22" t="s">
        <v>42</v>
      </c>
      <c r="E43" s="23">
        <v>43399</v>
      </c>
      <c r="F43" s="24">
        <v>43400</v>
      </c>
    </row>
    <row r="44" spans="2:6">
      <c r="B44" s="21">
        <v>18778</v>
      </c>
      <c r="C44" s="21">
        <v>626</v>
      </c>
      <c r="D44" s="22" t="s">
        <v>43</v>
      </c>
      <c r="E44" s="23">
        <v>43399</v>
      </c>
      <c r="F44" s="24">
        <v>43400</v>
      </c>
    </row>
    <row r="45" spans="2:6">
      <c r="B45" s="21">
        <v>18741</v>
      </c>
      <c r="C45" s="21">
        <v>1122</v>
      </c>
      <c r="D45" s="22" t="s">
        <v>44</v>
      </c>
      <c r="E45" s="23">
        <v>43399</v>
      </c>
      <c r="F45" s="24">
        <v>43400</v>
      </c>
    </row>
    <row r="46" spans="2:6">
      <c r="B46" s="21">
        <v>18748</v>
      </c>
      <c r="C46" s="21">
        <v>807</v>
      </c>
      <c r="D46" s="22" t="s">
        <v>45</v>
      </c>
      <c r="E46" s="23">
        <v>43399</v>
      </c>
      <c r="F46" s="24">
        <v>43400</v>
      </c>
    </row>
    <row r="47" spans="2:6">
      <c r="B47" s="21">
        <v>18749</v>
      </c>
      <c r="C47" s="21">
        <v>406</v>
      </c>
      <c r="D47" s="22" t="s">
        <v>46</v>
      </c>
      <c r="E47" s="23">
        <v>43399</v>
      </c>
      <c r="F47" s="24">
        <v>43400</v>
      </c>
    </row>
    <row r="48" spans="2:6">
      <c r="B48" s="21">
        <v>18807</v>
      </c>
      <c r="C48" s="21">
        <v>919</v>
      </c>
      <c r="D48" s="22" t="s">
        <v>47</v>
      </c>
      <c r="E48" s="23">
        <v>43399</v>
      </c>
      <c r="F48" s="24">
        <v>43400</v>
      </c>
    </row>
    <row r="49" spans="2:6">
      <c r="B49" s="21">
        <v>19105</v>
      </c>
      <c r="C49" s="21">
        <v>827</v>
      </c>
      <c r="D49" s="22" t="s">
        <v>48</v>
      </c>
      <c r="E49" s="23">
        <v>43399</v>
      </c>
      <c r="F49" s="24">
        <v>43404</v>
      </c>
    </row>
    <row r="50" spans="2:6">
      <c r="B50" s="21">
        <v>18765</v>
      </c>
      <c r="C50" s="21">
        <v>701</v>
      </c>
      <c r="D50" s="22" t="s">
        <v>49</v>
      </c>
      <c r="E50" s="23">
        <v>43399</v>
      </c>
      <c r="F50" s="24">
        <v>43400</v>
      </c>
    </row>
    <row r="51" spans="2:6">
      <c r="B51" s="21">
        <v>19113</v>
      </c>
      <c r="C51" s="21">
        <v>916</v>
      </c>
      <c r="D51" s="22" t="s">
        <v>50</v>
      </c>
      <c r="E51" s="23">
        <v>43400</v>
      </c>
      <c r="F51" s="24">
        <v>43404</v>
      </c>
    </row>
    <row r="52" spans="2:6">
      <c r="B52" s="21">
        <v>19120</v>
      </c>
      <c r="C52" s="21">
        <v>711</v>
      </c>
      <c r="D52" s="22" t="s">
        <v>51</v>
      </c>
      <c r="E52" s="23">
        <v>43400</v>
      </c>
      <c r="F52" s="24">
        <v>43404</v>
      </c>
    </row>
    <row r="53" spans="2:6">
      <c r="B53" s="21">
        <v>19037</v>
      </c>
      <c r="C53" s="21">
        <v>808</v>
      </c>
      <c r="D53" s="22" t="s">
        <v>52</v>
      </c>
      <c r="E53" s="23">
        <v>43401</v>
      </c>
      <c r="F53" s="24">
        <v>43404</v>
      </c>
    </row>
    <row r="54" spans="2:6">
      <c r="B54" s="21">
        <v>19036</v>
      </c>
      <c r="C54" s="21">
        <v>1112</v>
      </c>
      <c r="D54" s="22" t="s">
        <v>53</v>
      </c>
      <c r="E54" s="23">
        <v>43402</v>
      </c>
      <c r="F54" s="23">
        <v>43404</v>
      </c>
    </row>
    <row r="55" spans="2:6">
      <c r="B55" s="21">
        <v>19141</v>
      </c>
      <c r="C55" s="21">
        <v>1122</v>
      </c>
      <c r="D55" s="22" t="s">
        <v>54</v>
      </c>
      <c r="E55" s="23">
        <v>43402</v>
      </c>
      <c r="F55" s="23">
        <v>43404</v>
      </c>
    </row>
    <row r="56" spans="2:6">
      <c r="B56" s="21">
        <v>19087</v>
      </c>
      <c r="C56" s="21">
        <v>923</v>
      </c>
      <c r="D56" s="22" t="s">
        <v>55</v>
      </c>
      <c r="E56" s="23">
        <v>43402</v>
      </c>
      <c r="F56" s="24">
        <v>43404</v>
      </c>
    </row>
    <row r="57" spans="2:6">
      <c r="B57" s="21">
        <v>19053</v>
      </c>
      <c r="C57" s="21">
        <v>1123</v>
      </c>
      <c r="D57" s="22" t="s">
        <v>56</v>
      </c>
      <c r="E57" s="23">
        <v>43402</v>
      </c>
      <c r="F57" s="24">
        <v>43404</v>
      </c>
    </row>
    <row r="58" spans="2:6">
      <c r="B58" s="21">
        <v>19064</v>
      </c>
      <c r="C58" s="21">
        <v>907</v>
      </c>
      <c r="D58" s="22" t="s">
        <v>57</v>
      </c>
      <c r="E58" s="23">
        <v>43403</v>
      </c>
      <c r="F58" s="23">
        <v>43404</v>
      </c>
    </row>
    <row r="59" spans="2:6">
      <c r="B59" s="21">
        <v>19073</v>
      </c>
      <c r="C59" s="21">
        <v>1004</v>
      </c>
      <c r="D59" s="22" t="s">
        <v>58</v>
      </c>
      <c r="E59" s="23">
        <v>43403</v>
      </c>
      <c r="F59" s="23">
        <v>43404</v>
      </c>
    </row>
    <row r="60" spans="2:6">
      <c r="B60" s="21">
        <v>19042</v>
      </c>
      <c r="C60" s="21">
        <v>422</v>
      </c>
      <c r="D60" s="22" t="s">
        <v>59</v>
      </c>
      <c r="E60" s="23">
        <v>43403</v>
      </c>
      <c r="F60" s="24">
        <v>43404</v>
      </c>
    </row>
    <row r="61" spans="2:6">
      <c r="B61" s="21">
        <v>19059</v>
      </c>
      <c r="C61" s="21">
        <v>721</v>
      </c>
      <c r="D61" s="22" t="s">
        <v>60</v>
      </c>
      <c r="E61" s="23">
        <v>43403</v>
      </c>
      <c r="F61" s="24">
        <v>43404</v>
      </c>
    </row>
    <row r="62" spans="2:6">
      <c r="B62" s="21">
        <v>19061</v>
      </c>
      <c r="C62" s="21">
        <v>705</v>
      </c>
      <c r="D62" s="22" t="s">
        <v>61</v>
      </c>
      <c r="E62" s="23">
        <v>43403</v>
      </c>
      <c r="F62" s="24">
        <v>43404</v>
      </c>
    </row>
    <row r="63" spans="2:6">
      <c r="B63" s="21">
        <v>19101</v>
      </c>
      <c r="C63" s="21">
        <v>1003</v>
      </c>
      <c r="D63" s="22" t="s">
        <v>62</v>
      </c>
      <c r="E63" s="23">
        <v>43403</v>
      </c>
      <c r="F63" s="24">
        <v>43404</v>
      </c>
    </row>
    <row r="64" spans="2:6">
      <c r="B64" s="21">
        <v>19118</v>
      </c>
      <c r="C64" s="21">
        <v>602</v>
      </c>
      <c r="D64" s="22" t="s">
        <v>63</v>
      </c>
      <c r="E64" s="23">
        <v>43403</v>
      </c>
      <c r="F64" s="24">
        <v>43404</v>
      </c>
    </row>
    <row r="65" spans="2:6">
      <c r="B65" s="21">
        <v>19122</v>
      </c>
      <c r="C65" s="21">
        <v>1103</v>
      </c>
      <c r="D65" s="22" t="s">
        <v>64</v>
      </c>
      <c r="E65" s="23">
        <v>43403</v>
      </c>
      <c r="F65" s="24">
        <v>43404</v>
      </c>
    </row>
    <row r="66" spans="2:6">
      <c r="B66" s="21">
        <v>19044</v>
      </c>
      <c r="C66" s="21">
        <v>823</v>
      </c>
      <c r="D66" s="22" t="s">
        <v>65</v>
      </c>
      <c r="E66" s="23">
        <v>43403</v>
      </c>
      <c r="F66" s="24">
        <v>43404</v>
      </c>
    </row>
    <row r="67" spans="2:6">
      <c r="B67" s="21">
        <v>19069</v>
      </c>
      <c r="C67" s="21">
        <v>803</v>
      </c>
      <c r="D67" s="22" t="s">
        <v>66</v>
      </c>
      <c r="E67" s="23">
        <v>43403</v>
      </c>
      <c r="F67" s="24">
        <v>43404</v>
      </c>
    </row>
    <row r="68" spans="2:6">
      <c r="B68" s="21">
        <v>19086</v>
      </c>
      <c r="C68" s="21">
        <v>626</v>
      </c>
      <c r="D68" s="22" t="s">
        <v>67</v>
      </c>
      <c r="E68" s="23">
        <v>43403</v>
      </c>
      <c r="F68" s="24">
        <v>43404</v>
      </c>
    </row>
    <row r="69" spans="2:6">
      <c r="B69" s="21">
        <v>19093</v>
      </c>
      <c r="C69" s="21">
        <v>502</v>
      </c>
      <c r="D69" s="22" t="s">
        <v>68</v>
      </c>
      <c r="E69" s="23">
        <v>43403</v>
      </c>
      <c r="F69" s="24">
        <v>43404</v>
      </c>
    </row>
    <row r="70" spans="2:6">
      <c r="B70" s="21">
        <v>19095</v>
      </c>
      <c r="C70" s="21">
        <v>521</v>
      </c>
      <c r="D70" s="22" t="s">
        <v>69</v>
      </c>
      <c r="E70" s="23">
        <v>43403</v>
      </c>
      <c r="F70" s="24">
        <v>43404</v>
      </c>
    </row>
    <row r="71" spans="2:6">
      <c r="B71" s="21">
        <v>19098</v>
      </c>
      <c r="C71" s="21">
        <v>326</v>
      </c>
      <c r="D71" s="22" t="s">
        <v>70</v>
      </c>
      <c r="E71" s="23">
        <v>43403</v>
      </c>
      <c r="F71" s="24">
        <v>43404</v>
      </c>
    </row>
  </sheetData>
  <conditionalFormatting sqref="B71">
    <cfRule type="duplicateValues" dxfId="1" priority="2" stopIfTrue="1"/>
  </conditionalFormatting>
  <conditionalFormatting sqref="B8:B70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Saritha Reddy</dc:creator>
  <cp:lastModifiedBy>Saritha Reddy</cp:lastModifiedBy>
  <dcterms:created xsi:type="dcterms:W3CDTF">2019-01-03T12:05:40Z</dcterms:created>
  <dcterms:modified xsi:type="dcterms:W3CDTF">2019-01-03T12:06:08Z</dcterms:modified>
</cp:coreProperties>
</file>