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M20" i="31" a="1"/>
  <c r="D4" i="31" a="1"/>
  <c r="U15" i="31" a="1"/>
  <c r="K40" i="31" a="1"/>
  <c r="E32" i="31" a="1"/>
  <c r="B16" i="32" a="1"/>
  <c r="B17" i="32" a="1"/>
  <c r="B14" i="31" a="1"/>
  <c r="E4" i="31" a="1"/>
  <c r="M8" i="31" a="1"/>
  <c r="T30" i="31" a="1"/>
  <c r="E25" i="31" a="1"/>
  <c r="T28" i="31" a="1"/>
  <c r="K21" i="31" a="1"/>
  <c r="T12" i="31" a="1"/>
  <c r="K2" i="31" a="1"/>
  <c r="M23" i="31" a="1"/>
  <c r="T44" i="31" a="1"/>
  <c r="M36" i="31" a="1"/>
  <c r="K16" i="31" a="1"/>
  <c r="D41" i="31" a="1"/>
  <c r="B43" i="31" a="1"/>
  <c r="E18" i="31" a="1"/>
  <c r="T6" i="31" a="1"/>
  <c r="T2" i="31" a="1"/>
  <c r="E34" i="31" a="1"/>
  <c r="B28" i="31" a="1"/>
  <c r="C27" i="31" a="1"/>
  <c r="T15" i="31" a="1"/>
  <c r="C26" i="31" a="1"/>
  <c r="K48" i="31" a="1"/>
  <c r="U35" i="31" a="1"/>
  <c r="B36" i="31" a="1"/>
  <c r="D37" i="31" a="1"/>
  <c r="C24" i="31" a="1"/>
  <c r="U36" i="31" a="1"/>
  <c r="E11" i="31" a="1"/>
  <c r="T25" i="31" a="1"/>
  <c r="C6" i="31" a="1"/>
  <c r="C22" i="31" a="1"/>
  <c r="M21" i="31" a="1"/>
  <c r="B29" i="31" a="1"/>
  <c r="D23" i="31" a="1"/>
  <c r="E7" i="31" a="1"/>
  <c r="E29" i="31" a="1"/>
  <c r="B2" i="31" a="1"/>
  <c r="U25" i="31" a="1"/>
  <c r="T36" i="31" a="1"/>
  <c r="D38" i="31" a="1"/>
  <c r="B23" i="31" a="1"/>
  <c r="T19" i="31" a="1"/>
  <c r="B7" i="31" a="1"/>
  <c r="E12" i="31" a="1"/>
  <c r="C23" i="31" a="1"/>
  <c r="U46" i="31" a="1"/>
  <c r="K19" i="31" a="1"/>
  <c r="B13" i="31" a="1"/>
  <c r="B49" i="31" a="1"/>
  <c r="B41" i="31" a="1"/>
  <c r="E22" i="31" a="1"/>
  <c r="M48" i="31" a="1"/>
  <c r="D31" i="31" a="1"/>
  <c r="E40" i="31" a="1"/>
  <c r="B24" i="32" a="1"/>
  <c r="C31" i="31" a="1"/>
  <c r="B18" i="31" a="1"/>
  <c r="T7" i="31" a="1"/>
  <c r="B38" i="32" a="1"/>
  <c r="D49" i="31" a="1"/>
  <c r="C18" i="31" a="1"/>
  <c r="B47" i="32" a="1"/>
  <c r="E9" i="31" a="1"/>
  <c r="K27" i="31" a="1"/>
  <c r="K3" i="31" a="1"/>
  <c r="D34" i="31" a="1"/>
  <c r="D3" i="31" a="1"/>
  <c r="C32" i="31" a="1"/>
  <c r="T16" i="31" a="1"/>
  <c r="B18" i="32" a="1"/>
  <c r="K11" i="31" a="1"/>
  <c r="K14" i="31" a="1"/>
  <c r="M17" i="31" a="1"/>
  <c r="T11" i="31" a="1"/>
  <c r="T13" i="31" a="1"/>
  <c r="T42" i="31" a="1"/>
  <c r="U41" i="31" a="1"/>
  <c r="C41" i="31" a="1"/>
  <c r="C36" i="31" a="1"/>
  <c r="U39" i="31" a="1"/>
  <c r="M13" i="31" a="1"/>
  <c r="D28" i="31" a="1"/>
  <c r="M37" i="31" a="1"/>
  <c r="D8" i="31" a="1"/>
  <c r="C29" i="31" a="1"/>
  <c r="U17" i="31" a="1"/>
  <c r="E37" i="31" a="1"/>
  <c r="C17" i="31" a="1"/>
  <c r="B30" i="31" a="1"/>
  <c r="B32" i="32" a="1"/>
  <c r="B33" i="31" a="1"/>
  <c r="T38" i="31" a="1"/>
  <c r="B8" i="31" a="1"/>
  <c r="B10" i="32" a="1"/>
  <c r="T29" i="31" a="1"/>
  <c r="T22" i="31" a="1"/>
  <c r="E47" i="31" a="1"/>
  <c r="B37" i="32" a="1"/>
  <c r="B24" i="31" a="1"/>
  <c r="M33" i="31" a="1"/>
  <c r="C12" i="31" a="1"/>
  <c r="B34" i="31" a="1"/>
  <c r="U30" i="31" a="1"/>
  <c r="U22" i="31" a="1"/>
  <c r="B42" i="31" a="1"/>
  <c r="B4" i="32" a="1"/>
  <c r="T40" i="31" a="1"/>
  <c r="B11" i="32" a="1"/>
  <c r="K36" i="31" a="1"/>
  <c r="E42" i="31" a="1"/>
  <c r="M12" i="31" a="1"/>
  <c r="U3" i="31" a="1"/>
  <c r="E33" i="31" a="1"/>
  <c r="K37" i="31" a="1"/>
  <c r="M24" i="31" a="1"/>
  <c r="E41" i="31" a="1"/>
  <c r="D43" i="31" a="1"/>
  <c r="M15" i="31" a="1"/>
  <c r="U34" i="31" a="1"/>
  <c r="B46" i="32" a="1"/>
  <c r="K6" i="31" a="1"/>
  <c r="M46" i="31" a="1"/>
  <c r="M41" i="31" a="1"/>
  <c r="M40" i="31" a="1"/>
  <c r="U47" i="31" a="1"/>
  <c r="B34" i="32" a="1"/>
  <c r="C33" i="31" a="1"/>
  <c r="U32" i="31" a="1"/>
  <c r="B29" i="32" a="1"/>
  <c r="U11" i="31" a="1"/>
  <c r="B39" i="31" a="1"/>
  <c r="T26" i="31" a="1"/>
  <c r="M14" i="31" a="1"/>
  <c r="K22" i="31" a="1"/>
  <c r="D11" i="31" a="1"/>
  <c r="U42" i="31" a="1"/>
  <c r="E16" i="31" a="1"/>
  <c r="E31" i="31" a="1"/>
  <c r="D7" i="31" a="1"/>
  <c r="D48" i="31" a="1"/>
  <c r="M44" i="31" a="1"/>
  <c r="K34" i="31" a="1"/>
  <c r="T43" i="31" a="1"/>
  <c r="E14" i="31" a="1"/>
  <c r="U6" i="31" a="1"/>
  <c r="U12" i="31" a="1"/>
  <c r="K8" i="31" a="1"/>
  <c r="D18" i="31" a="1"/>
  <c r="E44" i="31" a="1"/>
  <c r="T49" i="31" a="1"/>
  <c r="E48" i="31" a="1"/>
  <c r="B41" i="32" a="1"/>
  <c r="T24" i="31" a="1"/>
  <c r="E23" i="31" a="1"/>
  <c r="D24" i="31" a="1"/>
  <c r="E15" i="31" a="1"/>
  <c r="C39" i="31" a="1"/>
  <c r="D5" i="31" a="1"/>
  <c r="K4" i="31" a="1"/>
  <c r="E27" i="31" a="1"/>
  <c r="C2" i="31" a="1"/>
  <c r="U37" i="31" a="1"/>
  <c r="B10" i="31" a="1"/>
  <c r="E46" i="31" a="1"/>
  <c r="B48" i="32" a="1"/>
  <c r="D15" i="31" a="1"/>
  <c r="K15" i="31" a="1"/>
  <c r="C35" i="31" a="1"/>
  <c r="T46" i="31" a="1"/>
  <c r="K18" i="31" a="1"/>
  <c r="D13" i="31" a="1"/>
  <c r="M35" i="31" a="1"/>
  <c r="T8" i="31" a="1"/>
  <c r="B6" i="32" a="1"/>
  <c r="K12" i="31" a="1"/>
  <c r="B43" i="32" a="1"/>
  <c r="T23" i="31" a="1"/>
  <c r="B50" i="32" a="1"/>
  <c r="T10" i="31" a="1"/>
  <c r="U40" i="31" a="1"/>
  <c r="B22" i="32" a="1"/>
  <c r="M9" i="31" a="1"/>
  <c r="C21" i="31" a="1"/>
  <c r="D42" i="31" a="1"/>
  <c r="B39" i="32" a="1"/>
  <c r="M22" i="31" a="1"/>
  <c r="U44" i="31" a="1"/>
  <c r="B23" i="32" a="1"/>
  <c r="K10" i="31" a="1"/>
  <c r="B19" i="32" a="1"/>
  <c r="M18" i="31" a="1"/>
  <c r="B7" i="32" a="1"/>
  <c r="C48" i="31" a="1"/>
  <c r="B11" i="31" a="1"/>
  <c r="C40" i="31" a="1"/>
  <c r="B31" i="31" a="1"/>
  <c r="K25" i="31" a="1"/>
  <c r="D27" i="31" a="1"/>
  <c r="E28" i="31" a="1"/>
  <c r="U26" i="31" a="1"/>
  <c r="C15" i="31" a="1"/>
  <c r="M27" i="31" a="1"/>
  <c r="C49" i="31" a="1"/>
  <c r="U31" i="31" a="1"/>
  <c r="T35" i="31" a="1"/>
  <c r="K20" i="31" a="1"/>
  <c r="U49" i="31" a="1"/>
  <c r="B13" i="32" a="1"/>
  <c r="B35" i="31" a="1"/>
  <c r="E30" i="31" a="1"/>
  <c r="E2" i="31" a="1"/>
  <c r="D10" i="31" a="1"/>
  <c r="B21" i="32" a="1"/>
  <c r="B47" i="31" a="1"/>
  <c r="D21" i="31" a="1"/>
  <c r="K41" i="31" a="1"/>
  <c r="B37" i="31" a="1"/>
  <c r="C19" i="31" a="1"/>
  <c r="B16" i="31" a="1"/>
  <c r="E35" i="31" a="1"/>
  <c r="T4" i="31" a="1"/>
  <c r="E17" i="31" a="1"/>
  <c r="M6" i="31" a="1"/>
  <c r="E13" i="31" a="1"/>
  <c r="B35" i="32" a="1"/>
  <c r="M25" i="31" a="1"/>
  <c r="M47" i="31" a="1"/>
  <c r="E19" i="31" a="1"/>
  <c r="C20" i="31" a="1"/>
  <c r="B3" i="32" a="1"/>
  <c r="M28" i="31" a="1"/>
  <c r="B5" i="32" a="1"/>
  <c r="K39" i="31" a="1"/>
  <c r="U18" i="31" a="1"/>
  <c r="B15" i="31" a="1"/>
  <c r="T37" i="31" a="1"/>
  <c r="U21" i="31" a="1"/>
  <c r="K31" i="31" a="1"/>
  <c r="D29" i="31" a="1"/>
  <c r="D47" i="31" a="1"/>
  <c r="U5" i="31" a="1"/>
  <c r="D14" i="31" a="1"/>
  <c r="B44" i="31" a="1"/>
  <c r="C9" i="31" a="1"/>
  <c r="D20" i="31" a="1"/>
  <c r="M10" i="31" a="1"/>
  <c r="M45" i="31" a="1"/>
  <c r="C47" i="31" a="1"/>
  <c r="M29" i="31" a="1"/>
  <c r="D17" i="31" a="1"/>
  <c r="D26" i="31" a="1"/>
  <c r="B30" i="32" a="1"/>
  <c r="B4" i="31" a="1"/>
  <c r="K42" i="31" a="1"/>
  <c r="M49" i="31" a="1"/>
  <c r="C13" i="31" a="1"/>
  <c r="T47" i="31" a="1"/>
  <c r="C11" i="31" a="1"/>
  <c r="T48" i="31" a="1"/>
  <c r="M39" i="31" a="1"/>
  <c r="B14" i="32" a="1"/>
  <c r="K30" i="31" a="1"/>
  <c r="K9" i="31" a="1"/>
  <c r="D25" i="31" a="1"/>
  <c r="T41" i="31" a="1"/>
  <c r="U27" i="31" a="1"/>
  <c r="D39" i="31" a="1"/>
  <c r="E21" i="31" a="1"/>
  <c r="U14" i="31" a="1"/>
  <c r="U28" i="31" a="1"/>
  <c r="B38" i="31" a="1"/>
  <c r="B5" i="31" a="1"/>
  <c r="D35" i="31" a="1"/>
  <c r="D9" i="31" a="1"/>
  <c r="C30" i="31" a="1"/>
  <c r="B44" i="32" a="1"/>
  <c r="K35" i="31" a="1"/>
  <c r="D36" i="31" a="1"/>
  <c r="B26" i="32" a="1"/>
  <c r="K26" i="31" a="1"/>
  <c r="M3" i="31" a="1"/>
  <c r="B22" i="31" a="1"/>
  <c r="T21" i="31" a="1"/>
  <c r="U23" i="31" a="1"/>
  <c r="C25" i="31" a="1"/>
  <c r="D6" i="31" a="1"/>
  <c r="B36" i="32" a="1"/>
  <c r="E3" i="31" a="1"/>
  <c r="C37" i="31" a="1"/>
  <c r="E38" i="31" a="1"/>
  <c r="K28" i="31" a="1"/>
  <c r="E43" i="31" a="1"/>
  <c r="C7" i="31" a="1"/>
  <c r="B40" i="32" a="1"/>
  <c r="B21" i="31" a="1"/>
  <c r="B26" i="31" a="1"/>
  <c r="B20" i="32" a="1"/>
  <c r="U8" i="31" a="1"/>
  <c r="T27" i="31" a="1"/>
  <c r="C4" i="31" a="1"/>
  <c r="M34" i="31" a="1"/>
  <c r="T17" i="31" a="1"/>
  <c r="K33" i="31" a="1"/>
  <c r="E24" i="31" a="1"/>
  <c r="E39" i="31" a="1"/>
  <c r="U38" i="31" a="1"/>
  <c r="C14" i="31" a="1"/>
  <c r="B20" i="31" a="1"/>
  <c r="K47" i="31" a="1"/>
  <c r="T33" i="31" a="1"/>
  <c r="M26" i="31" a="1"/>
  <c r="C43" i="31" a="1"/>
  <c r="M32" i="31" a="1"/>
  <c r="U9" i="31" a="1"/>
  <c r="K49" i="31" a="1"/>
  <c r="C44" i="31" a="1"/>
  <c r="K29" i="31" a="1"/>
  <c r="T3" i="31" a="1"/>
  <c r="E6" i="31" a="1"/>
  <c r="M30" i="31" a="1"/>
  <c r="K5" i="31" a="1"/>
  <c r="U7" i="31" a="1"/>
  <c r="U33" i="31" a="1"/>
  <c r="D40" i="31" a="1"/>
  <c r="C45" i="31" a="1"/>
  <c r="T39" i="31" a="1"/>
  <c r="T32" i="31" a="1"/>
  <c r="B27" i="31" a="1"/>
  <c r="K7" i="31" a="1"/>
  <c r="K17" i="31" a="1"/>
  <c r="C5" i="31" a="1"/>
  <c r="D33" i="31" a="1"/>
  <c r="B8" i="32" a="1"/>
  <c r="K43" i="31" a="1"/>
  <c r="T34" i="31" a="1"/>
  <c r="U13" i="31" a="1"/>
  <c r="C34" i="31" a="1"/>
  <c r="K23" i="31" a="1"/>
  <c r="D16" i="31" a="1"/>
  <c r="M43" i="31" a="1"/>
  <c r="B17" i="31" a="1"/>
  <c r="B9" i="31" a="1"/>
  <c r="D45" i="31" a="1"/>
  <c r="M19" i="31" a="1"/>
  <c r="T31" i="31" a="1"/>
  <c r="M16" i="31" a="1"/>
  <c r="B31" i="32" a="1"/>
  <c r="B42" i="32" a="1"/>
  <c r="E45" i="31" a="1"/>
  <c r="T5" i="31" a="1"/>
  <c r="B45" i="31" a="1"/>
  <c r="B15" i="32" a="1"/>
  <c r="B40" i="31" a="1"/>
  <c r="B25" i="31" a="1"/>
  <c r="C10" i="31" a="1"/>
  <c r="D22" i="31" a="1"/>
  <c r="U19" i="31" a="1"/>
  <c r="B49" i="32" a="1"/>
  <c r="M38" i="31" a="1"/>
  <c r="M5" i="31" a="1"/>
  <c r="U10" i="31" a="1"/>
  <c r="B3" i="31" a="1"/>
  <c r="U20" i="31" a="1"/>
  <c r="D19" i="31" a="1"/>
  <c r="M11" i="31" a="1"/>
  <c r="B45" i="32" a="1"/>
  <c r="E26" i="31" a="1"/>
  <c r="B32" i="31" a="1"/>
  <c r="U45" i="31" a="1"/>
  <c r="D46" i="31" a="1"/>
  <c r="B12" i="32" a="1"/>
  <c r="C3" i="31" a="1"/>
  <c r="M4" i="31" a="1"/>
  <c r="B9" i="32" a="1"/>
  <c r="D30" i="31" a="1"/>
  <c r="B48" i="31" a="1"/>
  <c r="D44" i="31" a="1"/>
  <c r="C46" i="31" a="1"/>
  <c r="T9" i="31" a="1"/>
  <c r="E5" i="31" a="1"/>
  <c r="B46" i="31" a="1"/>
  <c r="E20" i="31" a="1"/>
  <c r="D12" i="31" a="1"/>
  <c r="K32" i="31" a="1"/>
  <c r="E36" i="31" a="1"/>
  <c r="E8" i="31" a="1"/>
  <c r="U29" i="31" a="1"/>
  <c r="M7" i="31" a="1"/>
  <c r="C38" i="31" a="1"/>
  <c r="K38" i="31" a="1"/>
  <c r="B27" i="32" a="1"/>
  <c r="B25" i="32" a="1"/>
  <c r="U2" i="31" a="1"/>
  <c r="M42" i="31" a="1"/>
  <c r="U16" i="31" a="1"/>
  <c r="M2" i="31" a="1"/>
  <c r="B28" i="32" a="1"/>
  <c r="B6" i="31" a="1"/>
  <c r="T45" i="31" a="1"/>
  <c r="U48" i="31" a="1"/>
  <c r="C16" i="31" a="1"/>
  <c r="T18" i="31" a="1"/>
  <c r="U4" i="31" a="1"/>
  <c r="K24" i="31" a="1"/>
  <c r="E10" i="31" a="1"/>
  <c r="K45" i="31" a="1"/>
  <c r="B33" i="32" a="1"/>
  <c r="B12" i="31" a="1"/>
  <c r="D2" i="31" a="1"/>
  <c r="D32" i="31" a="1"/>
  <c r="K44" i="31" a="1"/>
  <c r="C8" i="31" a="1"/>
  <c r="E49" i="31" a="1"/>
  <c r="T20" i="31" a="1"/>
  <c r="C42" i="31" a="1"/>
  <c r="T14" i="31" a="1"/>
  <c r="K13" i="31" a="1"/>
  <c r="M31" i="31" a="1"/>
  <c r="K46" i="31" a="1"/>
  <c r="U24" i="31" a="1"/>
  <c r="C28" i="31" a="1"/>
  <c r="B19" i="31" a="1"/>
  <c r="B19" i="31" l="1"/>
  <c r="C28" i="31"/>
  <c r="U24" i="31"/>
  <c r="K46" i="31"/>
  <c r="M31" i="31"/>
  <c r="K13" i="31"/>
  <c r="T14" i="31"/>
  <c r="C42" i="31"/>
  <c r="T20" i="31"/>
  <c r="E49" i="31"/>
  <c r="C8" i="31"/>
  <c r="K44" i="31"/>
  <c r="D32" i="31"/>
  <c r="D2" i="31"/>
  <c r="B12" i="31"/>
  <c r="B33" i="32"/>
  <c r="K45" i="31"/>
  <c r="E10" i="31"/>
  <c r="K24" i="31"/>
  <c r="U4" i="31"/>
  <c r="T18" i="31"/>
  <c r="C16" i="31"/>
  <c r="U48" i="31"/>
  <c r="T45" i="31"/>
  <c r="B6" i="31"/>
  <c r="B28" i="32"/>
  <c r="M2" i="31"/>
  <c r="U16" i="31"/>
  <c r="M42" i="31"/>
  <c r="U2" i="31"/>
  <c r="B25" i="32"/>
  <c r="B27" i="32"/>
  <c r="K38" i="31"/>
  <c r="C38" i="31"/>
  <c r="M7" i="31"/>
  <c r="U29" i="31"/>
  <c r="E8" i="31"/>
  <c r="E36" i="31"/>
  <c r="K32" i="31"/>
  <c r="D12" i="31"/>
  <c r="E20" i="31"/>
  <c r="B46" i="31"/>
  <c r="E5" i="31"/>
  <c r="T9" i="31"/>
  <c r="C46" i="31"/>
  <c r="D44" i="31"/>
  <c r="B48" i="31"/>
  <c r="D30" i="31"/>
  <c r="B9" i="32"/>
  <c r="M4" i="31"/>
  <c r="C3" i="31"/>
  <c r="B12" i="32"/>
  <c r="D46" i="31"/>
  <c r="U45" i="31"/>
  <c r="B32" i="31"/>
  <c r="E26" i="31"/>
  <c r="B45" i="32"/>
  <c r="M11" i="31"/>
  <c r="D19" i="31"/>
  <c r="U20" i="31"/>
  <c r="B3" i="31"/>
  <c r="U10" i="31"/>
  <c r="M5" i="31"/>
  <c r="M38" i="31"/>
  <c r="B49" i="32"/>
  <c r="U19" i="31"/>
  <c r="D22" i="31"/>
  <c r="C10" i="31"/>
  <c r="B25" i="31"/>
  <c r="B40" i="31"/>
  <c r="B15" i="32"/>
  <c r="B45" i="31"/>
  <c r="T5" i="31"/>
  <c r="E45" i="31"/>
  <c r="B42" i="32"/>
  <c r="B31" i="32"/>
  <c r="M16" i="31"/>
  <c r="T31" i="31"/>
  <c r="M19" i="31"/>
  <c r="D45" i="31"/>
  <c r="B9" i="31"/>
  <c r="B17" i="31"/>
  <c r="M43" i="31"/>
  <c r="D16" i="31"/>
  <c r="K23" i="31"/>
  <c r="C34" i="31"/>
  <c r="U13" i="31"/>
  <c r="T34" i="31"/>
  <c r="K43" i="31"/>
  <c r="B8" i="32"/>
  <c r="D33" i="31"/>
  <c r="C5" i="31"/>
  <c r="K17" i="31"/>
  <c r="K7" i="31"/>
  <c r="B27" i="31"/>
  <c r="T32" i="31"/>
  <c r="T39" i="31"/>
  <c r="C45" i="31"/>
  <c r="D40" i="31"/>
  <c r="U33" i="31"/>
  <c r="U7" i="31"/>
  <c r="K5" i="31"/>
  <c r="M30" i="31"/>
  <c r="E6" i="31"/>
  <c r="T3" i="31"/>
  <c r="K29" i="31"/>
  <c r="C44" i="31"/>
  <c r="K49" i="31"/>
  <c r="U9" i="31"/>
  <c r="M32" i="31"/>
  <c r="C43" i="31"/>
  <c r="M26" i="31"/>
  <c r="T33" i="31"/>
  <c r="K47" i="31"/>
  <c r="B20" i="31"/>
  <c r="C14" i="31"/>
  <c r="U38" i="31"/>
  <c r="E39" i="31"/>
  <c r="E24" i="31"/>
  <c r="K33" i="31"/>
  <c r="T17" i="31"/>
  <c r="M34" i="31"/>
  <c r="C4" i="31"/>
  <c r="T27" i="31"/>
  <c r="U8" i="31"/>
  <c r="B20" i="32"/>
  <c r="B26" i="31"/>
  <c r="B21" i="31"/>
  <c r="B40" i="32"/>
  <c r="C7" i="31"/>
  <c r="E43" i="31"/>
  <c r="K28" i="31"/>
  <c r="E38" i="31"/>
  <c r="C37" i="31"/>
  <c r="E3" i="31"/>
  <c r="B36" i="32"/>
  <c r="D6" i="31"/>
  <c r="C25" i="31"/>
  <c r="U23" i="31"/>
  <c r="T21" i="31"/>
  <c r="B22" i="31"/>
  <c r="M3" i="31"/>
  <c r="K26" i="31"/>
  <c r="B26" i="32"/>
  <c r="D36" i="31"/>
  <c r="K35" i="31"/>
  <c r="B44" i="32"/>
  <c r="C30" i="31"/>
  <c r="D9" i="31"/>
  <c r="D35" i="31"/>
  <c r="B5" i="31"/>
  <c r="B38" i="31"/>
  <c r="U28" i="31"/>
  <c r="U14" i="31"/>
  <c r="E21" i="31"/>
  <c r="D39" i="31"/>
  <c r="U27" i="31"/>
  <c r="T41" i="31"/>
  <c r="D25" i="31"/>
  <c r="K9" i="31"/>
  <c r="K30" i="31"/>
  <c r="B14" i="32"/>
  <c r="M39" i="31"/>
  <c r="T48" i="31"/>
  <c r="C11" i="31"/>
  <c r="T47" i="31"/>
  <c r="C13" i="31"/>
  <c r="M49" i="31"/>
  <c r="K42" i="31"/>
  <c r="B4" i="31"/>
  <c r="B30" i="32"/>
  <c r="D26" i="31"/>
  <c r="D17" i="31"/>
  <c r="M29" i="31"/>
  <c r="C47" i="31"/>
  <c r="M45" i="31"/>
  <c r="M10" i="31"/>
  <c r="D20" i="31"/>
  <c r="C9" i="31"/>
  <c r="B44" i="31"/>
  <c r="D14" i="31"/>
  <c r="U5" i="31"/>
  <c r="D47" i="31"/>
  <c r="D29" i="31"/>
  <c r="K31" i="31"/>
  <c r="U21" i="31"/>
  <c r="T37" i="31"/>
  <c r="B15" i="31"/>
  <c r="U18" i="31"/>
  <c r="K39" i="31"/>
  <c r="B5" i="32"/>
  <c r="M28" i="31"/>
  <c r="B3" i="32"/>
  <c r="C20" i="31"/>
  <c r="E19" i="31"/>
  <c r="M47" i="31"/>
  <c r="M25" i="31"/>
  <c r="B35" i="32"/>
  <c r="E13" i="31"/>
  <c r="M6" i="31"/>
  <c r="E17" i="31"/>
  <c r="T4" i="31"/>
  <c r="E35" i="31"/>
  <c r="B16" i="31"/>
  <c r="C19" i="31"/>
  <c r="B37" i="31"/>
  <c r="K41" i="31"/>
  <c r="D21" i="31"/>
  <c r="B47" i="31"/>
  <c r="B21" i="32"/>
  <c r="D10" i="31"/>
  <c r="E2" i="31"/>
  <c r="E30" i="31"/>
  <c r="B35" i="31"/>
  <c r="B13" i="32"/>
  <c r="U49" i="31"/>
  <c r="K20" i="31"/>
  <c r="T35" i="31"/>
  <c r="U31" i="31"/>
  <c r="C49" i="31"/>
  <c r="M27" i="31"/>
  <c r="C15" i="31"/>
  <c r="U26" i="31"/>
  <c r="E28" i="31"/>
  <c r="D27" i="31"/>
  <c r="K25" i="31"/>
  <c r="B31" i="31"/>
  <c r="C40" i="31"/>
  <c r="B11" i="31"/>
  <c r="C48" i="31"/>
  <c r="B7" i="32"/>
  <c r="M18" i="31"/>
  <c r="B19" i="32"/>
  <c r="K10" i="31"/>
  <c r="B23" i="32"/>
  <c r="U44" i="31"/>
  <c r="M22" i="31"/>
  <c r="B39" i="32"/>
  <c r="D42" i="31"/>
  <c r="C21" i="31"/>
  <c r="M9" i="31"/>
  <c r="B22" i="32"/>
  <c r="U40" i="31"/>
  <c r="T10" i="31"/>
  <c r="B50" i="32"/>
  <c r="T23" i="31"/>
  <c r="B43" i="32"/>
  <c r="K12" i="31"/>
  <c r="B6" i="32"/>
  <c r="T8" i="31"/>
  <c r="M35" i="31"/>
  <c r="D13" i="31"/>
  <c r="K18" i="31"/>
  <c r="T46" i="31"/>
  <c r="C35" i="31"/>
  <c r="K15" i="31"/>
  <c r="D15" i="31"/>
  <c r="B48" i="32"/>
  <c r="E46" i="31"/>
  <c r="B10" i="31"/>
  <c r="U37" i="31"/>
  <c r="C2" i="31"/>
  <c r="E27" i="31"/>
  <c r="K4" i="31"/>
  <c r="D5" i="31"/>
  <c r="C39" i="31"/>
  <c r="E15" i="31"/>
  <c r="D24" i="31"/>
  <c r="E23" i="31"/>
  <c r="T24" i="31"/>
  <c r="B41" i="32"/>
  <c r="E48" i="31"/>
  <c r="T49" i="31"/>
  <c r="E44" i="31"/>
  <c r="D18" i="31"/>
  <c r="K8" i="31"/>
  <c r="U12" i="31"/>
  <c r="U6" i="31"/>
  <c r="E14" i="31"/>
  <c r="T43" i="31"/>
  <c r="K34" i="31"/>
  <c r="M44" i="31"/>
  <c r="D48" i="31"/>
  <c r="D7" i="31"/>
  <c r="E31" i="31"/>
  <c r="E16" i="31"/>
  <c r="U42" i="31"/>
  <c r="D11" i="31"/>
  <c r="K22" i="31"/>
  <c r="M14" i="31"/>
  <c r="T26" i="31"/>
  <c r="B39" i="31"/>
  <c r="U11" i="31"/>
  <c r="B29" i="32"/>
  <c r="U32" i="31"/>
  <c r="C33" i="31"/>
  <c r="B34" i="32"/>
  <c r="U47" i="31"/>
  <c r="M40" i="31"/>
  <c r="M41" i="31"/>
  <c r="M46" i="31"/>
  <c r="K6" i="31"/>
  <c r="B46" i="32"/>
  <c r="U34" i="31"/>
  <c r="M15" i="31"/>
  <c r="D43" i="31"/>
  <c r="E41" i="31"/>
  <c r="M24" i="31"/>
  <c r="K37" i="31"/>
  <c r="E33" i="31"/>
  <c r="U3" i="31"/>
  <c r="M12" i="31"/>
  <c r="E42" i="31"/>
  <c r="K36" i="31"/>
  <c r="B11" i="32"/>
  <c r="T40" i="31"/>
  <c r="B4" i="32"/>
  <c r="B42" i="31"/>
  <c r="U22" i="31"/>
  <c r="U30" i="31"/>
  <c r="B34" i="31"/>
  <c r="C12" i="31"/>
  <c r="M33" i="31"/>
  <c r="B24" i="31"/>
  <c r="B37" i="32"/>
  <c r="E47" i="31"/>
  <c r="T22" i="31"/>
  <c r="T29" i="31"/>
  <c r="B10" i="32"/>
  <c r="B8" i="31"/>
  <c r="T38" i="31"/>
  <c r="B33" i="31"/>
  <c r="B32" i="32"/>
  <c r="B30" i="31"/>
  <c r="C17" i="31"/>
  <c r="E37" i="31"/>
  <c r="U17" i="31"/>
  <c r="C29" i="31"/>
  <c r="D8" i="31"/>
  <c r="M37" i="31"/>
  <c r="D28" i="31"/>
  <c r="M13" i="31"/>
  <c r="U39" i="31"/>
  <c r="C36" i="31"/>
  <c r="C41" i="31"/>
  <c r="U41" i="31"/>
  <c r="T42" i="31"/>
  <c r="T13" i="31"/>
  <c r="T11" i="31"/>
  <c r="M17" i="31"/>
  <c r="K14" i="31"/>
  <c r="K11" i="31"/>
  <c r="B18" i="32"/>
  <c r="T16" i="31"/>
  <c r="C32" i="31"/>
  <c r="D3" i="31"/>
  <c r="D34" i="31"/>
  <c r="K3" i="31"/>
  <c r="K27" i="31"/>
  <c r="E9" i="31"/>
  <c r="B47" i="32"/>
  <c r="C18" i="31"/>
  <c r="D49" i="31"/>
  <c r="B38" i="32"/>
  <c r="T7" i="31"/>
  <c r="B18" i="31"/>
  <c r="C31" i="31"/>
  <c r="B24" i="32"/>
  <c r="E40" i="31"/>
  <c r="D31" i="31"/>
  <c r="M48" i="31"/>
  <c r="E22" i="31"/>
  <c r="B41" i="31"/>
  <c r="B49" i="31"/>
  <c r="B13" i="31"/>
  <c r="K19" i="31"/>
  <c r="U46" i="31"/>
  <c r="C23" i="31"/>
  <c r="E12" i="31"/>
  <c r="B7" i="31"/>
  <c r="T19" i="31"/>
  <c r="B23" i="31"/>
  <c r="D38" i="31"/>
  <c r="T36" i="31"/>
  <c r="U25" i="31"/>
  <c r="B2" i="31"/>
  <c r="E29" i="31"/>
  <c r="E7" i="31"/>
  <c r="D23" i="31"/>
  <c r="B29" i="31"/>
  <c r="M21" i="31"/>
  <c r="C22" i="31"/>
  <c r="C6" i="31"/>
  <c r="T25" i="31"/>
  <c r="E11" i="31"/>
  <c r="U36" i="31"/>
  <c r="C24" i="31"/>
  <c r="D37" i="31"/>
  <c r="B36" i="31"/>
  <c r="U35" i="31"/>
  <c r="K48" i="31"/>
  <c r="C26" i="31"/>
  <c r="T15" i="31"/>
  <c r="C27" i="31"/>
  <c r="B28" i="31"/>
  <c r="E34" i="31"/>
  <c r="T2" i="31"/>
  <c r="T6" i="31"/>
  <c r="E18" i="31"/>
  <c r="B43" i="31"/>
  <c r="D41" i="31"/>
  <c r="K16" i="31"/>
  <c r="M36" i="31"/>
  <c r="T44" i="31"/>
  <c r="M23" i="31"/>
  <c r="K2" i="31"/>
  <c r="T12" i="31"/>
  <c r="K21" i="31"/>
  <c r="T28" i="31"/>
  <c r="E25" i="31"/>
  <c r="T30" i="31"/>
  <c r="M8" i="31"/>
  <c r="E4" i="31"/>
  <c r="B14" i="31"/>
  <c r="B17" i="32"/>
  <c r="B16" i="32"/>
  <c r="E32" i="31"/>
  <c r="K40" i="31"/>
  <c r="U15" i="31"/>
  <c r="D4" i="31"/>
  <c r="M20"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<sst xmlns="http://schemas.openxmlformats.org/spreadsheetml/2006/main" count="2063" uniqueCount="1069">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</sst>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3" t="s">
        <v>456</v>
      </c>
      <c r="B1" s="113"/>
      <c r="C1" s="113"/>
      <c r="D1" s="113"/>
      <c r="E1" s="113"/>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3" t="s">
        <v>457</v>
      </c>
      <c r="B1" s="113"/>
      <c r="C1" s="113"/>
      <c r="D1" s="113"/>
      <c r="E1" s="113"/>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3" t="s">
        <v>458</v>
      </c>
      <c r="B1" s="113"/>
      <c r="C1" s="113"/>
      <c r="D1" s="113"/>
      <c r="E1" s="113"/>
      <c r="F1" s="113"/>
      <c r="G1" s="113"/>
      <c r="H1" s="113"/>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1005</v>
      </c>
      <c r="F36" s="37"/>
      <c r="G36" s="37"/>
      <c r="H36" s="37"/>
    </row>
    <row r="37" spans="1:8" ht="29">
      <c r="A37" s="37"/>
      <c r="B37" s="37"/>
      <c r="C37" s="37"/>
      <c r="D37" s="37"/>
      <c r="E37" s="1" t="s">
        <v>1006</v>
      </c>
      <c r="F37" s="37"/>
      <c r="G37" s="37"/>
      <c r="H37" s="37"/>
    </row>
    <row r="38" spans="1:8" ht="29">
      <c r="A38" s="37"/>
      <c r="B38" s="37"/>
      <c r="C38" s="37"/>
      <c r="D38" s="37"/>
      <c r="E38" s="1" t="s">
        <v>1007</v>
      </c>
      <c r="F38" s="37"/>
      <c r="G38" s="37"/>
      <c r="H38" s="37"/>
    </row>
    <row r="39" spans="1:8" ht="29">
      <c r="A39" s="37"/>
      <c r="B39" s="37"/>
      <c r="C39" s="37"/>
      <c r="D39" s="37"/>
      <c r="E39" s="1" t="s">
        <v>1010</v>
      </c>
      <c r="F39" s="37"/>
      <c r="G39" s="37"/>
      <c r="H39" s="37"/>
    </row>
    <row r="40" spans="1:8" ht="29">
      <c r="A40" s="37"/>
      <c r="B40" s="37"/>
      <c r="C40" s="37"/>
      <c r="D40" s="37"/>
      <c r="E40" s="1" t="s">
        <v>1008</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1009</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1062</v>
      </c>
      <c r="F84" s="37"/>
      <c r="G84" s="37"/>
      <c r="H84" s="37"/>
    </row>
    <row r="85" spans="1:8" ht="29" customHeight="1">
      <c r="A85" s="37"/>
      <c r="B85" s="37"/>
      <c r="C85" s="37"/>
      <c r="D85" s="37"/>
      <c r="E85" s="37" t="s">
        <v>1063</v>
      </c>
      <c r="F85" s="37"/>
      <c r="G85" s="37"/>
      <c r="H85" s="37"/>
    </row>
    <row r="86" spans="1:8" ht="29" customHeight="1">
      <c r="A86" s="37"/>
      <c r="B86" s="37"/>
      <c r="C86" s="37"/>
      <c r="D86" s="37"/>
      <c r="E86" s="37" t="s">
        <v>1064</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1025</v>
      </c>
      <c r="F105" s="37"/>
      <c r="G105" s="37"/>
      <c r="H105" s="37"/>
    </row>
    <row r="106" spans="1:8" ht="29">
      <c r="A106" s="37"/>
      <c r="B106" s="37"/>
      <c r="C106" s="37"/>
      <c r="D106" s="37"/>
      <c r="E106" s="1" t="s">
        <v>1026</v>
      </c>
      <c r="F106" s="37"/>
      <c r="G106" s="37"/>
      <c r="H106" s="37"/>
    </row>
    <row r="107" spans="1:8" ht="29">
      <c r="A107" s="37"/>
      <c r="B107" s="37"/>
      <c r="C107" s="37"/>
      <c r="D107" s="37"/>
      <c r="E107" s="1" t="s">
        <v>1021</v>
      </c>
      <c r="F107" s="37"/>
      <c r="G107" s="37"/>
      <c r="H107" s="37"/>
    </row>
    <row r="108" spans="1:8" ht="29">
      <c r="A108" s="37"/>
      <c r="B108" s="37"/>
      <c r="C108" s="37"/>
      <c r="D108" s="37"/>
      <c r="E108" s="1" t="s">
        <v>1019</v>
      </c>
      <c r="F108" s="37"/>
      <c r="G108" s="37"/>
      <c r="H108" s="37"/>
    </row>
    <row r="109" spans="1:8" ht="29">
      <c r="A109" s="37"/>
      <c r="B109" s="37"/>
      <c r="C109" s="37"/>
      <c r="D109" s="37"/>
      <c r="E109" s="1" t="s">
        <v>1022</v>
      </c>
      <c r="F109" s="37"/>
      <c r="G109" s="37"/>
      <c r="H109" s="37"/>
    </row>
    <row r="110" spans="1:8" ht="29">
      <c r="A110" s="37"/>
      <c r="B110" s="37"/>
      <c r="C110" s="37"/>
      <c r="D110" s="37"/>
      <c r="E110" s="1" t="s">
        <v>1020</v>
      </c>
      <c r="F110" s="37"/>
      <c r="G110" s="37"/>
      <c r="H110" s="37"/>
    </row>
    <row r="111" spans="1:8" ht="29">
      <c r="A111" s="37"/>
      <c r="B111" s="37"/>
      <c r="C111" s="37"/>
      <c r="D111" s="37"/>
      <c r="E111" s="1" t="s">
        <v>1023</v>
      </c>
      <c r="F111" s="37"/>
      <c r="G111" s="37"/>
      <c r="H111" s="37"/>
    </row>
    <row r="112" spans="1:8" ht="29">
      <c r="A112" s="37"/>
      <c r="B112" s="37"/>
      <c r="C112" s="37"/>
      <c r="D112" s="37"/>
      <c r="E112" s="1" t="s">
        <v>1024</v>
      </c>
      <c r="F112" s="37"/>
      <c r="G112" s="37"/>
      <c r="H112" s="37"/>
    </row>
    <row r="113" spans="1:8" ht="29">
      <c r="A113" s="37"/>
      <c r="B113" s="37"/>
      <c r="C113" s="37"/>
      <c r="D113" s="37"/>
      <c r="E113" s="1" t="s">
        <v>1027</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1029</v>
      </c>
      <c r="F146" s="37"/>
      <c r="G146" s="37"/>
      <c r="H146" s="37"/>
    </row>
    <row r="147" spans="1:8" ht="29">
      <c r="A147" s="37"/>
      <c r="B147" s="37"/>
      <c r="C147" s="37"/>
      <c r="D147" s="37"/>
      <c r="E147" s="1" t="s">
        <v>1030</v>
      </c>
      <c r="F147" s="37"/>
      <c r="G147" s="37"/>
      <c r="H147" s="37"/>
    </row>
    <row r="148" spans="1:8" ht="29">
      <c r="A148" s="37"/>
      <c r="B148" s="37"/>
      <c r="C148" s="37"/>
      <c r="D148" s="37"/>
      <c r="E148" s="1" t="s">
        <v>1031</v>
      </c>
      <c r="F148" s="37"/>
      <c r="G148" s="37"/>
      <c r="H148" s="37"/>
    </row>
    <row r="149" spans="1:8" ht="29">
      <c r="A149" s="37"/>
      <c r="B149" s="37"/>
      <c r="C149" s="37"/>
      <c r="D149" s="37"/>
      <c r="E149" s="1" t="s">
        <v>1033</v>
      </c>
      <c r="F149" s="37"/>
      <c r="G149" s="37"/>
      <c r="H149" s="37"/>
    </row>
    <row r="150" spans="1:8" ht="29">
      <c r="A150" s="37"/>
      <c r="B150" s="37"/>
      <c r="C150" s="37"/>
      <c r="D150" s="37"/>
      <c r="E150" s="1" t="s">
        <v>1032</v>
      </c>
      <c r="F150" s="37"/>
      <c r="G150" s="37"/>
      <c r="H150" s="37"/>
    </row>
    <row r="151" spans="1:8" ht="29">
      <c r="A151" s="37"/>
      <c r="B151" s="37"/>
      <c r="C151" s="37"/>
      <c r="D151" s="37"/>
      <c r="E151" s="1" t="s">
        <v>1034</v>
      </c>
      <c r="F151" s="37"/>
      <c r="G151" s="37"/>
      <c r="H151" s="37"/>
    </row>
    <row r="152" spans="1:8" ht="29">
      <c r="A152" s="37"/>
      <c r="B152" s="37"/>
      <c r="C152" s="37"/>
      <c r="D152" s="37"/>
      <c r="E152" s="1" t="s">
        <v>1035</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1028</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1011</v>
      </c>
      <c r="F186" s="37"/>
      <c r="G186" s="37"/>
      <c r="H186" s="37"/>
    </row>
    <row r="187" spans="1:8" ht="29">
      <c r="A187" s="37"/>
      <c r="B187" s="37"/>
      <c r="C187" s="37"/>
      <c r="D187" s="37"/>
      <c r="E187" s="37" t="s">
        <v>1012</v>
      </c>
      <c r="F187" s="37"/>
      <c r="G187" s="37"/>
      <c r="H187" s="37"/>
    </row>
    <row r="188" spans="1:8" ht="29">
      <c r="A188" s="37"/>
      <c r="B188" s="37"/>
      <c r="C188" s="37"/>
      <c r="D188" s="37"/>
      <c r="E188" s="37" t="s">
        <v>1013</v>
      </c>
      <c r="F188" s="37"/>
      <c r="G188" s="37"/>
      <c r="H188" s="37"/>
    </row>
    <row r="189" spans="1:8" ht="29">
      <c r="A189" s="37"/>
      <c r="B189" s="37"/>
      <c r="C189" s="37"/>
      <c r="D189" s="37"/>
      <c r="E189" s="37" t="s">
        <v>1014</v>
      </c>
      <c r="F189" s="37"/>
      <c r="G189" s="37"/>
      <c r="H189" s="37"/>
    </row>
    <row r="190" spans="1:8" ht="29">
      <c r="A190" s="37"/>
      <c r="B190" s="37"/>
      <c r="C190" s="37"/>
      <c r="D190" s="37"/>
      <c r="E190" s="37" t="s">
        <v>1015</v>
      </c>
      <c r="F190" s="37"/>
      <c r="G190" s="37"/>
      <c r="H190" s="37"/>
    </row>
    <row r="191" spans="1:8" ht="29">
      <c r="A191" s="37"/>
      <c r="B191" s="37"/>
      <c r="C191" s="37"/>
      <c r="D191" s="37"/>
      <c r="E191" s="37" t="s">
        <v>1016</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1017</v>
      </c>
      <c r="F197" s="75"/>
      <c r="G197" s="75"/>
      <c r="H197" s="75"/>
    </row>
    <row r="198" spans="1:8" s="39" customFormat="1" ht="29">
      <c r="E198" s="37" t="s">
        <v>1018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4" t="s">
        <v>1067</v>
      </c>
      <c r="B1" s="115"/>
      <c r="C1" s="115"/>
      <c r="D1" s="115"/>
      <c r="E1" s="115"/>
      <c r="F1" s="116"/>
      <c r="G1" s="114" t="s">
        <v>472</v>
      </c>
      <c r="H1" s="115"/>
      <c r="I1" s="115"/>
      <c r="J1" s="115"/>
      <c r="K1" s="115"/>
      <c r="L1" s="116"/>
    </row>
    <row r="2" spans="1:12" s="46" customFormat="1" ht="45" customHeight="1">
      <c r="A2" s="7" t="s">
        <v>0</v>
      </c>
      <c r="B2" s="7" t="s">
        <v>6</v>
      </c>
      <c r="C2" s="7" t="s">
        <v>10</v>
      </c>
      <c r="D2" s="7" t="s">
        <v>1065</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1041</v>
      </c>
      <c r="J3" s="39" t="s">
        <v>1040</v>
      </c>
      <c r="K3" s="39"/>
      <c r="L3" s="37"/>
    </row>
    <row r="4" spans="1:12" s="35" customFormat="1">
      <c r="A4" s="37" t="s">
        <v>325</v>
      </c>
      <c r="B4" s="39" t="s">
        <v>366</v>
      </c>
      <c r="C4" s="39" t="s">
        <v>749</v>
      </c>
      <c r="D4" s="39" t="s">
        <v>22</v>
      </c>
      <c r="E4" s="39" t="s">
        <v>23</v>
      </c>
      <c r="F4" s="39" t="s">
        <v>21</v>
      </c>
      <c r="G4" s="39" t="s">
        <v>21</v>
      </c>
      <c r="H4" s="39" t="s">
        <v>21</v>
      </c>
      <c r="I4" s="39" t="s">
        <v>1045</v>
      </c>
      <c r="J4" s="39" t="s">
        <v>1043</v>
      </c>
      <c r="K4" s="39"/>
      <c r="L4" s="33"/>
    </row>
    <row r="5" spans="1:12" s="35" customFormat="1">
      <c r="A5" s="37" t="s">
        <v>325</v>
      </c>
      <c r="B5" s="39" t="s">
        <v>366</v>
      </c>
      <c r="C5" s="39" t="s">
        <v>750</v>
      </c>
      <c r="D5" s="39" t="s">
        <v>24</v>
      </c>
      <c r="E5" s="39" t="s">
        <v>23</v>
      </c>
      <c r="F5" s="39" t="s">
        <v>21</v>
      </c>
      <c r="G5" s="39" t="s">
        <v>21</v>
      </c>
      <c r="H5" s="39" t="s">
        <v>21</v>
      </c>
      <c r="I5" s="39" t="s">
        <v>1044</v>
      </c>
      <c r="J5" s="39" t="s">
        <v>1043</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1042</v>
      </c>
      <c r="F7" s="73" t="s">
        <v>23</v>
      </c>
      <c r="G7" s="73" t="s">
        <v>21</v>
      </c>
      <c r="H7" s="73" t="s">
        <v>21</v>
      </c>
      <c r="I7" s="73" t="s">
        <v>1041</v>
      </c>
      <c r="J7" s="73" t="s">
        <v>1040</v>
      </c>
      <c r="K7" s="73" t="s">
        <v>1039</v>
      </c>
      <c r="L7" s="74" t="s">
        <v>464</v>
      </c>
    </row>
    <row r="8" spans="1:12" s="35" customFormat="1">
      <c r="A8" s="73" t="s">
        <v>5</v>
      </c>
      <c r="B8" s="73" t="s">
        <v>382</v>
      </c>
      <c r="C8" s="73" t="s">
        <v>384</v>
      </c>
      <c r="D8" s="73" t="s">
        <v>22</v>
      </c>
      <c r="E8" s="73" t="s">
        <v>23</v>
      </c>
      <c r="F8" s="73" t="s">
        <v>23</v>
      </c>
      <c r="G8" s="73" t="s">
        <v>21</v>
      </c>
      <c r="H8" s="73" t="s">
        <v>21</v>
      </c>
      <c r="I8" s="73" t="s">
        <v>1038</v>
      </c>
      <c r="J8" s="73" t="s">
        <v>1036</v>
      </c>
      <c r="K8" s="73"/>
      <c r="L8" s="73"/>
    </row>
    <row r="9" spans="1:12" s="35" customFormat="1">
      <c r="A9" s="73" t="s">
        <v>5</v>
      </c>
      <c r="B9" s="73" t="s">
        <v>383</v>
      </c>
      <c r="C9" s="73" t="s">
        <v>385</v>
      </c>
      <c r="D9" s="73" t="s">
        <v>24</v>
      </c>
      <c r="E9" s="73" t="s">
        <v>23</v>
      </c>
      <c r="F9" s="73" t="s">
        <v>23</v>
      </c>
      <c r="G9" s="73" t="s">
        <v>21</v>
      </c>
      <c r="H9" s="73" t="s">
        <v>21</v>
      </c>
      <c r="I9" s="73" t="s">
        <v>1037</v>
      </c>
      <c r="J9" s="73" t="s">
        <v>1036</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4" t="s">
        <v>836</v>
      </c>
      <c r="B1" s="115"/>
      <c r="C1" s="115"/>
      <c r="D1" s="115"/>
      <c r="E1" s="115"/>
      <c r="F1" s="114" t="s">
        <v>837</v>
      </c>
      <c r="G1" s="115"/>
    </row>
    <row r="2" spans="1:7">
      <c r="A2" s="79" t="s">
        <v>0</v>
      </c>
      <c r="B2" s="79" t="s">
        <v>6</v>
      </c>
      <c r="C2" s="79" t="s">
        <v>828</v>
      </c>
      <c r="D2" s="79" t="s">
        <v>829</v>
      </c>
      <c r="E2" s="79" t="s">
        <v>830</v>
      </c>
      <c r="F2" s="80" t="s">
        <v>831</v>
      </c>
      <c r="G2" s="81" t="s">
        <v>832</v>
      </c>
    </row>
    <row r="3" spans="1:7" ht="29" customHeight="1">
      <c r="A3" s="37" t="s">
        <v>325</v>
      </c>
      <c r="B3" s="37" t="s">
        <v>366</v>
      </c>
      <c r="C3" s="37" t="s">
        <v>748</v>
      </c>
      <c r="D3" s="37" t="s">
        <v>1048</v>
      </c>
      <c r="E3" s="37" t="s">
        <v>1047</v>
      </c>
      <c r="F3" s="37" t="s">
        <v>1046</v>
      </c>
      <c r="G3" s="37" t="s">
        <v>872</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3" t="s">
        <v>452</v>
      </c>
      <c r="B1" s="117"/>
    </row>
    <row r="2" spans="1:2">
      <c r="A2" s="31" t="s">
        <v>25</v>
      </c>
      <c r="B2" s="31" t="s">
        <v>26</v>
      </c>
    </row>
    <row r="3" spans="1:2">
      <c r="A3" s="39" t="s">
        <v>27</v>
      </c>
      <c r="B3" s="39" t="s">
        <v>1049</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3" t="s">
        <v>459</v>
      </c>
      <c r="B1" s="113"/>
      <c r="C1" s="113"/>
      <c r="D1" s="113"/>
      <c r="E1" s="113"/>
      <c r="F1" s="113"/>
      <c r="G1" s="113"/>
      <c r="H1" s="113"/>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1052</v>
      </c>
      <c r="G3" s="39"/>
      <c r="H3" s="37"/>
    </row>
    <row r="4" spans="1:8" ht="28.75" customHeight="1">
      <c r="A4" s="37" t="s">
        <v>325</v>
      </c>
      <c r="B4" s="39" t="s">
        <v>366</v>
      </c>
      <c r="C4" s="39" t="s">
        <v>749</v>
      </c>
      <c r="D4" s="39" t="s">
        <v>36</v>
      </c>
      <c r="E4" s="39" t="s">
        <v>39</v>
      </c>
      <c r="F4" s="39" t="s">
        <v>1051</v>
      </c>
      <c r="G4" s="39"/>
      <c r="H4" s="39"/>
    </row>
    <row r="5" spans="1:8" ht="28.75" customHeight="1">
      <c r="A5" s="37" t="s">
        <v>325</v>
      </c>
      <c r="B5" s="39" t="s">
        <v>366</v>
      </c>
      <c r="C5" s="39" t="s">
        <v>750</v>
      </c>
      <c r="D5" s="39" t="s">
        <v>36</v>
      </c>
      <c r="E5" s="39" t="s">
        <v>39</v>
      </c>
      <c r="F5" s="39" t="s">
        <v>1050</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4" t="s">
        <v>453</v>
      </c>
      <c r="B1" s="115"/>
      <c r="C1" s="115"/>
      <c r="D1" s="115"/>
      <c r="E1" s="115"/>
      <c r="F1" s="115"/>
      <c r="G1" s="115"/>
      <c r="H1" s="116"/>
      <c r="I1" s="118" t="s">
        <v>460</v>
      </c>
      <c r="J1" s="118"/>
      <c r="K1" s="118"/>
      <c r="L1" s="118"/>
      <c r="M1" s="118"/>
      <c r="N1" s="118"/>
      <c r="O1" s="118"/>
      <c r="P1" s="118"/>
      <c r="Q1" s="118"/>
      <c r="R1" s="118"/>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1061</v>
      </c>
      <c r="E3" s="39" t="s">
        <v>51</v>
      </c>
      <c r="F3" s="34" t="s">
        <v>52</v>
      </c>
      <c r="G3" s="33" t="s">
        <v>58</v>
      </c>
      <c r="H3" s="39" t="s">
        <v>36</v>
      </c>
      <c r="I3" s="39" t="s">
        <v>1060</v>
      </c>
      <c r="J3" s="37" t="s">
        <v>1059</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1058</v>
      </c>
      <c r="E4" s="39" t="s">
        <v>751</v>
      </c>
      <c r="F4" s="34" t="s">
        <v>52</v>
      </c>
      <c r="G4" s="33" t="s">
        <v>752</v>
      </c>
      <c r="H4" s="39" t="s">
        <v>36</v>
      </c>
      <c r="I4" s="39" t="s">
        <v>1057</v>
      </c>
      <c r="J4" s="37" t="s">
        <v>1056</v>
      </c>
      <c r="K4" s="34" t="s">
        <v>23</v>
      </c>
      <c r="L4" s="34" t="s">
        <v>55</v>
      </c>
      <c r="M4" s="39" t="s">
        <v>23</v>
      </c>
      <c r="N4" s="39" t="s">
        <v>21</v>
      </c>
      <c r="O4" s="39" t="s">
        <v>21</v>
      </c>
      <c r="P4" s="39" t="s">
        <v>21</v>
      </c>
      <c r="Q4" s="39"/>
      <c r="R4" s="33"/>
    </row>
    <row r="5" spans="1:18" ht="27" customHeight="1">
      <c r="A5" s="39" t="s">
        <v>325</v>
      </c>
      <c r="B5" s="39" t="s">
        <v>366</v>
      </c>
      <c r="C5" s="39" t="s">
        <v>749</v>
      </c>
      <c r="D5" s="39" t="s">
        <v>1055</v>
      </c>
      <c r="E5" s="39" t="s">
        <v>391</v>
      </c>
      <c r="F5" s="39" t="s">
        <v>52</v>
      </c>
      <c r="G5" s="39" t="s">
        <v>752</v>
      </c>
      <c r="H5" s="39" t="s">
        <v>36</v>
      </c>
      <c r="I5" s="39" t="s">
        <v>1054</v>
      </c>
      <c r="J5" s="37" t="s">
        <v>1053</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4" t="s">
        <v>938</v>
      </c>
      <c r="B1" s="115"/>
      <c r="C1" s="115"/>
      <c r="D1" s="115"/>
      <c r="E1" s="115"/>
      <c r="F1" s="116"/>
      <c r="G1" s="119" t="s">
        <v>485</v>
      </c>
      <c r="H1" s="120"/>
      <c r="I1" s="120"/>
      <c r="J1" s="117"/>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3" t="s">
        <v>835</v>
      </c>
      <c r="B1" s="113"/>
      <c r="C1" s="113"/>
      <c r="D1" s="113"/>
      <c r="E1" s="113"/>
      <c r="F1" s="113"/>
      <c r="G1" s="113"/>
      <c r="H1" s="113"/>
      <c r="I1" s="113"/>
      <c r="J1" s="113"/>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3" t="s">
        <v>461</v>
      </c>
      <c r="B1" s="113"/>
      <c r="C1" s="113"/>
      <c r="D1" s="113"/>
      <c r="E1" s="113"/>
      <c r="F1" s="113"/>
      <c r="G1" s="113"/>
      <c r="H1" s="113"/>
      <c r="I1" s="113"/>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3" t="s">
        <v>462</v>
      </c>
      <c r="B1" s="113"/>
      <c r="C1" s="113"/>
      <c r="D1" s="113"/>
      <c r="E1" s="113"/>
      <c r="F1" s="113"/>
      <c r="G1" s="113"/>
      <c r="H1" s="113"/>
      <c r="I1" s="113"/>
      <c r="J1" s="113"/>
      <c r="K1" s="113"/>
      <c r="L1" s="113"/>
      <c r="M1" s="113"/>
      <c r="N1" s="113"/>
      <c r="O1" s="113"/>
      <c r="P1" s="113"/>
      <c r="Q1" s="113"/>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3" t="s">
        <v>469</v>
      </c>
      <c r="B1" s="113"/>
      <c r="C1" s="113"/>
      <c r="D1" s="113"/>
      <c r="E1" s="113"/>
      <c r="F1" s="113"/>
      <c r="G1" s="113"/>
      <c r="H1" s="113"/>
      <c r="I1" s="113"/>
      <c r="J1" s="113"/>
      <c r="K1" s="113"/>
      <c r="L1" s="113"/>
      <c r="M1" s="113"/>
      <c r="N1" s="113"/>
      <c r="O1" s="113"/>
      <c r="P1" s="113"/>
      <c r="Q1" s="113"/>
      <c r="R1" s="113"/>
      <c r="S1" s="113"/>
      <c r="T1" s="113"/>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3" t="s">
        <v>470</v>
      </c>
      <c r="B1" s="113"/>
      <c r="C1" s="113"/>
      <c r="D1" s="113"/>
      <c r="E1" s="113"/>
      <c r="F1" s="113"/>
      <c r="G1" s="113"/>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21" t="s">
        <v>827</v>
      </c>
      <c r="B1" s="122"/>
      <c r="C1" s="122"/>
      <c r="D1" s="122"/>
      <c r="E1" s="122"/>
      <c r="F1" s="122"/>
      <c r="G1" s="122"/>
      <c r="H1" s="123"/>
      <c r="I1" s="114" t="s">
        <v>594</v>
      </c>
      <c r="J1" s="115"/>
      <c r="K1" s="115"/>
      <c r="L1" s="115"/>
      <c r="M1" s="115"/>
      <c r="N1" s="115"/>
      <c r="O1" s="115"/>
      <c r="P1" s="116"/>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4" t="s">
        <v>595</v>
      </c>
      <c r="B1" s="115"/>
      <c r="C1" s="115"/>
      <c r="D1" s="115"/>
      <c r="E1" s="115"/>
      <c r="F1" s="115"/>
      <c r="G1" s="115"/>
      <c r="H1" s="115"/>
      <c r="I1" s="115"/>
      <c r="J1" s="116"/>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4" t="s">
        <v>476</v>
      </c>
      <c r="B1" s="125"/>
      <c r="C1" s="125"/>
      <c r="D1" s="125"/>
      <c r="E1" s="125"/>
      <c r="F1" s="125"/>
      <c r="G1" s="125"/>
      <c r="H1" s="126"/>
      <c r="I1" s="127" t="s">
        <v>471</v>
      </c>
      <c r="J1" s="127"/>
      <c r="K1" s="127"/>
      <c r="L1" s="127"/>
      <c r="M1" s="127"/>
      <c r="N1" s="127"/>
      <c r="O1" s="127"/>
      <c r="P1" s="127"/>
      <c r="Q1" s="127"/>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3" t="s">
        <v>463</v>
      </c>
      <c r="B1" s="113"/>
      <c r="C1" s="113"/>
      <c r="D1" s="113"/>
      <c r="E1" s="113"/>
      <c r="F1" s="113"/>
      <c r="G1" s="113"/>
      <c r="H1" s="113"/>
      <c r="I1" s="113"/>
      <c r="J1" s="113"/>
      <c r="K1" s="113"/>
      <c r="L1" s="113"/>
      <c r="M1" s="113"/>
      <c r="N1" s="113"/>
      <c r="O1" s="113"/>
      <c r="P1" s="113"/>
      <c r="Q1" s="113"/>
      <c r="R1" s="113"/>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4" t="s">
        <v>483</v>
      </c>
      <c r="B1" s="115"/>
      <c r="C1" s="115"/>
      <c r="D1" s="115"/>
      <c r="E1" s="115"/>
      <c r="F1" s="115"/>
      <c r="G1" s="115"/>
      <c r="H1" s="115"/>
      <c r="I1" s="115"/>
      <c r="J1" s="115"/>
      <c r="K1" s="115"/>
      <c r="L1" s="115"/>
      <c r="M1" s="115"/>
      <c r="N1" s="115"/>
      <c r="O1" s="115"/>
      <c r="P1" s="115"/>
      <c r="Q1" s="115"/>
      <c r="R1" s="115"/>
      <c r="S1" s="115"/>
      <c r="T1" s="115"/>
      <c r="U1" s="116"/>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4" t="s">
        <v>454</v>
      </c>
      <c r="B1" s="115"/>
      <c r="C1" s="115"/>
      <c r="D1" s="115"/>
      <c r="E1" s="115"/>
      <c r="F1" s="115"/>
      <c r="G1" s="115"/>
      <c r="H1" s="115"/>
      <c r="I1" s="115"/>
      <c r="J1" s="119" t="s">
        <v>479</v>
      </c>
      <c r="K1" s="128"/>
      <c r="L1" s="128"/>
      <c r="M1" s="128"/>
      <c r="N1" s="128"/>
      <c r="O1" s="128"/>
      <c r="P1" s="128"/>
      <c r="Q1" s="128"/>
      <c r="R1" s="128"/>
      <c r="S1" s="129"/>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0" t="s">
        <v>455</v>
      </c>
      <c r="B1" s="131"/>
      <c r="C1" s="131"/>
      <c r="D1" s="131"/>
      <c r="E1" s="131"/>
      <c r="F1" s="132"/>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3" t="s">
        <v>482</v>
      </c>
      <c r="B1" s="113"/>
      <c r="C1" s="113"/>
      <c r="D1" s="113"/>
      <c r="E1" s="113"/>
      <c r="F1" s="113"/>
      <c r="G1" s="113"/>
      <c r="H1" s="113"/>
      <c r="I1" s="113"/>
      <c r="J1" s="113"/>
      <c r="K1" s="113"/>
      <c r="L1" s="113"/>
      <c r="M1" s="113"/>
      <c r="N1" s="113"/>
      <c r="O1" s="113"/>
      <c r="P1" s="113"/>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3" t="s">
        <v>477</v>
      </c>
      <c r="B1" s="133"/>
      <c r="C1" s="133"/>
      <c r="D1" s="133"/>
      <c r="E1" s="133"/>
      <c r="F1" s="133"/>
      <c r="G1" s="133"/>
      <c r="H1" s="133"/>
      <c r="I1" s="133"/>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 zoomScale="84" zoomScaleNormal="84" workbookViewId="0">
      <selection activeCell="O2" sqref="O2"/>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4" t="s">
        <v>598</v>
      </c>
      <c r="B1" s="115"/>
      <c r="C1" s="115"/>
      <c r="D1" s="115"/>
      <c r="E1" s="115"/>
      <c r="F1" s="115"/>
      <c r="G1" s="115"/>
      <c r="H1" s="115"/>
      <c r="I1" s="115"/>
      <c r="J1" s="115"/>
      <c r="K1" s="115"/>
      <c r="L1" s="115"/>
      <c r="M1" s="115"/>
      <c r="N1" s="115"/>
      <c r="O1" s="115"/>
      <c r="P1" s="115"/>
      <c r="Q1" s="115"/>
      <c r="R1" s="115"/>
      <c r="S1" s="115"/>
      <c r="T1" s="115"/>
      <c r="U1" s="115"/>
      <c r="V1" s="115"/>
      <c r="W1" s="115"/>
      <c r="X1" s="115"/>
      <c r="Y1" s="115"/>
      <c r="Z1" s="116"/>
    </row>
    <row r="2" spans="1:26"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row>
    <row r="5" spans="1:26" ht="29">
      <c r="A5" s="107" t="s">
        <v>325</v>
      </c>
      <c r="B5" s="105" t="s">
        <v>602</v>
      </c>
      <c r="C5" s="105" t="s">
        <v>91</v>
      </c>
      <c r="D5" s="37" t="s">
        <v>1003</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104</v>
      </c>
      <c r="V5" s="39" t="s">
        <v>344</v>
      </c>
      <c r="W5" s="39" t="s">
        <v>345</v>
      </c>
      <c r="X5" s="39">
        <v>15</v>
      </c>
      <c r="Y5" s="39" t="s">
        <v>597</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4" t="s">
        <v>968</v>
      </c>
      <c r="B1" s="115"/>
      <c r="C1" s="115"/>
      <c r="D1" s="115"/>
      <c r="E1" s="115"/>
      <c r="F1" s="115"/>
      <c r="G1" s="115"/>
      <c r="H1" s="115"/>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2" sqref="A2"/>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21" t="s">
        <v>599</v>
      </c>
      <c r="B1" s="122"/>
      <c r="C1" s="122"/>
      <c r="D1" s="122"/>
      <c r="E1" s="122"/>
      <c r="F1" s="122"/>
      <c r="G1" s="122"/>
      <c r="H1" s="122"/>
      <c r="I1" s="122"/>
      <c r="J1" s="122"/>
      <c r="K1" s="122"/>
      <c r="L1" s="122"/>
      <c r="M1" s="122"/>
      <c r="N1" s="122"/>
      <c r="O1" s="122"/>
      <c r="P1" s="122"/>
      <c r="Q1" s="122"/>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11" t="s">
        <v>98</v>
      </c>
      <c r="P2" s="111" t="s">
        <v>1068</v>
      </c>
      <c r="Q2" s="101" t="s">
        <v>444</v>
      </c>
      <c r="R2" s="50"/>
      <c r="S2" s="50"/>
      <c r="T2" s="50"/>
      <c r="U2" s="50"/>
      <c r="V2" s="50"/>
      <c r="W2" s="50"/>
      <c r="X2" s="50"/>
    </row>
    <row r="3" spans="1:24" ht="14.5" customHeight="1">
      <c r="A3" s="107" t="s">
        <v>4</v>
      </c>
      <c r="B3" s="39"/>
      <c r="C3" s="55"/>
      <c r="E3" s="37"/>
      <c r="F3" s="37"/>
      <c r="G3" s="39"/>
      <c r="H3" s="55"/>
      <c r="I3" s="55"/>
      <c r="J3" s="55"/>
      <c r="K3" s="55"/>
      <c r="L3" s="72"/>
      <c r="M3" s="55"/>
      <c r="N3" s="63"/>
      <c r="O3" s="112"/>
      <c r="P3" s="39"/>
      <c r="Q3" s="39"/>
    </row>
    <row r="4" spans="1:24" ht="14.5" customHeight="1">
      <c r="A4" s="105" t="s">
        <v>325</v>
      </c>
      <c r="B4" s="39" t="s">
        <v>602</v>
      </c>
      <c r="C4" s="55" t="s">
        <v>432</v>
      </c>
      <c r="D4" s="39" t="s">
        <v>1001</v>
      </c>
      <c r="E4" s="37" t="s">
        <v>988</v>
      </c>
      <c r="F4" s="37" t="s">
        <v>988</v>
      </c>
      <c r="G4" s="109">
        <v>4</v>
      </c>
      <c r="H4" s="103" t="s">
        <v>338</v>
      </c>
      <c r="I4" s="103" t="s">
        <v>1002</v>
      </c>
      <c r="J4" s="103" t="s">
        <v>437</v>
      </c>
      <c r="K4" s="103" t="b">
        <v>1</v>
      </c>
      <c r="L4" s="104" t="b">
        <v>1</v>
      </c>
      <c r="M4" s="103" t="s">
        <v>104</v>
      </c>
      <c r="N4" s="63" t="s">
        <v>597</v>
      </c>
      <c r="P4" s="39"/>
      <c r="Q4" s="37" t="s">
        <v>464</v>
      </c>
    </row>
    <row r="5" spans="1:24" s="39" customFormat="1" ht="14.5" customHeight="1">
      <c r="A5" s="105"/>
      <c r="C5" s="55"/>
      <c r="E5" s="37"/>
      <c r="F5" s="37"/>
      <c r="G5" s="108"/>
      <c r="H5" s="55"/>
      <c r="I5" s="55"/>
      <c r="J5" s="55"/>
      <c r="K5" s="55"/>
      <c r="L5" s="63"/>
      <c r="M5" s="55"/>
      <c r="N5" s="63"/>
      <c r="O5" s="112"/>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1004</v>
      </c>
      <c r="C5" s="39" t="s">
        <v>436</v>
      </c>
      <c r="D5" s="39"/>
      <c r="E5" s="39" t="s">
        <v>362</v>
      </c>
      <c r="F5" s="39"/>
      <c r="H5" s="39" t="s">
        <v>488</v>
      </c>
    </row>
    <row r="6" spans="1:11">
      <c r="A6" s="95" t="s">
        <v>350</v>
      </c>
      <c r="B6" s="39"/>
      <c r="C6" s="39" t="s">
        <v>993</v>
      </c>
      <c r="D6" s="39"/>
      <c r="E6" s="39" t="s">
        <v>363</v>
      </c>
      <c r="F6" s="39"/>
      <c r="H6" s="39" t="s">
        <v>489</v>
      </c>
    </row>
    <row r="7" spans="1:11">
      <c r="A7" s="95" t="s">
        <v>957</v>
      </c>
      <c r="B7" s="39"/>
      <c r="C7" s="39" t="s">
        <v>994</v>
      </c>
      <c r="D7" s="39"/>
      <c r="E7" s="39" t="s">
        <v>364</v>
      </c>
      <c r="F7" s="39"/>
      <c r="H7" s="39" t="s">
        <v>490</v>
      </c>
    </row>
    <row r="8" spans="1:11">
      <c r="A8" s="95" t="s">
        <v>958</v>
      </c>
      <c r="B8" s="39"/>
      <c r="C8" s="39" t="s">
        <v>995</v>
      </c>
      <c r="D8" s="39"/>
      <c r="E8" s="39" t="s">
        <v>357</v>
      </c>
      <c r="F8" s="39"/>
      <c r="H8" s="39" t="s">
        <v>491</v>
      </c>
    </row>
    <row r="9" spans="1:11">
      <c r="A9" s="95" t="s">
        <v>348</v>
      </c>
      <c r="B9" s="39"/>
      <c r="C9" s="39" t="s">
        <v>431</v>
      </c>
      <c r="D9" s="39"/>
      <c r="E9" s="39" t="s">
        <v>473</v>
      </c>
      <c r="F9" s="39"/>
      <c r="H9" s="39" t="s">
        <v>492</v>
      </c>
    </row>
    <row r="10" spans="1:11">
      <c r="A10" s="95" t="s">
        <v>351</v>
      </c>
      <c r="B10" s="39"/>
      <c r="C10" s="39" t="s">
        <v>996</v>
      </c>
      <c r="D10" s="39"/>
      <c r="E10" s="39" t="s">
        <v>474</v>
      </c>
      <c r="F10" s="39"/>
      <c r="H10" s="39" t="s">
        <v>493</v>
      </c>
    </row>
    <row r="11" spans="1:11">
      <c r="A11" s="95" t="s">
        <v>959</v>
      </c>
      <c r="B11" s="39"/>
      <c r="C11" s="39" t="s">
        <v>997</v>
      </c>
      <c r="D11" s="39"/>
      <c r="E11" s="39" t="s">
        <v>475</v>
      </c>
      <c r="F11" s="39"/>
      <c r="H11" s="39" t="s">
        <v>494</v>
      </c>
    </row>
    <row r="12" spans="1:11">
      <c r="A12" s="95" t="s">
        <v>335</v>
      </c>
      <c r="B12" s="39"/>
      <c r="C12" s="39" t="s">
        <v>998</v>
      </c>
      <c r="D12" s="39"/>
      <c r="E12" s="39" t="s">
        <v>967</v>
      </c>
      <c r="F12" s="39"/>
      <c r="H12" s="39" t="s">
        <v>495</v>
      </c>
    </row>
    <row r="13" spans="1:11">
      <c r="A13" s="95" t="s">
        <v>355</v>
      </c>
      <c r="B13" s="39"/>
      <c r="C13" s="39" t="s">
        <v>999</v>
      </c>
      <c r="D13" s="39"/>
      <c r="E13" s="39"/>
      <c r="F13" s="39"/>
      <c r="H13" s="39" t="s">
        <v>496</v>
      </c>
    </row>
    <row r="14" spans="1:11">
      <c r="A14" s="95" t="s">
        <v>352</v>
      </c>
      <c r="B14" s="39"/>
      <c r="C14" s="39" t="s">
        <v>1000</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2022-03-14T08:12:43Z</dcterms:modified>
</cp:coreProperties>
</file>