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B38" i="31" a="1"/>
  <c r="K11" i="31" a="1"/>
  <c r="K7" i="31" a="1"/>
  <c r="D25" i="31" a="1"/>
  <c r="B34" i="31" a="1"/>
  <c r="E15" i="31" a="1"/>
  <c r="D33" i="31" a="1"/>
  <c r="E16" i="31" a="1"/>
  <c r="U11" i="31" a="1"/>
  <c r="C49" i="31" a="1"/>
  <c r="T18" i="31" a="1"/>
  <c r="E39" i="31" a="1"/>
  <c r="B16" i="32" a="1"/>
  <c r="B46" i="31" a="1"/>
  <c r="T26" i="31" a="1"/>
  <c r="B19" i="31" a="1"/>
  <c r="B28" i="32" a="1"/>
  <c r="T17" i="31" a="1"/>
  <c r="B20" i="32" a="1"/>
  <c r="B18" i="31" a="1"/>
  <c r="E33" i="31" a="1"/>
  <c r="M42" i="31" a="1"/>
  <c r="D37" i="31" a="1"/>
  <c r="B11" i="31" a="1"/>
  <c r="E41" i="31" a="1"/>
  <c r="K23" i="31" a="1"/>
  <c r="B25" i="31" a="1"/>
  <c r="K34" i="31" a="1"/>
  <c r="K35" i="31" a="1"/>
  <c r="B3" i="31" a="1"/>
  <c r="T9" i="31" a="1"/>
  <c r="K4" i="31" a="1"/>
  <c r="D17" i="31" a="1"/>
  <c r="D2" i="31" a="1"/>
  <c r="U23" i="31" a="1"/>
  <c r="M6" i="31" a="1"/>
  <c r="T33" i="31" a="1"/>
  <c r="D13" i="31" a="1"/>
  <c r="M17" i="31" a="1"/>
  <c r="B26" i="32" a="1"/>
  <c r="D41" i="31" a="1"/>
  <c r="K45" i="31" a="1"/>
  <c r="T19" i="31" a="1"/>
  <c r="B29" i="31" a="1"/>
  <c r="M49" i="31" a="1"/>
  <c r="B34" i="32" a="1"/>
  <c r="B32" i="32" a="1"/>
  <c r="B15" i="32" a="1"/>
  <c r="B3" i="32" a="1"/>
  <c r="E4" i="31" a="1"/>
  <c r="K46" i="31" a="1"/>
  <c r="K17" i="31" a="1"/>
  <c r="B33" i="32" a="1"/>
  <c r="B50" i="32" a="1"/>
  <c r="K3" i="31" a="1"/>
  <c r="B43" i="32" a="1"/>
  <c r="C30" i="31" a="1"/>
  <c r="K18" i="31" a="1"/>
  <c r="B9" i="32" a="1"/>
  <c r="B37" i="32" a="1"/>
  <c r="B27" i="31" a="1"/>
  <c r="B25" i="32" a="1"/>
  <c r="U3" i="31" a="1"/>
  <c r="T47" i="31" a="1"/>
  <c r="E24" i="31" a="1"/>
  <c r="D7" i="31" a="1"/>
  <c r="D19" i="31" a="1"/>
  <c r="T45" i="31" a="1"/>
  <c r="T35" i="31" a="1"/>
  <c r="M10" i="31" a="1"/>
  <c r="E22" i="31" a="1"/>
  <c r="B31" i="32" a="1"/>
  <c r="B9" i="31" a="1"/>
  <c r="B29" i="32" a="1"/>
  <c r="E12" i="31" a="1"/>
  <c r="K28" i="31" a="1"/>
  <c r="B42" i="31" a="1"/>
  <c r="B20" i="31" a="1"/>
  <c r="M48" i="31" a="1"/>
  <c r="E30" i="31" a="1"/>
  <c r="K49" i="31" a="1"/>
  <c r="B13" i="31" a="1"/>
  <c r="T13" i="31" a="1"/>
  <c r="D42" i="31" a="1"/>
  <c r="C38" i="31" a="1"/>
  <c r="C19" i="31" a="1"/>
  <c r="U8" i="31" a="1"/>
  <c r="M24" i="31" a="1"/>
  <c r="U6" i="31" a="1"/>
  <c r="C40" i="31" a="1"/>
  <c r="M25" i="31" a="1"/>
  <c r="B35" i="31" a="1"/>
  <c r="D26" i="31" a="1"/>
  <c r="D44" i="31" a="1"/>
  <c r="D20" i="31" a="1"/>
  <c r="M35" i="31" a="1"/>
  <c r="T14" i="31" a="1"/>
  <c r="T24" i="31" a="1"/>
  <c r="T23" i="31" a="1"/>
  <c r="T41" i="31" a="1"/>
  <c r="M27" i="31" a="1"/>
  <c r="U39" i="31" a="1"/>
  <c r="D11" i="31" a="1"/>
  <c r="D10" i="31" a="1"/>
  <c r="U29" i="31" a="1"/>
  <c r="C18" i="31" a="1"/>
  <c r="K36" i="31" a="1"/>
  <c r="C28" i="31" a="1"/>
  <c r="U12" i="31" a="1"/>
  <c r="B46" i="32" a="1"/>
  <c r="D15" i="31" a="1"/>
  <c r="E45" i="31" a="1"/>
  <c r="C3" i="31" a="1"/>
  <c r="B47" i="31" a="1"/>
  <c r="B6" i="31" a="1"/>
  <c r="U42" i="31" a="1"/>
  <c r="C12" i="31" a="1"/>
  <c r="M4" i="31" a="1"/>
  <c r="K6" i="31" a="1"/>
  <c r="D4" i="31" a="1"/>
  <c r="E29" i="31" a="1"/>
  <c r="K19" i="31" a="1"/>
  <c r="C26" i="31" a="1"/>
  <c r="E34" i="31" a="1"/>
  <c r="K37" i="31" a="1"/>
  <c r="C21" i="31" a="1"/>
  <c r="C6" i="31" a="1"/>
  <c r="B36" i="32" a="1"/>
  <c r="T21" i="31" a="1"/>
  <c r="K41" i="31" a="1"/>
  <c r="B2" i="31" a="1"/>
  <c r="M21" i="31" a="1"/>
  <c r="D3" i="31" a="1"/>
  <c r="M46" i="31" a="1"/>
  <c r="E6" i="31" a="1"/>
  <c r="D45" i="31" a="1"/>
  <c r="C22" i="31" a="1"/>
  <c r="C34" i="31" a="1"/>
  <c r="T48" i="31" a="1"/>
  <c r="M40" i="31" a="1"/>
  <c r="U4" i="31" a="1"/>
  <c r="U31" i="31" a="1"/>
  <c r="T36" i="31" a="1"/>
  <c r="U5" i="31" a="1"/>
  <c r="T27" i="31" a="1"/>
  <c r="U33" i="31" a="1"/>
  <c r="M13" i="31" a="1"/>
  <c r="B6" i="32" a="1"/>
  <c r="B43" i="31" a="1"/>
  <c r="D21" i="31" a="1"/>
  <c r="B44" i="32" a="1"/>
  <c r="C4" i="31" a="1"/>
  <c r="M11" i="31" a="1"/>
  <c r="K15" i="31" a="1"/>
  <c r="E10" i="31" a="1"/>
  <c r="B47" i="32" a="1"/>
  <c r="U13" i="31" a="1"/>
  <c r="M7" i="31" a="1"/>
  <c r="D46" i="31" a="1"/>
  <c r="B45" i="32" a="1"/>
  <c r="E2" i="31" a="1"/>
  <c r="D28" i="31" a="1"/>
  <c r="T32" i="31" a="1"/>
  <c r="M30" i="31" a="1"/>
  <c r="C17" i="31" a="1"/>
  <c r="D38" i="31" a="1"/>
  <c r="K40" i="31" a="1"/>
  <c r="U40" i="31" a="1"/>
  <c r="B10" i="32" a="1"/>
  <c r="B17" i="32" a="1"/>
  <c r="D27" i="31" a="1"/>
  <c r="C27" i="31" a="1"/>
  <c r="B12" i="32" a="1"/>
  <c r="E9" i="31" a="1"/>
  <c r="T7" i="31" a="1"/>
  <c r="M39" i="31" a="1"/>
  <c r="B40" i="31" a="1"/>
  <c r="B45" i="31" a="1"/>
  <c r="M3" i="31" a="1"/>
  <c r="K10" i="31" a="1"/>
  <c r="K31" i="31" a="1"/>
  <c r="M2" i="31" a="1"/>
  <c r="B49" i="31" a="1"/>
  <c r="U47" i="31" a="1"/>
  <c r="T46" i="31" a="1"/>
  <c r="D9" i="31" a="1"/>
  <c r="U48" i="31" a="1"/>
  <c r="M26" i="31" a="1"/>
  <c r="U2" i="31" a="1"/>
  <c r="K13" i="31" a="1"/>
  <c r="T3" i="31" a="1"/>
  <c r="M15" i="31" a="1"/>
  <c r="U21" i="31" a="1"/>
  <c r="T37" i="31" a="1"/>
  <c r="U9" i="31" a="1"/>
  <c r="K42" i="31" a="1"/>
  <c r="K32" i="31" a="1"/>
  <c r="C35" i="31" a="1"/>
  <c r="C7" i="31" a="1"/>
  <c r="T43" i="31" a="1"/>
  <c r="D29" i="31" a="1"/>
  <c r="C23" i="31" a="1"/>
  <c r="E42" i="31" a="1"/>
  <c r="B18" i="32" a="1"/>
  <c r="E8" i="31" a="1"/>
  <c r="M22" i="31" a="1"/>
  <c r="C10" i="31" a="1"/>
  <c r="U45" i="31" a="1"/>
  <c r="K16" i="31" a="1"/>
  <c r="B11" i="32" a="1"/>
  <c r="B12" i="31" a="1"/>
  <c r="D36" i="31" a="1"/>
  <c r="T2" i="31" a="1"/>
  <c r="D48" i="31" a="1"/>
  <c r="U17" i="31" a="1"/>
  <c r="T31" i="31" a="1"/>
  <c r="D6" i="31" a="1"/>
  <c r="D31" i="31" a="1"/>
  <c r="M23" i="31" a="1"/>
  <c r="E46" i="31" a="1"/>
  <c r="D40" i="31" a="1"/>
  <c r="K2" i="31" a="1"/>
  <c r="U49" i="31" a="1"/>
  <c r="E48" i="31" a="1"/>
  <c r="B19" i="32" a="1"/>
  <c r="B14" i="31" a="1"/>
  <c r="U41" i="31" a="1"/>
  <c r="E26" i="31" a="1"/>
  <c r="B15" i="31" a="1"/>
  <c r="M9" i="31" a="1"/>
  <c r="U32" i="31" a="1"/>
  <c r="C2" i="31" a="1"/>
  <c r="M44" i="31" a="1"/>
  <c r="T34" i="31" a="1"/>
  <c r="E40" i="31" a="1"/>
  <c r="E27" i="31" a="1"/>
  <c r="E11" i="31" a="1"/>
  <c r="B10" i="31" a="1"/>
  <c r="T16" i="31" a="1"/>
  <c r="B42" i="32" a="1"/>
  <c r="T40" i="31" a="1"/>
  <c r="M12" i="31" a="1"/>
  <c r="K26" i="31" a="1"/>
  <c r="K39" i="31" a="1"/>
  <c r="K25" i="31" a="1"/>
  <c r="E35" i="31" a="1"/>
  <c r="K22" i="31" a="1"/>
  <c r="C29" i="31" a="1"/>
  <c r="M43" i="31" a="1"/>
  <c r="E37" i="31" a="1"/>
  <c r="M33" i="31" a="1"/>
  <c r="B21" i="32" a="1"/>
  <c r="M34" i="31" a="1"/>
  <c r="D47" i="31" a="1"/>
  <c r="M28" i="31" a="1"/>
  <c r="E28" i="31" a="1"/>
  <c r="K12" i="31" a="1"/>
  <c r="M36" i="31" a="1"/>
  <c r="D22" i="31" a="1"/>
  <c r="M29" i="31" a="1"/>
  <c r="E36" i="31" a="1"/>
  <c r="D34" i="31" a="1"/>
  <c r="E14" i="31" a="1"/>
  <c r="D8" i="31" a="1"/>
  <c r="B8" i="31" a="1"/>
  <c r="M14" i="31" a="1"/>
  <c r="D49" i="31" a="1"/>
  <c r="E21" i="31" a="1"/>
  <c r="B40" i="32" a="1"/>
  <c r="M41" i="31" a="1"/>
  <c r="D12" i="31" a="1"/>
  <c r="K38" i="31" a="1"/>
  <c r="C15" i="31" a="1"/>
  <c r="D35" i="31" a="1"/>
  <c r="U37" i="31" a="1"/>
  <c r="D24" i="31" a="1"/>
  <c r="B4" i="32" a="1"/>
  <c r="U10" i="31" a="1"/>
  <c r="U26" i="31" a="1"/>
  <c r="B32" i="31" a="1"/>
  <c r="C39" i="31" a="1"/>
  <c r="K33" i="31" a="1"/>
  <c r="D43" i="31" a="1"/>
  <c r="T29" i="31" a="1"/>
  <c r="K5" i="31" a="1"/>
  <c r="U19" i="31" a="1"/>
  <c r="T12" i="31" a="1"/>
  <c r="C41" i="31" a="1"/>
  <c r="B22" i="31" a="1"/>
  <c r="K27" i="31" a="1"/>
  <c r="D30" i="31" a="1"/>
  <c r="U34" i="31" a="1"/>
  <c r="C20" i="31" a="1"/>
  <c r="B33" i="31" a="1"/>
  <c r="M37" i="31" a="1"/>
  <c r="U22" i="31" a="1"/>
  <c r="T49" i="31" a="1"/>
  <c r="C33" i="31" a="1"/>
  <c r="K24" i="31" a="1"/>
  <c r="K14" i="31" a="1"/>
  <c r="C48" i="31" a="1"/>
  <c r="C43" i="31" a="1"/>
  <c r="E38" i="31" a="1"/>
  <c r="T39" i="31" a="1"/>
  <c r="M45" i="31" a="1"/>
  <c r="B41" i="32" a="1"/>
  <c r="U30" i="31" a="1"/>
  <c r="C47" i="31" a="1"/>
  <c r="M20" i="31" a="1"/>
  <c r="B4" i="31" a="1"/>
  <c r="K48" i="31" a="1"/>
  <c r="E19" i="31" a="1"/>
  <c r="C32" i="31" a="1"/>
  <c r="C44" i="31" a="1"/>
  <c r="M47" i="31" a="1"/>
  <c r="K30" i="31" a="1"/>
  <c r="T6" i="31" a="1"/>
  <c r="U35" i="31" a="1"/>
  <c r="U38" i="31" a="1"/>
  <c r="E7" i="31" a="1"/>
  <c r="E13" i="31" a="1"/>
  <c r="C46" i="31" a="1"/>
  <c r="U18" i="31" a="1"/>
  <c r="C13" i="31" a="1"/>
  <c r="B48" i="31" a="1"/>
  <c r="B17" i="31" a="1"/>
  <c r="E23" i="31" a="1"/>
  <c r="T11" i="31" a="1"/>
  <c r="T44" i="31" a="1"/>
  <c r="U7" i="31" a="1"/>
  <c r="B16" i="31" a="1"/>
  <c r="B23" i="32" a="1"/>
  <c r="B41" i="31" a="1"/>
  <c r="B36" i="31" a="1"/>
  <c r="B8" i="32" a="1"/>
  <c r="E32" i="31" a="1"/>
  <c r="K21" i="31" a="1"/>
  <c r="B39" i="31" a="1"/>
  <c r="B24" i="31" a="1"/>
  <c r="K20" i="31" a="1"/>
  <c r="E18" i="31" a="1"/>
  <c r="C31" i="31" a="1"/>
  <c r="E17" i="31" a="1"/>
  <c r="D16" i="31" a="1"/>
  <c r="B49" i="32" a="1"/>
  <c r="E44" i="31" a="1"/>
  <c r="D5" i="31" a="1"/>
  <c r="K47" i="31" a="1"/>
  <c r="E25" i="31" a="1"/>
  <c r="T5" i="31" a="1"/>
  <c r="B21" i="31" a="1"/>
  <c r="U44" i="31" a="1"/>
  <c r="C8" i="31" a="1"/>
  <c r="U27" i="31" a="1"/>
  <c r="C37" i="31" a="1"/>
  <c r="T10" i="31" a="1"/>
  <c r="B38" i="32" a="1"/>
  <c r="C25" i="31" a="1"/>
  <c r="T38" i="31" a="1"/>
  <c r="B24" i="32" a="1"/>
  <c r="B7" i="32" a="1"/>
  <c r="T25" i="31" a="1"/>
  <c r="M16" i="31" a="1"/>
  <c r="U15" i="31" a="1"/>
  <c r="B5" i="32" a="1"/>
  <c r="K8" i="31" a="1"/>
  <c r="B30" i="32" a="1"/>
  <c r="M31" i="31" a="1"/>
  <c r="T15" i="31" a="1"/>
  <c r="U14" i="31" a="1"/>
  <c r="B27" i="32" a="1"/>
  <c r="E3" i="31" a="1"/>
  <c r="U25" i="31" a="1"/>
  <c r="D39" i="31" a="1"/>
  <c r="U20" i="31" a="1"/>
  <c r="E20" i="31" a="1"/>
  <c r="K43" i="31" a="1"/>
  <c r="D32" i="31" a="1"/>
  <c r="T30" i="31" a="1"/>
  <c r="B26" i="31" a="1"/>
  <c r="D23" i="31" a="1"/>
  <c r="E5" i="31" a="1"/>
  <c r="T8" i="31" a="1"/>
  <c r="C14" i="31" a="1"/>
  <c r="E49" i="31" a="1"/>
  <c r="D14" i="31" a="1"/>
  <c r="U28" i="31" a="1"/>
  <c r="M18" i="31" a="1"/>
  <c r="B23" i="31" a="1"/>
  <c r="B44" i="31" a="1"/>
  <c r="U24" i="31" a="1"/>
  <c r="T28" i="31" a="1"/>
  <c r="B7" i="31" a="1"/>
  <c r="U16" i="31" a="1"/>
  <c r="T42" i="31" a="1"/>
  <c r="C42" i="31" a="1"/>
  <c r="B14" i="32" a="1"/>
  <c r="B28" i="31" a="1"/>
  <c r="T20" i="31" a="1"/>
  <c r="B30" i="31" a="1"/>
  <c r="M19" i="31" a="1"/>
  <c r="U36" i="31" a="1"/>
  <c r="M38" i="31" a="1"/>
  <c r="C9" i="31" a="1"/>
  <c r="B48" i="32" a="1"/>
  <c r="E47" i="31" a="1"/>
  <c r="U46" i="31" a="1"/>
  <c r="B39" i="32" a="1"/>
  <c r="M32" i="31" a="1"/>
  <c r="T22" i="31" a="1"/>
  <c r="T4" i="31" a="1"/>
  <c r="C16" i="31" a="1"/>
  <c r="D18" i="31" a="1"/>
  <c r="B35" i="32" a="1"/>
  <c r="M8" i="31" a="1"/>
  <c r="C5" i="31" a="1"/>
  <c r="C11" i="31" a="1"/>
  <c r="M5" i="31" a="1"/>
  <c r="E31" i="31" a="1"/>
  <c r="C45" i="31" a="1"/>
  <c r="K9" i="31" a="1"/>
  <c r="E43" i="31" a="1"/>
  <c r="B5" i="31" a="1"/>
  <c r="B22" i="32" a="1"/>
  <c r="B37" i="31" a="1"/>
  <c r="B31" i="31" a="1"/>
  <c r="K44" i="31" a="1"/>
  <c r="B13" i="32" a="1"/>
  <c r="K29" i="31" a="1"/>
  <c r="C24" i="31" a="1"/>
  <c r="C36" i="31" a="1"/>
  <c r="C36" i="31" l="1"/>
  <c r="C24" i="31"/>
  <c r="K29" i="31"/>
  <c r="B13" i="32"/>
  <c r="K44" i="31"/>
  <c r="B31" i="31"/>
  <c r="B37" i="31"/>
  <c r="B22" i="32"/>
  <c r="B5" i="31"/>
  <c r="E43" i="31"/>
  <c r="K9" i="31"/>
  <c r="C45" i="31"/>
  <c r="E31" i="31"/>
  <c r="M5" i="31"/>
  <c r="C11" i="31"/>
  <c r="C5" i="31"/>
  <c r="M8" i="31"/>
  <c r="B35" i="32"/>
  <c r="D18" i="31"/>
  <c r="C16" i="31"/>
  <c r="T4" i="31"/>
  <c r="T22" i="31"/>
  <c r="M32" i="31"/>
  <c r="B39" i="32"/>
  <c r="U46" i="31"/>
  <c r="E47" i="31"/>
  <c r="B48" i="32"/>
  <c r="C9" i="31"/>
  <c r="M38" i="31"/>
  <c r="U36" i="31"/>
  <c r="M19" i="31"/>
  <c r="B30" i="31"/>
  <c r="T20" i="31"/>
  <c r="B28" i="31"/>
  <c r="B14" i="32"/>
  <c r="C42" i="31"/>
  <c r="T42" i="31"/>
  <c r="U16" i="31"/>
  <c r="B7" i="31"/>
  <c r="T28" i="31"/>
  <c r="U24" i="31"/>
  <c r="B44" i="31"/>
  <c r="B23" i="31"/>
  <c r="M18" i="31"/>
  <c r="U28" i="31"/>
  <c r="D14" i="31"/>
  <c r="E49" i="31"/>
  <c r="C14" i="31"/>
  <c r="T8" i="31"/>
  <c r="E5" i="31"/>
  <c r="D23" i="31"/>
  <c r="B26" i="31"/>
  <c r="T30" i="31"/>
  <c r="D32" i="31"/>
  <c r="K43" i="31"/>
  <c r="E20" i="31"/>
  <c r="U20" i="31"/>
  <c r="D39" i="31"/>
  <c r="U25" i="31"/>
  <c r="E3" i="31"/>
  <c r="B27" i="32"/>
  <c r="U14" i="31"/>
  <c r="T15" i="31"/>
  <c r="M31" i="31"/>
  <c r="B30" i="32"/>
  <c r="K8" i="31"/>
  <c r="B5" i="32"/>
  <c r="U15" i="31"/>
  <c r="M16" i="31"/>
  <c r="T25" i="31"/>
  <c r="B7" i="32"/>
  <c r="B24" i="32"/>
  <c r="T38" i="31"/>
  <c r="C25" i="31"/>
  <c r="B38" i="32"/>
  <c r="T10" i="31"/>
  <c r="C37" i="31"/>
  <c r="U27" i="31"/>
  <c r="C8" i="31"/>
  <c r="U44" i="31"/>
  <c r="B21" i="31"/>
  <c r="T5" i="31"/>
  <c r="E25" i="31"/>
  <c r="K47" i="31"/>
  <c r="D5" i="31"/>
  <c r="E44" i="31"/>
  <c r="B49" i="32"/>
  <c r="D16" i="31"/>
  <c r="E17" i="31"/>
  <c r="C31" i="31"/>
  <c r="E18" i="31"/>
  <c r="K20" i="31"/>
  <c r="B24" i="31"/>
  <c r="B39" i="31"/>
  <c r="K21" i="31"/>
  <c r="E32" i="31"/>
  <c r="B8" i="32"/>
  <c r="B36" i="31"/>
  <c r="B41" i="31"/>
  <c r="B23" i="32"/>
  <c r="B16" i="31"/>
  <c r="U7" i="31"/>
  <c r="T44" i="31"/>
  <c r="T11" i="31"/>
  <c r="E23" i="31"/>
  <c r="B17" i="31"/>
  <c r="B48" i="31"/>
  <c r="C13" i="31"/>
  <c r="U18" i="31"/>
  <c r="C46" i="31"/>
  <c r="E13" i="31"/>
  <c r="E7" i="31"/>
  <c r="U38" i="31"/>
  <c r="U35" i="31"/>
  <c r="T6" i="31"/>
  <c r="K30" i="31"/>
  <c r="M47" i="31"/>
  <c r="C44" i="31"/>
  <c r="C32" i="31"/>
  <c r="E19" i="31"/>
  <c r="K48" i="31"/>
  <c r="B4" i="31"/>
  <c r="M20" i="31"/>
  <c r="C47" i="31"/>
  <c r="U30" i="31"/>
  <c r="B41" i="32"/>
  <c r="M45" i="31"/>
  <c r="T39" i="31"/>
  <c r="E38" i="31"/>
  <c r="C43" i="31"/>
  <c r="C48" i="31"/>
  <c r="K14" i="31"/>
  <c r="K24" i="31"/>
  <c r="C33" i="31"/>
  <c r="T49" i="31"/>
  <c r="U22" i="31"/>
  <c r="M37" i="31"/>
  <c r="B33" i="31"/>
  <c r="C20" i="31"/>
  <c r="U34" i="31"/>
  <c r="D30" i="31"/>
  <c r="K27" i="31"/>
  <c r="B22" i="31"/>
  <c r="C41" i="31"/>
  <c r="T12" i="31"/>
  <c r="U19" i="31"/>
  <c r="K5" i="31"/>
  <c r="T29" i="31"/>
  <c r="D43" i="31"/>
  <c r="K33" i="31"/>
  <c r="C39" i="31"/>
  <c r="B32" i="31"/>
  <c r="U26" i="31"/>
  <c r="U10" i="31"/>
  <c r="B4" i="32"/>
  <c r="D24" i="31"/>
  <c r="U37" i="31"/>
  <c r="D35" i="31"/>
  <c r="C15" i="31"/>
  <c r="K38" i="31"/>
  <c r="D12" i="31"/>
  <c r="M41" i="31"/>
  <c r="B40" i="32"/>
  <c r="E21" i="31"/>
  <c r="D49" i="31"/>
  <c r="M14" i="31"/>
  <c r="B8" i="31"/>
  <c r="D8" i="31"/>
  <c r="E14" i="31"/>
  <c r="D34" i="31"/>
  <c r="E36" i="31"/>
  <c r="M29" i="31"/>
  <c r="D22" i="31"/>
  <c r="M36" i="31"/>
  <c r="K12" i="31"/>
  <c r="E28" i="31"/>
  <c r="M28" i="31"/>
  <c r="D47" i="31"/>
  <c r="M34" i="31"/>
  <c r="B21" i="32"/>
  <c r="M33" i="31"/>
  <c r="E37" i="31"/>
  <c r="M43" i="31"/>
  <c r="C29" i="31"/>
  <c r="K22" i="31"/>
  <c r="E35" i="31"/>
  <c r="K25" i="31"/>
  <c r="K39" i="31"/>
  <c r="K26" i="31"/>
  <c r="M12" i="31"/>
  <c r="T40" i="31"/>
  <c r="B42" i="32"/>
  <c r="T16" i="31"/>
  <c r="B10" i="31"/>
  <c r="E11" i="31"/>
  <c r="E27" i="31"/>
  <c r="E40" i="31"/>
  <c r="T34" i="31"/>
  <c r="M44" i="31"/>
  <c r="C2" i="31"/>
  <c r="U32" i="31"/>
  <c r="M9" i="31"/>
  <c r="B15" i="31"/>
  <c r="E26" i="31"/>
  <c r="U41" i="31"/>
  <c r="B14" i="31"/>
  <c r="B19" i="32"/>
  <c r="E48" i="31"/>
  <c r="U49" i="31"/>
  <c r="K2" i="31"/>
  <c r="D40" i="31"/>
  <c r="E46" i="31"/>
  <c r="M23" i="31"/>
  <c r="D31" i="31"/>
  <c r="D6" i="31"/>
  <c r="T31" i="31"/>
  <c r="U17" i="31"/>
  <c r="D48" i="31"/>
  <c r="T2" i="31"/>
  <c r="D36" i="31"/>
  <c r="B12" i="31"/>
  <c r="B11" i="32"/>
  <c r="K16" i="31"/>
  <c r="U45" i="31"/>
  <c r="C10" i="31"/>
  <c r="M22" i="31"/>
  <c r="E8" i="31"/>
  <c r="B18" i="32"/>
  <c r="E42" i="31"/>
  <c r="C23" i="31"/>
  <c r="D29" i="31"/>
  <c r="T43" i="31"/>
  <c r="C7" i="31"/>
  <c r="C35" i="31"/>
  <c r="K32" i="31"/>
  <c r="K42" i="31"/>
  <c r="U9" i="31"/>
  <c r="T37" i="31"/>
  <c r="U21" i="31"/>
  <c r="M15" i="31"/>
  <c r="T3" i="31"/>
  <c r="K13" i="31"/>
  <c r="U2" i="31"/>
  <c r="M26" i="31"/>
  <c r="U48" i="31"/>
  <c r="D9" i="31"/>
  <c r="T46" i="31"/>
  <c r="U47" i="31"/>
  <c r="B49" i="31"/>
  <c r="M2" i="31"/>
  <c r="K31" i="31"/>
  <c r="K10" i="31"/>
  <c r="M3" i="31"/>
  <c r="B45" i="31"/>
  <c r="B40" i="31"/>
  <c r="M39" i="31"/>
  <c r="T7" i="31"/>
  <c r="E9" i="31"/>
  <c r="B12" i="32"/>
  <c r="C27" i="31"/>
  <c r="D27" i="31"/>
  <c r="B17" i="32"/>
  <c r="B10" i="32"/>
  <c r="U40" i="31"/>
  <c r="K40" i="31"/>
  <c r="D38" i="31"/>
  <c r="C17" i="31"/>
  <c r="M30" i="31"/>
  <c r="T32" i="31"/>
  <c r="D28" i="31"/>
  <c r="E2" i="31"/>
  <c r="B45" i="32"/>
  <c r="D46" i="31"/>
  <c r="M7" i="31"/>
  <c r="U13" i="31"/>
  <c r="B47" i="32"/>
  <c r="E10" i="31"/>
  <c r="K15" i="31"/>
  <c r="M11" i="31"/>
  <c r="C4" i="31"/>
  <c r="B44" i="32"/>
  <c r="D21" i="31"/>
  <c r="B43" i="31"/>
  <c r="B6" i="32"/>
  <c r="M13" i="31"/>
  <c r="U33" i="31"/>
  <c r="T27" i="31"/>
  <c r="U5" i="31"/>
  <c r="T36" i="31"/>
  <c r="U31" i="31"/>
  <c r="U4" i="31"/>
  <c r="M40" i="31"/>
  <c r="T48" i="31"/>
  <c r="C34" i="31"/>
  <c r="C22" i="31"/>
  <c r="D45" i="31"/>
  <c r="E6" i="31"/>
  <c r="M46" i="31"/>
  <c r="D3" i="31"/>
  <c r="M21" i="31"/>
  <c r="B2" i="31"/>
  <c r="K41" i="31"/>
  <c r="T21" i="31"/>
  <c r="B36" i="32"/>
  <c r="C6" i="31"/>
  <c r="C21" i="31"/>
  <c r="K37" i="31"/>
  <c r="E34" i="31"/>
  <c r="C26" i="31"/>
  <c r="K19" i="31"/>
  <c r="E29" i="31"/>
  <c r="D4" i="31"/>
  <c r="K6" i="31"/>
  <c r="M4" i="31"/>
  <c r="C12" i="31"/>
  <c r="U42" i="31"/>
  <c r="B6" i="31"/>
  <c r="B47" i="31"/>
  <c r="C3" i="31"/>
  <c r="E45" i="31"/>
  <c r="D15" i="31"/>
  <c r="B46" i="32"/>
  <c r="U12" i="31"/>
  <c r="C28" i="31"/>
  <c r="K36" i="31"/>
  <c r="C18" i="31"/>
  <c r="U29" i="31"/>
  <c r="D10" i="31"/>
  <c r="D11" i="31"/>
  <c r="U39" i="31"/>
  <c r="M27" i="31"/>
  <c r="T41" i="31"/>
  <c r="T23" i="31"/>
  <c r="T24" i="31"/>
  <c r="T14" i="31"/>
  <c r="M35" i="31"/>
  <c r="D20" i="31"/>
  <c r="D44" i="31"/>
  <c r="D26" i="31"/>
  <c r="B35" i="31"/>
  <c r="M25" i="31"/>
  <c r="C40" i="31"/>
  <c r="U6" i="31"/>
  <c r="M24" i="31"/>
  <c r="U8" i="31"/>
  <c r="C19" i="31"/>
  <c r="C38" i="31"/>
  <c r="D42" i="31"/>
  <c r="T13" i="31"/>
  <c r="B13" i="31"/>
  <c r="K49" i="31"/>
  <c r="E30" i="31"/>
  <c r="M48" i="31"/>
  <c r="B20" i="31"/>
  <c r="B42" i="31"/>
  <c r="K28" i="31"/>
  <c r="E12" i="31"/>
  <c r="B29" i="32"/>
  <c r="B9" i="31"/>
  <c r="B31" i="32"/>
  <c r="E22" i="31"/>
  <c r="M10" i="31"/>
  <c r="T35" i="31"/>
  <c r="T45" i="31"/>
  <c r="D19" i="31"/>
  <c r="D7" i="31"/>
  <c r="E24" i="31"/>
  <c r="T47" i="31"/>
  <c r="U3" i="31"/>
  <c r="B25" i="32"/>
  <c r="B27" i="31"/>
  <c r="B37" i="32"/>
  <c r="B9" i="32"/>
  <c r="K18" i="31"/>
  <c r="C30" i="31"/>
  <c r="B43" i="32"/>
  <c r="K3" i="31"/>
  <c r="B50" i="32"/>
  <c r="B33" i="32"/>
  <c r="K17" i="31"/>
  <c r="K46" i="31"/>
  <c r="E4" i="31"/>
  <c r="B3" i="32"/>
  <c r="B15" i="32"/>
  <c r="B32" i="32"/>
  <c r="B34" i="32"/>
  <c r="M49" i="31"/>
  <c r="B29" i="31"/>
  <c r="T19" i="31"/>
  <c r="K45" i="31"/>
  <c r="D41" i="31"/>
  <c r="B26" i="32"/>
  <c r="M17" i="31"/>
  <c r="D13" i="31"/>
  <c r="T33" i="31"/>
  <c r="M6" i="31"/>
  <c r="U23" i="31"/>
  <c r="D2" i="31"/>
  <c r="D17" i="31"/>
  <c r="K4" i="31"/>
  <c r="T9" i="31"/>
  <c r="B3" i="31"/>
  <c r="K35" i="31"/>
  <c r="K34" i="31"/>
  <c r="B25" i="31"/>
  <c r="K23" i="31"/>
  <c r="E41" i="31"/>
  <c r="B11" i="31"/>
  <c r="D37" i="31"/>
  <c r="M42" i="31"/>
  <c r="E33" i="31"/>
  <c r="B18" i="31"/>
  <c r="B20" i="32"/>
  <c r="T17" i="31"/>
  <c r="B28" i="32"/>
  <c r="B19" i="31"/>
  <c r="T26" i="31"/>
  <c r="B46" i="31"/>
  <c r="B16" i="32"/>
  <c r="E39" i="31"/>
  <c r="T18" i="31"/>
  <c r="C49" i="31"/>
  <c r="U11" i="31"/>
  <c r="E16" i="31"/>
  <c r="D33" i="31"/>
  <c r="E15" i="31"/>
  <c r="B34" i="31"/>
  <c r="D25" i="31"/>
  <c r="K7" i="31"/>
  <c r="K11" i="31"/>
  <c r="B38"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<sst xmlns="http://schemas.openxmlformats.org/spreadsheetml/2006/main" count="1914" uniqueCount="1035">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</sst>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12" sqref="A12"/>
    </sheetView>
  </sheetViews>
  <sheetFormatPr defaultColWidth="8.81640625" defaultRowHeight="14.5"/>
  <cols>
    <col min="1" max="1" width="167.1796875" style="39" customWidth="1"/>
  </cols>
  <sheetData>
    <row r="1" spans="1:1" ht="15" thickBot="1"/>
    <row r="2" spans="1:1" ht="59" customHeight="1" thickBot="1">
      <c r="A2" s="71" t="s">
        <v>1032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1033</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1012</v>
      </c>
      <c r="D3" s="38" t="s">
        <v>1021</v>
      </c>
      <c r="E3" s="38" t="s">
        <v>1022</v>
      </c>
      <c r="F3" s="38" t="s">
        <v>1023</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O3" zoomScale="84" zoomScaleNormal="84" workbookViewId="0">
      <selection activeCell="O3" sqref="O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1034</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2022-03-15T11:52:16Z</dcterms:modified>
</cp:coreProperties>
</file>