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28" i="31" a="1"/>
  <c r="U47" i="31" a="1"/>
  <c r="U32" i="31" a="1"/>
  <c r="U42" i="31" a="1"/>
  <c r="U25" i="31" a="1"/>
  <c r="U38" i="31" a="1"/>
  <c r="T3" i="31" a="1"/>
  <c r="U18" i="31" a="1"/>
  <c r="U49" i="31" a="1"/>
  <c r="T34" i="31" a="1"/>
  <c r="M37" i="31" a="1"/>
  <c r="M2" i="31" a="1"/>
  <c r="U28" i="31" a="1"/>
  <c r="T33" i="31" a="1"/>
  <c r="T46" i="31" a="1"/>
  <c r="M27" i="31" a="1"/>
  <c r="M5" i="31" a="1"/>
  <c r="T22" i="31" a="1"/>
  <c r="M36" i="31" a="1"/>
  <c r="U39" i="31" a="1"/>
  <c r="T18" i="31" a="1"/>
  <c r="T16" i="31" a="1"/>
  <c r="T21" i="31" a="1"/>
  <c r="M31" i="31" a="1"/>
  <c r="T43" i="31" a="1"/>
  <c r="U17" i="31" a="1"/>
  <c r="M45" i="31" a="1"/>
  <c r="M15" i="31" a="1"/>
  <c r="M14" i="31" a="1"/>
  <c r="U2" i="31" a="1"/>
  <c r="M25" i="31" a="1"/>
  <c r="T32" i="31" a="1"/>
  <c r="U45" i="31" a="1"/>
  <c r="T35" i="31" a="1"/>
  <c r="U12" i="31" a="1"/>
  <c r="T42" i="31" a="1"/>
  <c r="M40" i="31" a="1"/>
  <c r="M35" i="31" a="1"/>
  <c r="T37" i="31" a="1"/>
  <c r="M20" i="31" a="1"/>
  <c r="T15" i="31" a="1"/>
  <c r="T11" i="31" a="1"/>
  <c r="T38" i="31" a="1"/>
  <c r="U10" i="31" a="1"/>
  <c r="T13" i="31" a="1"/>
  <c r="T7" i="31" a="1"/>
  <c r="U8" i="31" a="1"/>
  <c r="U34" i="31" a="1"/>
  <c r="T8" i="31" a="1"/>
  <c r="T6" i="31" a="1"/>
  <c r="U46" i="31" a="1"/>
  <c r="U33" i="31" a="1"/>
  <c r="C2" i="31" a="1"/>
  <c r="M10" i="31" a="1"/>
  <c r="T24" i="31" a="1"/>
  <c r="M4" i="31" a="1"/>
  <c r="M49" i="31" a="1"/>
  <c r="U44" i="31" a="1"/>
  <c r="T12" i="31" a="1"/>
  <c r="U35" i="31" a="1"/>
  <c r="U13" i="31" a="1"/>
  <c r="U23" i="31" a="1"/>
  <c r="T23" i="31" a="1"/>
  <c r="M3" i="31" a="1"/>
  <c r="T39" i="31" a="1"/>
  <c r="M41" i="31" a="1"/>
  <c r="U7" i="31" a="1"/>
  <c r="U15" i="31" a="1"/>
  <c r="T17" i="31" a="1"/>
  <c r="U19" i="31" a="1"/>
  <c r="T29" i="31" a="1"/>
  <c r="M47" i="31" a="1"/>
  <c r="M43" i="31" a="1"/>
  <c r="U11" i="31" a="1"/>
  <c r="M39" i="31" a="1"/>
  <c r="T26" i="31" a="1"/>
  <c r="U41" i="31" a="1"/>
  <c r="T48" i="31" a="1"/>
  <c r="U36" i="31" a="1"/>
  <c r="U9" i="31" a="1"/>
  <c r="T4" i="31" a="1"/>
  <c r="M8" i="31" a="1"/>
  <c r="M46" i="31" a="1"/>
  <c r="T28" i="31" a="1"/>
  <c r="U5" i="31" a="1"/>
  <c r="T10" i="31" a="1"/>
  <c r="M9" i="31" a="1"/>
  <c r="T49" i="31" a="1"/>
  <c r="T45" i="31" a="1"/>
  <c r="T25" i="31" a="1"/>
  <c r="M44" i="31" a="1"/>
  <c r="U3" i="31" a="1"/>
  <c r="M22" i="31" a="1"/>
  <c r="M42" i="31" a="1"/>
  <c r="U20" i="31" a="1"/>
  <c r="U21" i="31" a="1"/>
  <c r="U30" i="31" a="1"/>
  <c r="T14" i="31" a="1"/>
  <c r="T47" i="31" a="1"/>
  <c r="U40" i="31" a="1"/>
  <c r="M13" i="31" a="1"/>
  <c r="M7" i="31" a="1"/>
  <c r="T40" i="31" a="1"/>
  <c r="T20" i="31" a="1"/>
  <c r="M33" i="31" a="1"/>
  <c r="T5" i="31" a="1"/>
  <c r="M29" i="31" a="1"/>
  <c r="U37" i="31" a="1"/>
  <c r="T30" i="31" a="1"/>
  <c r="M48" i="31" a="1"/>
  <c r="U14" i="31" a="1"/>
  <c r="U43" i="31" a="1"/>
  <c r="M23" i="31" a="1"/>
  <c r="M11" i="31" a="1"/>
  <c r="T36" i="31" a="1"/>
  <c r="M21" i="31" a="1"/>
  <c r="M6" i="31" a="1"/>
  <c r="U27" i="31" a="1"/>
  <c r="M18" i="31" a="1"/>
  <c r="U16" i="31" a="1"/>
  <c r="T44" i="31" a="1"/>
  <c r="T2" i="31" a="1"/>
  <c r="U22" i="31" a="1"/>
  <c r="T41" i="31" a="1"/>
  <c r="M32" i="31" a="1"/>
  <c r="M38" i="31" a="1"/>
  <c r="M34" i="31" a="1"/>
  <c r="M17" i="31" a="1"/>
  <c r="M24" i="31" a="1"/>
  <c r="U48" i="31" a="1"/>
  <c r="U6" i="31" a="1"/>
  <c r="M26" i="31" a="1"/>
  <c r="T19" i="31" a="1"/>
  <c r="U31" i="31" a="1"/>
  <c r="U24" i="31" a="1"/>
  <c r="T9" i="31" a="1"/>
  <c r="M16" i="31" a="1"/>
  <c r="U29" i="31" a="1"/>
  <c r="U26" i="31" a="1"/>
  <c r="M30" i="31" a="1"/>
  <c r="M19" i="31" a="1"/>
  <c r="U4" i="31" a="1"/>
  <c r="T31" i="31" a="1"/>
  <c r="M12" i="31" a="1"/>
  <c r="T27"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0" i="31" a="1"/>
  <c r="C4" i="31" a="1"/>
  <c r="C44" i="31" a="1"/>
  <c r="C36" i="31" a="1"/>
  <c r="C37" i="31" a="1"/>
  <c r="C21" i="31" a="1"/>
  <c r="C43" i="31" a="1"/>
  <c r="C10" i="31" a="1"/>
  <c r="C8" i="31" a="1"/>
  <c r="C45" i="31" a="1"/>
  <c r="C26" i="31" a="1"/>
  <c r="C30" i="31" a="1"/>
  <c r="C25" i="31" a="1"/>
  <c r="C23" i="31" a="1"/>
  <c r="C6" i="31" a="1"/>
  <c r="C11" i="31" a="1"/>
  <c r="C41" i="31" a="1"/>
  <c r="C29" i="31" a="1"/>
  <c r="C20" i="31" a="1"/>
  <c r="C19" i="31" a="1"/>
  <c r="C42" i="31" a="1"/>
  <c r="C9" i="31" a="1"/>
  <c r="C49" i="31" a="1"/>
  <c r="C28" i="31" a="1"/>
  <c r="C48" i="31" a="1"/>
  <c r="C38" i="31" a="1"/>
  <c r="C12" i="31" a="1"/>
  <c r="C13" i="31" a="1"/>
  <c r="C46" i="31" a="1"/>
  <c r="C17" i="31" a="1"/>
  <c r="C16" i="31" a="1"/>
  <c r="C14" i="31" a="1"/>
  <c r="C15" i="31" a="1"/>
  <c r="C47" i="31" a="1"/>
  <c r="C27" i="31" a="1"/>
  <c r="C22" i="31" a="1"/>
  <c r="C35" i="31" a="1"/>
  <c r="C7" i="31" a="1"/>
  <c r="C32" i="31" a="1"/>
  <c r="C33" i="31" a="1"/>
  <c r="C31" i="31" a="1"/>
  <c r="C34" i="31" a="1"/>
  <c r="C18" i="31" a="1"/>
  <c r="C24" i="31" a="1"/>
  <c r="C3" i="31" a="1"/>
  <c r="C5" i="31" a="1"/>
  <c r="C3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22" i="31" a="1"/>
  <c r="D12" i="31" a="1"/>
  <c r="B44" i="32" a="1"/>
  <c r="K3" i="31" a="1"/>
  <c r="D19" i="31" a="1"/>
  <c r="E2" i="31" a="1"/>
  <c r="K27" i="31" a="1"/>
  <c r="B42" i="31" a="1"/>
  <c r="K2" i="31" a="1"/>
  <c r="E46" i="31" a="1"/>
  <c r="E45" i="31" a="1"/>
  <c r="B47" i="32" a="1"/>
  <c r="K33" i="31" a="1"/>
  <c r="D10" i="31" a="1"/>
  <c r="B47" i="31" a="1"/>
  <c r="D38" i="31" a="1"/>
  <c r="E12" i="31" a="1"/>
  <c r="D34" i="31" a="1"/>
  <c r="E29" i="31" a="1"/>
  <c r="K14" i="31" a="1"/>
  <c r="D16" i="31" a="1"/>
  <c r="D21" i="31" a="1"/>
  <c r="K5" i="31" a="1"/>
  <c r="D28" i="31" a="1"/>
  <c r="D39" i="31" a="1"/>
  <c r="B30" i="32" a="1"/>
  <c r="B44" i="31" a="1"/>
  <c r="D3" i="31" a="1"/>
  <c r="B49" i="31" a="1"/>
  <c r="E19" i="31" a="1"/>
  <c r="D14" i="31" a="1"/>
  <c r="E34" i="31" a="1"/>
  <c r="B19" i="32" a="1"/>
  <c r="B29" i="32" a="1"/>
  <c r="B34" i="32" a="1"/>
  <c r="D15" i="31" a="1"/>
  <c r="E36" i="31" a="1"/>
  <c r="B34" i="31" a="1"/>
  <c r="E8" i="31" a="1"/>
  <c r="E32" i="31" a="1"/>
  <c r="D47" i="31" a="1"/>
  <c r="B15" i="32" a="1"/>
  <c r="B16" i="32" a="1"/>
  <c r="D33" i="31" a="1"/>
  <c r="K40" i="31" a="1"/>
  <c r="B6" i="31" a="1"/>
  <c r="B11" i="31" a="1"/>
  <c r="E7" i="31" a="1"/>
  <c r="B25" i="31" a="1"/>
  <c r="B37" i="32" a="1"/>
  <c r="B21" i="32" a="1"/>
  <c r="B46" i="31" a="1"/>
  <c r="E40" i="31" a="1"/>
  <c r="K13" i="31" a="1"/>
  <c r="B27" i="31" a="1"/>
  <c r="K32" i="31" a="1"/>
  <c r="D6" i="31" a="1"/>
  <c r="B19" i="31" a="1"/>
  <c r="B25" i="32" a="1"/>
  <c r="D20" i="31" a="1"/>
  <c r="E5" i="31" a="1"/>
  <c r="E42" i="31" a="1"/>
  <c r="E31" i="31" a="1"/>
  <c r="B3" i="31" a="1"/>
  <c r="D26" i="31" a="1"/>
  <c r="K10" i="31" a="1"/>
  <c r="K39" i="31" a="1"/>
  <c r="E22" i="31" a="1"/>
  <c r="B20" i="31" a="1"/>
  <c r="D41" i="31" a="1"/>
  <c r="B8" i="31" a="1"/>
  <c r="B35" i="32" a="1"/>
  <c r="E49" i="31" a="1"/>
  <c r="B40" i="32" a="1"/>
  <c r="B41" i="32" a="1"/>
  <c r="D27" i="31" a="1"/>
  <c r="E26" i="31" a="1"/>
  <c r="K24" i="31" a="1"/>
  <c r="K46" i="31" a="1"/>
  <c r="E24" i="31" a="1"/>
  <c r="B27" i="32" a="1"/>
  <c r="B50" i="32" a="1"/>
  <c r="K29" i="31" a="1"/>
  <c r="E28" i="31" a="1"/>
  <c r="D48" i="31" a="1"/>
  <c r="K9" i="31" a="1"/>
  <c r="D43" i="31" a="1"/>
  <c r="B26" i="31" a="1"/>
  <c r="B12" i="31" a="1"/>
  <c r="B9" i="32" a="1"/>
  <c r="D29" i="31" a="1"/>
  <c r="K47" i="31" a="1"/>
  <c r="K18" i="31" a="1"/>
  <c r="D36" i="31" a="1"/>
  <c r="B13" i="31" a="1"/>
  <c r="D45" i="31" a="1"/>
  <c r="D46" i="31" a="1"/>
  <c r="B39" i="32" a="1"/>
  <c r="E20" i="31" a="1"/>
  <c r="B32" i="32" a="1"/>
  <c r="B10" i="32" a="1"/>
  <c r="D13" i="31" a="1"/>
  <c r="B48" i="32" a="1"/>
  <c r="E10" i="31" a="1"/>
  <c r="B26" i="32" a="1"/>
  <c r="B28" i="32" a="1"/>
  <c r="K12" i="31" a="1"/>
  <c r="E33" i="31" a="1"/>
  <c r="D22" i="31" a="1"/>
  <c r="E13" i="31" a="1"/>
  <c r="B22" i="32" a="1"/>
  <c r="B43" i="31" a="1"/>
  <c r="D8" i="31" a="1"/>
  <c r="B35" i="31" a="1"/>
  <c r="E30" i="31" a="1"/>
  <c r="D4" i="31" a="1"/>
  <c r="E6" i="31" a="1"/>
  <c r="B7" i="31" a="1"/>
  <c r="B6" i="32" a="1"/>
  <c r="K34" i="31" a="1"/>
  <c r="B33" i="31" a="1"/>
  <c r="B3" i="32" a="1"/>
  <c r="B7" i="32" a="1"/>
  <c r="K49" i="31" a="1"/>
  <c r="B5" i="31" a="1"/>
  <c r="E11" i="31" a="1"/>
  <c r="E4" i="31" a="1"/>
  <c r="B36" i="32" a="1"/>
  <c r="E17" i="31" a="1"/>
  <c r="B17" i="31" a="1"/>
  <c r="K30" i="31" a="1"/>
  <c r="E47" i="31" a="1"/>
  <c r="K38" i="31" a="1"/>
  <c r="K42" i="31" a="1"/>
  <c r="D2" i="31" a="1"/>
  <c r="D35" i="31" a="1"/>
  <c r="D23" i="31" a="1"/>
  <c r="K7" i="31" a="1"/>
  <c r="D32" i="31" a="1"/>
  <c r="B23" i="32" a="1"/>
  <c r="B14" i="31" a="1"/>
  <c r="B10" i="31" a="1"/>
  <c r="E38" i="31" a="1"/>
  <c r="B40" i="31" a="1"/>
  <c r="K4" i="31" a="1"/>
  <c r="B21" i="31" a="1"/>
  <c r="D40" i="31" a="1"/>
  <c r="D7" i="31" a="1"/>
  <c r="D24" i="31" a="1"/>
  <c r="B11" i="32" a="1"/>
  <c r="B18" i="32" a="1"/>
  <c r="B49" i="32" a="1"/>
  <c r="B38" i="32" a="1"/>
  <c r="K8" i="31" a="1"/>
  <c r="E35" i="31" a="1"/>
  <c r="K31" i="31" a="1"/>
  <c r="K45" i="31" a="1"/>
  <c r="E3" i="31" a="1"/>
  <c r="D25" i="31" a="1"/>
  <c r="D5" i="31" a="1"/>
  <c r="B17" i="32" a="1"/>
  <c r="D11" i="31" a="1"/>
  <c r="D44" i="31" a="1"/>
  <c r="B30" i="31" a="1"/>
  <c r="B39" i="31" a="1"/>
  <c r="K11" i="31" a="1"/>
  <c r="K21" i="31" a="1"/>
  <c r="B38" i="31" a="1"/>
  <c r="B18" i="31" a="1"/>
  <c r="E23" i="31" a="1"/>
  <c r="K43" i="31" a="1"/>
  <c r="E25" i="31" a="1"/>
  <c r="K28" i="31" a="1"/>
  <c r="B2" i="31" a="1"/>
  <c r="D31" i="31" a="1"/>
  <c r="B43" i="32" a="1"/>
  <c r="B13" i="32" a="1"/>
  <c r="E44" i="31" a="1"/>
  <c r="E16" i="31" a="1"/>
  <c r="E14" i="31" a="1"/>
  <c r="K41" i="31" a="1"/>
  <c r="K25" i="31" a="1"/>
  <c r="K35" i="31" a="1"/>
  <c r="B23" i="31" a="1"/>
  <c r="B15" i="31" a="1"/>
  <c r="B29" i="31" a="1"/>
  <c r="B31" i="32" a="1"/>
  <c r="K19" i="31" a="1"/>
  <c r="E39" i="31" a="1"/>
  <c r="E27" i="31" a="1"/>
  <c r="B9" i="31" a="1"/>
  <c r="B42" i="32" a="1"/>
  <c r="E43" i="31" a="1"/>
  <c r="B14" i="32" a="1"/>
  <c r="D30" i="31" a="1"/>
  <c r="K26" i="31" a="1"/>
  <c r="B24" i="31" a="1"/>
  <c r="B20" i="32" a="1"/>
  <c r="K16" i="31" a="1"/>
  <c r="D37" i="31" a="1"/>
  <c r="E18" i="31" a="1"/>
  <c r="B37" i="31" a="1"/>
  <c r="E37" i="31" a="1"/>
  <c r="D49" i="31" a="1"/>
  <c r="K23" i="31" a="1"/>
  <c r="B36" i="31" a="1"/>
  <c r="D9" i="31" a="1"/>
  <c r="D17" i="31" a="1"/>
  <c r="K48" i="31" a="1"/>
  <c r="K37" i="31" a="1"/>
  <c r="B28" i="31" a="1"/>
  <c r="B4" i="32" a="1"/>
  <c r="B41" i="31" a="1"/>
  <c r="B16" i="31" a="1"/>
  <c r="B5" i="32" a="1"/>
  <c r="K15" i="31" a="1"/>
  <c r="B24" i="32" a="1"/>
  <c r="D42" i="31" a="1"/>
  <c r="E9" i="31" a="1"/>
  <c r="B33" i="32" a="1"/>
  <c r="B31" i="31" a="1"/>
  <c r="B45" i="32" a="1"/>
  <c r="K44" i="31" a="1"/>
  <c r="B45" i="31" a="1"/>
  <c r="B4" i="31" a="1"/>
  <c r="E48" i="31" a="1"/>
  <c r="B46" i="32" a="1"/>
  <c r="B22" i="31" a="1"/>
  <c r="K17" i="31" a="1"/>
  <c r="B48" i="31" a="1"/>
  <c r="B32" i="31" a="1"/>
  <c r="E21" i="31" a="1"/>
  <c r="K6" i="31" a="1"/>
  <c r="B8" i="32" a="1"/>
  <c r="K36" i="31" a="1"/>
  <c r="B12" i="32" a="1"/>
  <c r="E15" i="31" a="1"/>
  <c r="E41" i="31" a="1"/>
  <c r="K20" i="31" a="1"/>
  <c r="D1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<sst xmlns="http://schemas.openxmlformats.org/spreadsheetml/2006/main" count="757" uniqueCount="543">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</sst>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4" t="s">
        <v>281</v>
      </c>
      <c r="B1" s="114"/>
      <c r="C1" s="114"/>
      <c r="D1" s="114"/>
      <c r="E1" s="114"/>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4" t="s">
        <v>282</v>
      </c>
      <c r="B1" s="114"/>
      <c r="C1" s="114"/>
      <c r="D1" s="114"/>
      <c r="E1" s="114"/>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4" t="s">
        <v>283</v>
      </c>
      <c r="B1" s="114"/>
      <c r="C1" s="114"/>
      <c r="D1" s="114"/>
      <c r="E1" s="114"/>
      <c r="F1" s="114"/>
      <c r="G1" s="114"/>
      <c r="H1" s="114"/>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5" t="s">
        <v>498</v>
      </c>
      <c r="B1" s="116"/>
      <c r="C1" s="116"/>
      <c r="D1" s="116"/>
      <c r="E1" s="116"/>
      <c r="F1" s="117"/>
      <c r="G1" s="118" t="s">
        <v>307</v>
      </c>
      <c r="H1" s="119"/>
      <c r="I1" s="119"/>
      <c r="J1" s="120"/>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B3" sqref="B3"/>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5" t="s">
        <v>293</v>
      </c>
      <c r="B1" s="116"/>
      <c r="C1" s="116"/>
      <c r="D1" s="116"/>
      <c r="E1" s="116"/>
      <c r="F1" s="117"/>
      <c r="G1" s="115" t="s">
        <v>294</v>
      </c>
      <c r="H1" s="116"/>
      <c r="I1" s="116"/>
      <c r="J1" s="116"/>
      <c r="K1" s="116"/>
      <c r="L1" s="117"/>
    </row>
    <row r="2" spans="1:12" s="44" customFormat="1" ht="45" customHeight="1">
      <c r="A2" s="8" t="s">
        <v>0</v>
      </c>
      <c r="B2" s="8" t="s">
        <v>6</v>
      </c>
      <c r="C2" s="8" t="s">
        <v>10</v>
      </c>
      <c r="D2" s="8" t="s">
        <v>11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15" t="s">
        <v>432</v>
      </c>
      <c r="B1" s="116"/>
      <c r="C1" s="116"/>
      <c r="D1" s="116"/>
      <c r="E1" s="116"/>
      <c r="F1" s="115" t="s">
        <v>433</v>
      </c>
      <c r="G1" s="116"/>
    </row>
    <row r="2" spans="1:7">
      <c r="A2" s="74" t="s">
        <v>0</v>
      </c>
      <c r="B2" s="74" t="s">
        <v>6</v>
      </c>
      <c r="C2" s="74" t="s">
        <v>424</v>
      </c>
      <c r="D2" s="74" t="s">
        <v>425</v>
      </c>
      <c r="E2" s="74" t="s">
        <v>426</v>
      </c>
      <c r="F2" s="75" t="s">
        <v>427</v>
      </c>
      <c r="G2" s="76" t="s">
        <v>428</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4" t="s">
        <v>277</v>
      </c>
      <c r="B1" s="120"/>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4" t="s">
        <v>284</v>
      </c>
      <c r="B1" s="114"/>
      <c r="C1" s="114"/>
      <c r="D1" s="114"/>
      <c r="E1" s="114"/>
      <c r="F1" s="114"/>
      <c r="G1" s="114"/>
      <c r="H1" s="114"/>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5" t="s">
        <v>278</v>
      </c>
      <c r="B1" s="116"/>
      <c r="C1" s="116"/>
      <c r="D1" s="116"/>
      <c r="E1" s="116"/>
      <c r="F1" s="116"/>
      <c r="G1" s="116"/>
      <c r="H1" s="117"/>
      <c r="I1" s="121" t="s">
        <v>285</v>
      </c>
      <c r="J1" s="121"/>
      <c r="K1" s="121"/>
      <c r="L1" s="121"/>
      <c r="M1" s="121"/>
      <c r="N1" s="121"/>
      <c r="O1" s="121"/>
      <c r="P1" s="121"/>
      <c r="Q1" s="121"/>
      <c r="R1" s="121"/>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4" t="s">
        <v>431</v>
      </c>
      <c r="B1" s="114"/>
      <c r="C1" s="114"/>
      <c r="D1" s="114"/>
      <c r="E1" s="114"/>
      <c r="F1" s="114"/>
      <c r="G1" s="114"/>
      <c r="H1" s="114"/>
      <c r="I1" s="114"/>
      <c r="J1" s="114"/>
    </row>
    <row r="2" spans="1:11" ht="29" customHeight="1">
      <c r="A2" s="32" t="s">
        <v>0</v>
      </c>
      <c r="B2" s="32" t="s">
        <v>6</v>
      </c>
      <c r="C2" s="32" t="s">
        <v>424</v>
      </c>
      <c r="D2" s="32" t="s">
        <v>426</v>
      </c>
      <c r="E2" s="33" t="s">
        <v>427</v>
      </c>
      <c r="F2" s="32" t="s">
        <v>44</v>
      </c>
      <c r="G2" s="33" t="s">
        <v>429</v>
      </c>
      <c r="H2" s="32" t="s">
        <v>46</v>
      </c>
      <c r="I2" s="32" t="s">
        <v>430</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4" t="s">
        <v>286</v>
      </c>
      <c r="B1" s="114"/>
      <c r="C1" s="114"/>
      <c r="D1" s="114"/>
      <c r="E1" s="114"/>
      <c r="F1" s="114"/>
      <c r="G1" s="114"/>
      <c r="H1" s="114"/>
      <c r="I1" s="114"/>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4" t="s">
        <v>287</v>
      </c>
      <c r="B1" s="114"/>
      <c r="C1" s="114"/>
      <c r="D1" s="114"/>
      <c r="E1" s="114"/>
      <c r="F1" s="114"/>
      <c r="G1" s="114"/>
      <c r="H1" s="114"/>
      <c r="I1" s="114"/>
      <c r="J1" s="114"/>
      <c r="K1" s="114"/>
      <c r="L1" s="114"/>
      <c r="M1" s="114"/>
      <c r="N1" s="114"/>
      <c r="O1" s="114"/>
      <c r="P1" s="114"/>
      <c r="Q1" s="114"/>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4" t="s">
        <v>290</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4" t="s">
        <v>291</v>
      </c>
      <c r="B1" s="114"/>
      <c r="C1" s="114"/>
      <c r="D1" s="114"/>
      <c r="E1" s="114"/>
      <c r="F1" s="114"/>
      <c r="G1" s="114"/>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2" t="s">
        <v>423</v>
      </c>
      <c r="B1" s="123"/>
      <c r="C1" s="123"/>
      <c r="D1" s="123"/>
      <c r="E1" s="123"/>
      <c r="F1" s="123"/>
      <c r="G1" s="123"/>
      <c r="H1" s="124"/>
      <c r="I1" s="115" t="s">
        <v>415</v>
      </c>
      <c r="J1" s="116"/>
      <c r="K1" s="116"/>
      <c r="L1" s="116"/>
      <c r="M1" s="116"/>
      <c r="N1" s="116"/>
      <c r="O1" s="116"/>
      <c r="P1" s="117"/>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414</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5" t="s">
        <v>416</v>
      </c>
      <c r="B1" s="116"/>
      <c r="C1" s="116"/>
      <c r="D1" s="116"/>
      <c r="E1" s="116"/>
      <c r="F1" s="116"/>
      <c r="G1" s="116"/>
      <c r="H1" s="116"/>
      <c r="I1" s="116"/>
      <c r="J1" s="117"/>
    </row>
    <row r="2" spans="1:10" s="44" customFormat="1" ht="28.75" customHeight="1">
      <c r="A2" s="11" t="s">
        <v>0</v>
      </c>
      <c r="B2" s="11" t="s">
        <v>6</v>
      </c>
      <c r="C2" s="11" t="s">
        <v>80</v>
      </c>
      <c r="D2" s="11" t="s">
        <v>81</v>
      </c>
      <c r="E2" s="12" t="s">
        <v>66</v>
      </c>
      <c r="F2" s="11" t="s">
        <v>82</v>
      </c>
      <c r="G2" s="12" t="s">
        <v>83</v>
      </c>
      <c r="H2" s="12" t="s">
        <v>73</v>
      </c>
      <c r="I2" s="12" t="s">
        <v>414</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5" t="s">
        <v>298</v>
      </c>
      <c r="B1" s="126"/>
      <c r="C1" s="126"/>
      <c r="D1" s="126"/>
      <c r="E1" s="126"/>
      <c r="F1" s="126"/>
      <c r="G1" s="126"/>
      <c r="H1" s="127"/>
      <c r="I1" s="128" t="s">
        <v>292</v>
      </c>
      <c r="J1" s="128"/>
      <c r="K1" s="128"/>
      <c r="L1" s="128"/>
      <c r="M1" s="128"/>
      <c r="N1" s="128"/>
      <c r="O1" s="128"/>
      <c r="P1" s="128"/>
      <c r="Q1" s="128"/>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4" t="s">
        <v>288</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99</v>
      </c>
      <c r="D2" s="21" t="s">
        <v>434</v>
      </c>
      <c r="E2" s="21" t="s">
        <v>435</v>
      </c>
      <c r="F2" s="21" t="s">
        <v>436</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5" t="s">
        <v>305</v>
      </c>
      <c r="B1" s="116"/>
      <c r="C1" s="116"/>
      <c r="D1" s="116"/>
      <c r="E1" s="116"/>
      <c r="F1" s="116"/>
      <c r="G1" s="116"/>
      <c r="H1" s="116"/>
      <c r="I1" s="116"/>
      <c r="J1" s="116"/>
      <c r="K1" s="116"/>
      <c r="L1" s="116"/>
      <c r="M1" s="116"/>
      <c r="N1" s="116"/>
      <c r="O1" s="116"/>
      <c r="P1" s="116"/>
      <c r="Q1" s="116"/>
      <c r="R1" s="116"/>
      <c r="S1" s="116"/>
      <c r="T1" s="116"/>
      <c r="U1" s="117"/>
    </row>
    <row r="2" spans="1:21" ht="58.25" customHeight="1">
      <c r="A2" s="39" t="s">
        <v>0</v>
      </c>
      <c r="B2" s="39" t="s">
        <v>6</v>
      </c>
      <c r="C2" s="40" t="s">
        <v>99</v>
      </c>
      <c r="D2" s="39" t="s">
        <v>103</v>
      </c>
      <c r="E2" s="39" t="s">
        <v>110</v>
      </c>
      <c r="F2" s="39" t="s">
        <v>111</v>
      </c>
      <c r="G2" s="39" t="s">
        <v>112</v>
      </c>
      <c r="H2" s="39" t="s">
        <v>113</v>
      </c>
      <c r="I2" s="39" t="s">
        <v>114</v>
      </c>
      <c r="J2" s="39" t="s">
        <v>115</v>
      </c>
      <c r="K2" s="39" t="s">
        <v>306</v>
      </c>
      <c r="L2" s="39" t="s">
        <v>116</v>
      </c>
      <c r="M2" s="39" t="s">
        <v>117</v>
      </c>
      <c r="N2" s="39" t="s">
        <v>118</v>
      </c>
      <c r="O2" s="39" t="s">
        <v>119</v>
      </c>
      <c r="P2" s="39" t="s">
        <v>120</v>
      </c>
      <c r="Q2" s="13" t="s">
        <v>121</v>
      </c>
      <c r="R2" s="33" t="s">
        <v>258</v>
      </c>
      <c r="S2" s="33" t="s">
        <v>257</v>
      </c>
      <c r="T2" s="33" t="s">
        <v>302</v>
      </c>
      <c r="U2" s="33" t="s">
        <v>303</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5" t="s">
        <v>279</v>
      </c>
      <c r="B1" s="116"/>
      <c r="C1" s="116"/>
      <c r="D1" s="116"/>
      <c r="E1" s="116"/>
      <c r="F1" s="116"/>
      <c r="G1" s="116"/>
      <c r="H1" s="116"/>
      <c r="I1" s="116"/>
      <c r="J1" s="118" t="s">
        <v>301</v>
      </c>
      <c r="K1" s="129"/>
      <c r="L1" s="129"/>
      <c r="M1" s="129"/>
      <c r="N1" s="129"/>
      <c r="O1" s="129"/>
      <c r="P1" s="129"/>
      <c r="Q1" s="129"/>
      <c r="R1" s="129"/>
      <c r="S1" s="130"/>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300</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1" t="s">
        <v>280</v>
      </c>
      <c r="B1" s="132"/>
      <c r="C1" s="132"/>
      <c r="D1" s="132"/>
      <c r="E1" s="132"/>
      <c r="F1" s="133"/>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4" t="s">
        <v>304</v>
      </c>
      <c r="B1" s="114"/>
      <c r="C1" s="114"/>
      <c r="D1" s="114"/>
      <c r="E1" s="114"/>
      <c r="F1" s="114"/>
      <c r="G1" s="114"/>
      <c r="H1" s="114"/>
      <c r="I1" s="114"/>
      <c r="J1" s="114"/>
      <c r="K1" s="114"/>
      <c r="L1" s="114"/>
      <c r="M1" s="114"/>
      <c r="N1" s="114"/>
      <c r="O1" s="114"/>
      <c r="P1" s="114"/>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302</v>
      </c>
      <c r="P2" s="33" t="s">
        <v>303</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4" t="s">
        <v>299</v>
      </c>
      <c r="B1" s="134"/>
      <c r="C1" s="134"/>
      <c r="D1" s="134"/>
      <c r="E1" s="134"/>
      <c r="F1" s="134"/>
      <c r="G1" s="134"/>
      <c r="H1" s="134"/>
      <c r="I1" s="134"/>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A2" sqref="A2"/>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20.453125" style="37"/>
    <col min="27" max="27" width="23.1796875" style="37" bestFit="1" customWidth="1"/>
    <col min="28" max="16384" width="20.453125" style="37"/>
  </cols>
  <sheetData>
    <row r="1" spans="1:26" s="52" customFormat="1" ht="135.75" customHeight="1">
      <c r="A1" s="115" t="s">
        <v>418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3" customFormat="1" ht="43.5">
      <c r="A2" s="66" t="s">
        <v>0</v>
      </c>
      <c r="B2" s="66" t="s">
        <v>6</v>
      </c>
      <c r="C2" s="66" t="s">
        <v>66</v>
      </c>
      <c r="D2" s="66" t="s">
        <v>29</v>
      </c>
      <c r="E2" s="67" t="s">
        <v>503</v>
      </c>
      <c r="F2" s="66" t="s">
        <v>67</v>
      </c>
      <c r="G2" s="66" t="s">
        <v>504</v>
      </c>
      <c r="H2" s="66" t="s">
        <v>505</v>
      </c>
      <c r="I2" s="66" t="s">
        <v>506</v>
      </c>
      <c r="J2" s="66" t="s">
        <v>507</v>
      </c>
      <c r="K2" s="89" t="s">
        <v>508</v>
      </c>
      <c r="L2" s="66" t="s">
        <v>509</v>
      </c>
      <c r="M2" s="67" t="s">
        <v>510</v>
      </c>
      <c r="N2" s="66" t="s">
        <v>260</v>
      </c>
      <c r="O2" s="66" t="s">
        <v>219</v>
      </c>
      <c r="P2" s="66" t="s">
        <v>261</v>
      </c>
      <c r="Q2" s="66" t="s">
        <v>262</v>
      </c>
      <c r="R2" s="66" t="s">
        <v>263</v>
      </c>
      <c r="S2" s="66" t="s">
        <v>511</v>
      </c>
      <c r="T2" s="66" t="s">
        <v>512</v>
      </c>
      <c r="U2" s="66" t="s">
        <v>72</v>
      </c>
      <c r="V2" s="66" t="s">
        <v>227</v>
      </c>
      <c r="W2" s="66" t="s">
        <v>228</v>
      </c>
      <c r="X2" s="66" t="s">
        <v>513</v>
      </c>
      <c r="Y2" s="66" t="s">
        <v>417</v>
      </c>
      <c r="Z2" s="66" t="s">
        <v>273</v>
      </c>
    </row>
    <row r="3" spans="1:26">
      <c r="A3" s="38"/>
      <c r="B3" s="38"/>
      <c r="C3" s="30"/>
      <c r="D3" s="36"/>
      <c r="E3" s="38"/>
      <c r="F3" s="38"/>
      <c r="G3" s="53"/>
      <c r="H3" s="38"/>
      <c r="I3" s="56"/>
      <c r="J3" s="38"/>
      <c r="K3" s="53"/>
      <c r="L3" s="38"/>
      <c r="M3" s="38"/>
      <c r="N3" s="38"/>
      <c r="O3" s="38"/>
      <c r="P3" s="43"/>
      <c r="Q3" s="38"/>
      <c r="R3" s="38"/>
      <c r="S3" s="38"/>
      <c r="T3" s="38"/>
      <c r="U3" s="38"/>
      <c r="V3" s="38"/>
      <c r="W3" s="38"/>
      <c r="X3" s="38"/>
      <c r="Y3" s="38"/>
      <c r="Z3" s="38"/>
    </row>
    <row r="4" spans="1:26">
      <c r="A4" s="100"/>
      <c r="B4" s="100"/>
      <c r="C4" s="100"/>
      <c r="D4" s="36"/>
      <c r="E4" s="101"/>
      <c r="F4" s="53"/>
      <c r="G4" s="53"/>
      <c r="H4" s="53"/>
      <c r="I4" s="53"/>
      <c r="J4" s="53"/>
      <c r="K4" s="53"/>
      <c r="L4" s="53"/>
      <c r="M4" s="53"/>
      <c r="N4" s="53"/>
      <c r="O4" s="53"/>
      <c r="P4" s="54"/>
      <c r="Q4" s="53"/>
      <c r="R4" s="53"/>
      <c r="S4" s="53"/>
      <c r="T4" s="53"/>
      <c r="U4" s="53"/>
      <c r="V4" s="38"/>
      <c r="W4" s="38"/>
      <c r="X4" s="38"/>
      <c r="Y4" s="38"/>
      <c r="Z4" s="38"/>
    </row>
    <row r="5" spans="1:26">
      <c r="A5" s="102"/>
      <c r="B5" s="100"/>
      <c r="C5" s="100"/>
      <c r="D5" s="36"/>
      <c r="E5" s="101"/>
      <c r="F5" s="53"/>
      <c r="G5" s="53"/>
      <c r="H5" s="53"/>
      <c r="I5" s="53"/>
      <c r="J5" s="53"/>
      <c r="K5" s="53"/>
      <c r="L5" s="53"/>
      <c r="M5" s="53"/>
      <c r="N5" s="53"/>
      <c r="O5" s="53"/>
      <c r="P5" s="54"/>
      <c r="Q5" s="53"/>
      <c r="R5" s="53"/>
      <c r="S5" s="53"/>
      <c r="T5" s="53"/>
      <c r="U5" s="53"/>
      <c r="V5" s="38"/>
      <c r="W5" s="38"/>
      <c r="X5" s="38"/>
      <c r="Y5" s="38"/>
      <c r="Z5" s="38"/>
    </row>
    <row r="6" spans="1:26">
      <c r="A6" s="100"/>
      <c r="B6" s="100"/>
      <c r="C6" s="100"/>
      <c r="D6" s="36"/>
      <c r="E6" s="101"/>
      <c r="F6" s="53"/>
      <c r="G6" s="53"/>
      <c r="H6" s="53"/>
      <c r="I6" s="53"/>
      <c r="J6" s="53"/>
      <c r="K6" s="53"/>
      <c r="L6" s="53"/>
      <c r="M6" s="53"/>
      <c r="N6" s="53"/>
      <c r="O6" s="53"/>
      <c r="P6" s="54"/>
      <c r="Q6" s="53"/>
      <c r="R6" s="53"/>
      <c r="S6" s="53"/>
      <c r="T6" s="53"/>
      <c r="U6" s="53"/>
      <c r="V6" s="38"/>
      <c r="W6" s="38"/>
      <c r="X6" s="38"/>
      <c r="Y6" s="38"/>
      <c r="Z6" s="38"/>
    </row>
    <row r="7" spans="1:26">
      <c r="A7" s="100"/>
      <c r="B7" s="100"/>
      <c r="C7" s="100"/>
      <c r="D7" s="36"/>
      <c r="E7" s="101"/>
      <c r="F7" s="53"/>
      <c r="G7" s="53"/>
      <c r="H7" s="53"/>
      <c r="I7" s="53"/>
      <c r="J7" s="53"/>
      <c r="K7" s="53"/>
      <c r="L7" s="53"/>
      <c r="M7" s="53"/>
      <c r="N7" s="53"/>
      <c r="O7" s="53"/>
      <c r="P7" s="54"/>
      <c r="Q7" s="53"/>
      <c r="R7" s="53"/>
      <c r="S7" s="53"/>
      <c r="T7" s="53"/>
      <c r="U7" s="53"/>
      <c r="V7" s="38"/>
      <c r="W7" s="38"/>
      <c r="X7" s="38"/>
      <c r="Y7" s="38"/>
      <c r="Z7" s="38"/>
    </row>
    <row r="8" spans="1:26">
      <c r="A8" s="48"/>
      <c r="B8" s="48"/>
      <c r="C8" s="48"/>
      <c r="D8" s="57"/>
    </row>
    <row r="9" spans="1:26">
      <c r="A9" s="48"/>
      <c r="B9" s="48"/>
      <c r="C9" s="48"/>
      <c r="D9" s="57"/>
    </row>
    <row r="10" spans="1:26">
      <c r="A10" s="48"/>
      <c r="B10" s="48"/>
      <c r="C10" s="48"/>
      <c r="D10" s="57"/>
    </row>
    <row r="11" spans="1:26">
      <c r="A11" s="48"/>
      <c r="B11" s="48"/>
      <c r="C11" s="48"/>
      <c r="D11" s="57"/>
    </row>
    <row r="12" spans="1:26">
      <c r="A12" s="48"/>
      <c r="B12" s="48"/>
      <c r="C12" s="48"/>
      <c r="D12" s="57"/>
    </row>
    <row r="13" spans="1:26">
      <c r="A13" s="48"/>
      <c r="B13" s="48"/>
      <c r="C13" s="48"/>
      <c r="D13" s="57"/>
    </row>
    <row r="14" spans="1:26">
      <c r="A14" s="48"/>
      <c r="B14" s="48"/>
      <c r="C14" s="48"/>
      <c r="D14" s="57"/>
    </row>
    <row r="15" spans="1:26">
      <c r="A15" s="48"/>
      <c r="B15" s="48"/>
      <c r="C15" s="48"/>
      <c r="D15" s="57"/>
    </row>
    <row r="16" spans="1:26">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5" t="s">
        <v>527</v>
      </c>
      <c r="B1" s="116"/>
      <c r="C1" s="116"/>
      <c r="D1" s="116"/>
      <c r="E1" s="116"/>
      <c r="F1" s="116"/>
      <c r="G1" s="116"/>
      <c r="H1" s="116"/>
    </row>
    <row r="2" spans="1:8" ht="43.5">
      <c r="A2" s="89" t="s">
        <v>0</v>
      </c>
      <c r="B2" s="89" t="s">
        <v>6</v>
      </c>
      <c r="C2" s="67" t="s">
        <v>523</v>
      </c>
      <c r="D2" s="89" t="s">
        <v>66</v>
      </c>
      <c r="E2" s="89" t="s">
        <v>67</v>
      </c>
      <c r="F2" s="89" t="s">
        <v>524</v>
      </c>
      <c r="G2" s="89" t="s">
        <v>525</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B4" sqref="B4"/>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14" t="s">
        <v>419</v>
      </c>
      <c r="B1" s="114"/>
      <c r="C1" s="114"/>
      <c r="D1" s="114"/>
      <c r="E1" s="114"/>
      <c r="F1" s="114"/>
      <c r="G1" s="114"/>
      <c r="H1" s="114"/>
      <c r="I1" s="114"/>
      <c r="J1" s="114"/>
      <c r="K1" s="114"/>
      <c r="L1" s="114"/>
      <c r="M1" s="114"/>
      <c r="N1" s="114"/>
      <c r="O1" s="114"/>
      <c r="P1" s="95"/>
      <c r="Q1" s="95"/>
      <c r="R1" s="95"/>
      <c r="S1" s="95"/>
      <c r="T1" s="95"/>
      <c r="U1" s="95"/>
      <c r="V1" s="95"/>
      <c r="W1" s="95"/>
      <c r="X1" s="95"/>
    </row>
    <row r="2" spans="1:24" s="94" customFormat="1" ht="43.5">
      <c r="A2" s="89" t="s">
        <v>0</v>
      </c>
      <c r="B2" s="89" t="s">
        <v>6</v>
      </c>
      <c r="C2" s="67" t="s">
        <v>523</v>
      </c>
      <c r="D2" s="67" t="s">
        <v>528</v>
      </c>
      <c r="E2" s="89" t="s">
        <v>529</v>
      </c>
      <c r="F2" s="89" t="s">
        <v>243</v>
      </c>
      <c r="G2" s="89" t="s">
        <v>505</v>
      </c>
      <c r="H2" s="67" t="s">
        <v>510</v>
      </c>
      <c r="I2" s="89" t="s">
        <v>260</v>
      </c>
      <c r="J2" s="89" t="s">
        <v>530</v>
      </c>
      <c r="K2" s="89" t="s">
        <v>531</v>
      </c>
      <c r="L2" s="89" t="s">
        <v>532</v>
      </c>
      <c r="M2" s="89" t="s">
        <v>72</v>
      </c>
      <c r="N2" s="89" t="s">
        <v>417</v>
      </c>
      <c r="O2" s="96" t="s">
        <v>273</v>
      </c>
      <c r="P2" s="48"/>
      <c r="Q2" s="48"/>
      <c r="R2" s="48"/>
      <c r="S2" s="48"/>
      <c r="T2" s="48"/>
      <c r="U2" s="48"/>
      <c r="V2" s="48"/>
      <c r="W2" s="48"/>
      <c r="X2" s="48"/>
    </row>
    <row r="3" spans="1:24" ht="14.5" customHeight="1">
      <c r="A3" s="102"/>
      <c r="B3" s="38"/>
      <c r="C3" s="53"/>
      <c r="E3" s="36"/>
      <c r="F3" s="36"/>
      <c r="G3" s="38"/>
      <c r="H3" s="53"/>
      <c r="I3" s="53"/>
      <c r="J3" s="53"/>
      <c r="K3" s="53"/>
      <c r="L3" s="70"/>
      <c r="M3" s="53"/>
      <c r="N3" s="70"/>
      <c r="O3" s="36"/>
    </row>
    <row r="4" spans="1:24" ht="14.5" customHeight="1">
      <c r="A4" s="100"/>
      <c r="B4" s="38"/>
      <c r="C4" s="53"/>
      <c r="D4" s="38"/>
      <c r="E4" s="36"/>
      <c r="F4" s="36"/>
      <c r="G4" s="104"/>
      <c r="H4" s="98"/>
      <c r="I4" s="98"/>
      <c r="J4" s="98"/>
      <c r="K4" s="98"/>
      <c r="L4" s="99"/>
      <c r="M4" s="98"/>
      <c r="N4" s="70"/>
      <c r="O4" s="73"/>
    </row>
    <row r="5" spans="1:24" s="38" customFormat="1" ht="14.5" customHeight="1">
      <c r="A5" s="100"/>
      <c r="C5" s="53"/>
      <c r="E5" s="36"/>
      <c r="F5" s="36"/>
      <c r="G5" s="103"/>
      <c r="H5" s="53"/>
      <c r="I5" s="53"/>
      <c r="J5" s="53"/>
      <c r="K5" s="53"/>
      <c r="L5" s="61"/>
      <c r="M5" s="53"/>
      <c r="N5" s="61"/>
      <c r="O5" s="36"/>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519</v>
      </c>
      <c r="B1" s="49" t="s">
        <v>506</v>
      </c>
      <c r="C1" s="58" t="s">
        <v>267</v>
      </c>
      <c r="D1" s="58" t="s">
        <v>522</v>
      </c>
      <c r="E1" s="49" t="s">
        <v>245</v>
      </c>
      <c r="F1" s="59" t="s">
        <v>510</v>
      </c>
      <c r="G1" s="59" t="s">
        <v>228</v>
      </c>
      <c r="H1" s="59" t="s">
        <v>227</v>
      </c>
      <c r="I1" s="91" t="s">
        <v>508</v>
      </c>
      <c r="J1" s="91" t="s">
        <v>509</v>
      </c>
      <c r="K1" s="59" t="s">
        <v>504</v>
      </c>
    </row>
    <row r="2" spans="1:11" ht="16">
      <c r="A2" s="90" t="s">
        <v>78</v>
      </c>
      <c r="B2" s="53" t="s">
        <v>230</v>
      </c>
      <c r="C2" s="38" t="s">
        <v>268</v>
      </c>
      <c r="D2" s="46" t="s">
        <v>233</v>
      </c>
      <c r="E2" s="38" t="s">
        <v>246</v>
      </c>
      <c r="F2" s="53" t="s">
        <v>231</v>
      </c>
      <c r="G2" s="69" t="s">
        <v>235</v>
      </c>
      <c r="H2" s="38" t="s">
        <v>234</v>
      </c>
      <c r="I2" s="36">
        <v>80</v>
      </c>
      <c r="J2" s="65" t="s">
        <v>520</v>
      </c>
      <c r="K2" s="38">
        <v>1</v>
      </c>
    </row>
    <row r="3" spans="1:11" ht="16">
      <c r="A3" s="90" t="s">
        <v>514</v>
      </c>
      <c r="B3" s="56" t="s">
        <v>269</v>
      </c>
      <c r="C3" s="38" t="s">
        <v>232</v>
      </c>
      <c r="D3" s="46" t="s">
        <v>271</v>
      </c>
      <c r="E3" s="38" t="s">
        <v>247</v>
      </c>
      <c r="F3" s="46" t="s">
        <v>264</v>
      </c>
      <c r="G3" s="69" t="s">
        <v>388</v>
      </c>
      <c r="H3" s="38" t="s">
        <v>308</v>
      </c>
      <c r="I3" s="36">
        <v>40</v>
      </c>
      <c r="J3" s="65" t="s">
        <v>521</v>
      </c>
      <c r="K3" s="38">
        <v>2</v>
      </c>
    </row>
    <row r="4" spans="1:11">
      <c r="A4" s="90" t="s">
        <v>515</v>
      </c>
      <c r="B4" s="38" t="s">
        <v>241</v>
      </c>
      <c r="C4" s="38" t="s">
        <v>265</v>
      </c>
      <c r="D4" s="38"/>
      <c r="E4" s="38" t="s">
        <v>248</v>
      </c>
      <c r="F4" s="38"/>
      <c r="H4" s="10" t="s">
        <v>309</v>
      </c>
    </row>
    <row r="5" spans="1:11">
      <c r="A5" s="90" t="s">
        <v>237</v>
      </c>
      <c r="B5" s="38" t="s">
        <v>541</v>
      </c>
      <c r="C5" s="38" t="s">
        <v>270</v>
      </c>
      <c r="D5" s="38"/>
      <c r="E5" s="38" t="s">
        <v>249</v>
      </c>
      <c r="F5" s="38"/>
      <c r="H5" s="38" t="s">
        <v>310</v>
      </c>
    </row>
    <row r="6" spans="1:11">
      <c r="A6" s="90" t="s">
        <v>238</v>
      </c>
      <c r="B6" s="38"/>
      <c r="C6" s="38" t="s">
        <v>533</v>
      </c>
      <c r="D6" s="38"/>
      <c r="E6" s="38" t="s">
        <v>250</v>
      </c>
      <c r="F6" s="38"/>
      <c r="H6" s="38" t="s">
        <v>311</v>
      </c>
    </row>
    <row r="7" spans="1:11">
      <c r="A7" s="90" t="s">
        <v>516</v>
      </c>
      <c r="B7" s="38"/>
      <c r="C7" s="38" t="s">
        <v>534</v>
      </c>
      <c r="D7" s="38"/>
      <c r="E7" s="38" t="s">
        <v>251</v>
      </c>
      <c r="F7" s="38"/>
      <c r="H7" s="38" t="s">
        <v>312</v>
      </c>
    </row>
    <row r="8" spans="1:11">
      <c r="A8" s="90" t="s">
        <v>517</v>
      </c>
      <c r="B8" s="38"/>
      <c r="C8" s="38" t="s">
        <v>535</v>
      </c>
      <c r="D8" s="38"/>
      <c r="E8" s="38" t="s">
        <v>244</v>
      </c>
      <c r="F8" s="38"/>
      <c r="H8" s="38" t="s">
        <v>313</v>
      </c>
    </row>
    <row r="9" spans="1:11">
      <c r="A9" s="90" t="s">
        <v>236</v>
      </c>
      <c r="B9" s="38"/>
      <c r="C9" s="38" t="s">
        <v>266</v>
      </c>
      <c r="D9" s="38"/>
      <c r="E9" s="38" t="s">
        <v>295</v>
      </c>
      <c r="F9" s="38"/>
      <c r="H9" s="38" t="s">
        <v>314</v>
      </c>
    </row>
    <row r="10" spans="1:11">
      <c r="A10" s="90" t="s">
        <v>239</v>
      </c>
      <c r="B10" s="38"/>
      <c r="C10" s="38" t="s">
        <v>536</v>
      </c>
      <c r="D10" s="38"/>
      <c r="E10" s="38" t="s">
        <v>296</v>
      </c>
      <c r="F10" s="38"/>
      <c r="H10" s="38" t="s">
        <v>315</v>
      </c>
    </row>
    <row r="11" spans="1:11">
      <c r="A11" s="90" t="s">
        <v>518</v>
      </c>
      <c r="B11" s="38"/>
      <c r="C11" s="38" t="s">
        <v>537</v>
      </c>
      <c r="D11" s="38"/>
      <c r="E11" s="38" t="s">
        <v>297</v>
      </c>
      <c r="F11" s="38"/>
      <c r="H11" s="38" t="s">
        <v>316</v>
      </c>
    </row>
    <row r="12" spans="1:11">
      <c r="A12" s="90" t="s">
        <v>229</v>
      </c>
      <c r="B12" s="38"/>
      <c r="C12" s="38" t="s">
        <v>538</v>
      </c>
      <c r="D12" s="38"/>
      <c r="E12" s="38" t="s">
        <v>526</v>
      </c>
      <c r="F12" s="38"/>
      <c r="H12" s="38" t="s">
        <v>317</v>
      </c>
    </row>
    <row r="13" spans="1:11">
      <c r="A13" s="90" t="s">
        <v>242</v>
      </c>
      <c r="B13" s="38"/>
      <c r="C13" s="38" t="s">
        <v>539</v>
      </c>
      <c r="D13" s="38"/>
      <c r="E13" s="38"/>
      <c r="F13" s="38"/>
      <c r="H13" s="38" t="s">
        <v>318</v>
      </c>
    </row>
    <row r="14" spans="1:11">
      <c r="A14" s="90" t="s">
        <v>240</v>
      </c>
      <c r="B14" s="38"/>
      <c r="C14" s="38" t="s">
        <v>540</v>
      </c>
      <c r="D14" s="38"/>
      <c r="E14" s="38"/>
      <c r="F14" s="38"/>
      <c r="H14" s="38" t="s">
        <v>319</v>
      </c>
    </row>
    <row r="15" spans="1:11">
      <c r="H15" s="38" t="s">
        <v>320</v>
      </c>
    </row>
    <row r="16" spans="1:11">
      <c r="H16" s="38" t="s">
        <v>321</v>
      </c>
    </row>
    <row r="17" spans="8:8">
      <c r="H17" s="38" t="s">
        <v>322</v>
      </c>
    </row>
    <row r="18" spans="8:8">
      <c r="H18" s="38" t="s">
        <v>323</v>
      </c>
    </row>
    <row r="19" spans="8:8">
      <c r="H19" s="38" t="s">
        <v>324</v>
      </c>
    </row>
    <row r="20" spans="8:8">
      <c r="H20" s="38" t="s">
        <v>325</v>
      </c>
    </row>
    <row r="21" spans="8:8">
      <c r="H21" s="38" t="s">
        <v>326</v>
      </c>
    </row>
    <row r="22" spans="8:8">
      <c r="H22" s="38" t="s">
        <v>327</v>
      </c>
    </row>
    <row r="23" spans="8:8">
      <c r="H23" s="38" t="s">
        <v>328</v>
      </c>
    </row>
    <row r="24" spans="8:8">
      <c r="H24" s="38" t="s">
        <v>329</v>
      </c>
    </row>
    <row r="25" spans="8:8">
      <c r="H25" s="38" t="s">
        <v>330</v>
      </c>
    </row>
    <row r="26" spans="8:8">
      <c r="H26" s="38" t="s">
        <v>331</v>
      </c>
    </row>
    <row r="27" spans="8:8">
      <c r="H27" s="38" t="s">
        <v>332</v>
      </c>
    </row>
    <row r="28" spans="8:8">
      <c r="H28" s="38" t="s">
        <v>333</v>
      </c>
    </row>
    <row r="29" spans="8:8">
      <c r="H29" s="38" t="s">
        <v>334</v>
      </c>
    </row>
    <row r="30" spans="8:8">
      <c r="H30" s="38" t="s">
        <v>335</v>
      </c>
    </row>
    <row r="31" spans="8:8">
      <c r="H31" s="38" t="s">
        <v>336</v>
      </c>
    </row>
    <row r="32" spans="8:8">
      <c r="H32" s="38" t="s">
        <v>337</v>
      </c>
    </row>
    <row r="33" spans="8:8">
      <c r="H33" s="38" t="s">
        <v>338</v>
      </c>
    </row>
    <row r="34" spans="8:8">
      <c r="H34" s="38" t="s">
        <v>339</v>
      </c>
    </row>
    <row r="35" spans="8:8">
      <c r="H35" s="38" t="s">
        <v>340</v>
      </c>
    </row>
    <row r="36" spans="8:8">
      <c r="H36" s="38" t="s">
        <v>341</v>
      </c>
    </row>
    <row r="37" spans="8:8">
      <c r="H37" s="38" t="s">
        <v>342</v>
      </c>
    </row>
    <row r="38" spans="8:8">
      <c r="H38" s="38" t="s">
        <v>343</v>
      </c>
    </row>
    <row r="39" spans="8:8">
      <c r="H39" s="38" t="s">
        <v>344</v>
      </c>
    </row>
    <row r="40" spans="8:8">
      <c r="H40" s="38" t="s">
        <v>345</v>
      </c>
    </row>
    <row r="41" spans="8:8">
      <c r="H41" s="38" t="s">
        <v>346</v>
      </c>
    </row>
    <row r="42" spans="8:8">
      <c r="H42" s="38" t="s">
        <v>347</v>
      </c>
    </row>
    <row r="43" spans="8:8">
      <c r="H43" s="38" t="s">
        <v>348</v>
      </c>
    </row>
    <row r="44" spans="8:8">
      <c r="H44" s="38" t="s">
        <v>349</v>
      </c>
    </row>
    <row r="45" spans="8:8">
      <c r="H45" s="38" t="s">
        <v>350</v>
      </c>
    </row>
    <row r="46" spans="8:8">
      <c r="H46" s="38" t="s">
        <v>351</v>
      </c>
    </row>
    <row r="47" spans="8:8">
      <c r="H47" s="38" t="s">
        <v>352</v>
      </c>
    </row>
    <row r="48" spans="8:8">
      <c r="H48" s="38" t="s">
        <v>353</v>
      </c>
    </row>
    <row r="49" spans="8:8">
      <c r="H49" s="38" t="s">
        <v>354</v>
      </c>
    </row>
    <row r="50" spans="8:8">
      <c r="H50" s="38" t="s">
        <v>355</v>
      </c>
    </row>
    <row r="51" spans="8:8">
      <c r="H51" s="38" t="s">
        <v>356</v>
      </c>
    </row>
    <row r="52" spans="8:8">
      <c r="H52" s="38" t="s">
        <v>357</v>
      </c>
    </row>
    <row r="53" spans="8:8">
      <c r="H53" s="38" t="s">
        <v>358</v>
      </c>
    </row>
    <row r="54" spans="8:8">
      <c r="H54" s="38" t="s">
        <v>359</v>
      </c>
    </row>
    <row r="55" spans="8:8">
      <c r="H55" s="38" t="s">
        <v>360</v>
      </c>
    </row>
    <row r="56" spans="8:8">
      <c r="H56" s="38" t="s">
        <v>361</v>
      </c>
    </row>
    <row r="57" spans="8:8">
      <c r="H57" s="38" t="s">
        <v>362</v>
      </c>
    </row>
    <row r="58" spans="8:8">
      <c r="H58" s="38" t="s">
        <v>363</v>
      </c>
    </row>
    <row r="59" spans="8:8">
      <c r="H59" s="38" t="s">
        <v>364</v>
      </c>
    </row>
    <row r="60" spans="8:8">
      <c r="H60" s="38" t="s">
        <v>365</v>
      </c>
    </row>
    <row r="61" spans="8:8">
      <c r="H61" s="38" t="s">
        <v>366</v>
      </c>
    </row>
    <row r="62" spans="8:8">
      <c r="H62" s="38" t="s">
        <v>367</v>
      </c>
    </row>
    <row r="63" spans="8:8">
      <c r="H63" s="38" t="s">
        <v>368</v>
      </c>
    </row>
    <row r="64" spans="8:8">
      <c r="H64" s="38" t="s">
        <v>369</v>
      </c>
    </row>
    <row r="65" spans="8:8">
      <c r="H65" s="38" t="s">
        <v>370</v>
      </c>
    </row>
    <row r="66" spans="8:8">
      <c r="H66" s="38" t="s">
        <v>371</v>
      </c>
    </row>
    <row r="67" spans="8:8">
      <c r="H67" s="38" t="s">
        <v>372</v>
      </c>
    </row>
    <row r="68" spans="8:8">
      <c r="H68" s="38" t="s">
        <v>373</v>
      </c>
    </row>
    <row r="69" spans="8:8">
      <c r="H69" s="38" t="s">
        <v>374</v>
      </c>
    </row>
    <row r="70" spans="8:8">
      <c r="H70" s="38" t="s">
        <v>375</v>
      </c>
    </row>
    <row r="71" spans="8:8">
      <c r="H71" s="38" t="s">
        <v>376</v>
      </c>
    </row>
    <row r="72" spans="8:8">
      <c r="H72" s="38" t="s">
        <v>377</v>
      </c>
    </row>
    <row r="73" spans="8:8">
      <c r="H73" s="38" t="s">
        <v>378</v>
      </c>
    </row>
    <row r="74" spans="8:8">
      <c r="H74" s="38" t="s">
        <v>379</v>
      </c>
    </row>
    <row r="75" spans="8:8">
      <c r="H75" s="38" t="s">
        <v>380</v>
      </c>
    </row>
    <row r="76" spans="8:8">
      <c r="H76" s="38" t="s">
        <v>381</v>
      </c>
    </row>
    <row r="77" spans="8:8">
      <c r="H77" s="38" t="s">
        <v>382</v>
      </c>
    </row>
    <row r="78" spans="8:8">
      <c r="H78" s="38" t="s">
        <v>383</v>
      </c>
    </row>
    <row r="79" spans="8:8">
      <c r="H79" s="38" t="s">
        <v>384</v>
      </c>
    </row>
    <row r="80" spans="8:8">
      <c r="H80" s="38" t="s">
        <v>385</v>
      </c>
    </row>
    <row r="81" spans="8:8">
      <c r="H81" s="38" t="s">
        <v>386</v>
      </c>
    </row>
    <row r="82" spans="8:8">
      <c r="H82" s="38" t="s">
        <v>387</v>
      </c>
    </row>
    <row r="83" spans="8:8">
      <c r="H83" s="38" t="s">
        <v>388</v>
      </c>
    </row>
    <row r="84" spans="8:8">
      <c r="H84" s="38" t="s">
        <v>389</v>
      </c>
    </row>
    <row r="85" spans="8:8">
      <c r="H85" s="38" t="s">
        <v>390</v>
      </c>
    </row>
    <row r="86" spans="8:8">
      <c r="H86" s="38" t="s">
        <v>391</v>
      </c>
    </row>
    <row r="87" spans="8:8">
      <c r="H87" s="38" t="s">
        <v>392</v>
      </c>
    </row>
    <row r="88" spans="8:8">
      <c r="H88" s="38" t="s">
        <v>393</v>
      </c>
    </row>
    <row r="89" spans="8:8">
      <c r="H89" s="38" t="s">
        <v>394</v>
      </c>
    </row>
    <row r="90" spans="8:8">
      <c r="H90" s="38" t="s">
        <v>395</v>
      </c>
    </row>
    <row r="91" spans="8:8">
      <c r="H91" s="38" t="s">
        <v>396</v>
      </c>
    </row>
    <row r="92" spans="8:8">
      <c r="H92" s="38" t="s">
        <v>397</v>
      </c>
    </row>
    <row r="93" spans="8:8">
      <c r="H93" s="38" t="s">
        <v>398</v>
      </c>
    </row>
    <row r="94" spans="8:8">
      <c r="H94" s="38" t="s">
        <v>399</v>
      </c>
    </row>
    <row r="95" spans="8:8">
      <c r="H95" s="38" t="s">
        <v>400</v>
      </c>
    </row>
    <row r="96" spans="8:8">
      <c r="H96" s="38" t="s">
        <v>401</v>
      </c>
    </row>
    <row r="97" spans="8:8">
      <c r="H97" s="38" t="s">
        <v>402</v>
      </c>
    </row>
    <row r="98" spans="8:8">
      <c r="H98" s="38" t="s">
        <v>403</v>
      </c>
    </row>
    <row r="99" spans="8:8">
      <c r="H99" s="38" t="s">
        <v>404</v>
      </c>
    </row>
    <row r="100" spans="8:8">
      <c r="H100" s="38" t="s">
        <v>405</v>
      </c>
    </row>
    <row r="101" spans="8:8">
      <c r="H101" s="38" t="s">
        <v>406</v>
      </c>
    </row>
    <row r="102" spans="8:8">
      <c r="H102" s="38" t="s">
        <v>407</v>
      </c>
    </row>
    <row r="103" spans="8:8">
      <c r="H103" s="38" t="s">
        <v>408</v>
      </c>
    </row>
    <row r="104" spans="8:8">
      <c r="H104" s="38" t="s">
        <v>409</v>
      </c>
    </row>
    <row r="105" spans="8:8">
      <c r="H105" s="38" t="s">
        <v>410</v>
      </c>
    </row>
    <row r="106" spans="8:8">
      <c r="H106" s="38" t="s">
        <v>411</v>
      </c>
    </row>
    <row r="107" spans="8:8">
      <c r="H107" s="38" t="s">
        <v>412</v>
      </c>
    </row>
    <row r="108" spans="8:8">
      <c r="H108" s="38" t="s">
        <v>413</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437</v>
      </c>
      <c r="B1" s="87" t="s">
        <v>438</v>
      </c>
      <c r="C1" s="87" t="s">
        <v>439</v>
      </c>
      <c r="D1" s="87" t="s">
        <v>440</v>
      </c>
      <c r="E1" s="87" t="s">
        <v>441</v>
      </c>
      <c r="F1" s="87" t="s">
        <v>442</v>
      </c>
      <c r="G1" s="87" t="s">
        <v>0</v>
      </c>
      <c r="H1" s="87" t="s">
        <v>443</v>
      </c>
      <c r="I1" s="87" t="s">
        <v>444</v>
      </c>
      <c r="J1" s="87" t="s">
        <v>445</v>
      </c>
      <c r="K1" s="87" t="s">
        <v>446</v>
      </c>
      <c r="L1" s="87" t="s">
        <v>447</v>
      </c>
      <c r="M1" s="87" t="s">
        <v>499</v>
      </c>
      <c r="N1" s="87" t="s">
        <v>448</v>
      </c>
      <c r="O1" s="87" t="s">
        <v>449</v>
      </c>
      <c r="P1" s="87" t="s">
        <v>450</v>
      </c>
      <c r="Q1" s="87" t="s">
        <v>451</v>
      </c>
      <c r="R1" s="87" t="s">
        <v>452</v>
      </c>
      <c r="S1" s="87" t="s">
        <v>453</v>
      </c>
      <c r="T1" s="87" t="s">
        <v>501</v>
      </c>
      <c r="U1" s="87" t="s">
        <v>454</v>
      </c>
      <c r="V1" s="78" t="s">
        <v>455</v>
      </c>
      <c r="W1" s="78" t="s">
        <v>456</v>
      </c>
      <c r="X1" s="78" t="s">
        <v>457</v>
      </c>
      <c r="Y1" s="87" t="s">
        <v>500</v>
      </c>
      <c r="Z1" s="78" t="s">
        <v>67</v>
      </c>
      <c r="AA1" s="78" t="s">
        <v>458</v>
      </c>
      <c r="AB1" s="78" t="s">
        <v>459</v>
      </c>
      <c r="AC1" s="78" t="s">
        <v>460</v>
      </c>
      <c r="AD1" s="78" t="s">
        <v>170</v>
      </c>
      <c r="AE1" s="78" t="s">
        <v>171</v>
      </c>
      <c r="AF1" s="78" t="s">
        <v>172</v>
      </c>
      <c r="AG1" s="78" t="s">
        <v>173</v>
      </c>
      <c r="AH1" s="78" t="s">
        <v>174</v>
      </c>
      <c r="AI1" s="78" t="s">
        <v>175</v>
      </c>
      <c r="AJ1" s="78" t="s">
        <v>461</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462</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421</v>
      </c>
      <c r="O2" s="81" t="s">
        <v>63</v>
      </c>
      <c r="P2" s="82" t="s">
        <v>463</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464</v>
      </c>
      <c r="W2" s="81" t="s">
        <v>98</v>
      </c>
      <c r="X2" s="81" t="s">
        <v>465</v>
      </c>
      <c r="Y2" s="81" t="b">
        <v>1</v>
      </c>
      <c r="Z2" s="81" t="s">
        <v>108</v>
      </c>
      <c r="AA2" s="81" t="s">
        <v>466</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420</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422</v>
      </c>
      <c r="O3" s="81" t="s">
        <v>254</v>
      </c>
      <c r="P3" s="82" t="s">
        <v>64</v>
      </c>
      <c r="Q3" s="81" t="s">
        <v>79</v>
      </c>
      <c r="R3" s="81" t="s">
        <v>69</v>
      </c>
      <c r="S3" s="81" t="s">
        <v>467</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468</v>
      </c>
      <c r="Y3" s="81" t="b">
        <v>0</v>
      </c>
      <c r="Z3" s="81" t="s">
        <v>109</v>
      </c>
      <c r="AA3" s="81" t="s">
        <v>122</v>
      </c>
      <c r="AB3" s="81" t="s">
        <v>469</v>
      </c>
      <c r="AC3" s="81" t="s">
        <v>124</v>
      </c>
      <c r="AD3" s="81" t="s">
        <v>157</v>
      </c>
      <c r="AE3" s="81" t="s">
        <v>177</v>
      </c>
      <c r="AF3" s="83" t="s">
        <v>163</v>
      </c>
      <c r="AG3" s="81" t="s">
        <v>149</v>
      </c>
      <c r="AH3" s="81">
        <v>302</v>
      </c>
      <c r="AI3" s="81">
        <v>16</v>
      </c>
      <c r="AJ3" s="81" t="s">
        <v>469</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470</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471</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472</v>
      </c>
      <c r="Y4" s="81"/>
      <c r="Z4" s="81" t="s">
        <v>473</v>
      </c>
      <c r="AA4" s="81" t="s">
        <v>474</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475</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476</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502</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477</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478</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479</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480</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481</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482</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483</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484</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485</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486</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487</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488</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489</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490</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491</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492</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493</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494</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495</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496</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437</v>
      </c>
      <c r="B1" s="78" t="s">
        <v>497</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2022-02-23T05:55:43Z</dcterms:modified>
</cp:coreProperties>
</file>