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INGLA\Desktop\Misc\CD3aaS\CD3 Templates\"/>
    </mc:Choice>
  </mc:AlternateContent>
  <bookViews>
    <workbookView xWindow="0" yWindow="0" windowWidth="22990" windowHeight="8280" activeTab="1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0"/>
</workbook>
</file>

<file path=xl/sharedStrings.xml><?xml version="1.0" encoding="utf-8"?>
<sst xmlns="http://schemas.openxmlformats.org/spreadsheetml/2006/main" count="1297" uniqueCount="666">
  <si>
    <t xml:space="preserve">
Automation Toolkit release version- v7.0
Major Features - Jinja Template, Terraform Upgrade, Events and Notifications, Export of all the components except DBs, New feature support for Groups,Tags, Instances and LBR.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</si>
  <si>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</si>
  <si>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</si>
  <si>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</si>
  <si>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</si>
  <si>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</si>
  <si>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</si>
  <si>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</si>
  <si>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</si>
  <si>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</si>
  <si>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</si>
  <si>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</si>
  <si>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</si>
  <si>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</si>
  <si>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</si>
  <si>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</si>
  <si>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</si>
  <si>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</si>
  <si>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</si>
  <si>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</si>
  <si>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</si>
  <si>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</si>
  <si>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</si>
  <si>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</si>
  <si>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</si>
  <si>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</si>
  <si>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</si>
  <si>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</si>
  <si>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CISTEST.CreatedBy=oracleidentitycloudservice/suruchi.singla@oracle.com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</si>
  <si>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</si>
  <si>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</si>
  <si>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</si>
  <si>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</si>
  <si>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</si>
  <si>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</si>
  <si>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</si>
  <si>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</si>
  <si>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</si>
  <si>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</si>
  <si>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</si>
  <si>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</si>
  <si>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</si>
  <si>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</si>
  <si>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</si>
  <si>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</si>
  <si>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</si>
  <si>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</si>
  <si>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</si>
  <si>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</si>
  <si>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</si>
  <si>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</si>
  <si>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</si>
  <si>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</si>
  <si>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</si>
  <si>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</si>
  <si>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</si>
  <si>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</si>
  <si>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</si>
  <si>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</si>
  <si>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</si>
  <si>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</si>
  <si>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</si>
  <si>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</si>
  <si>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</si>
  <si>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</si>
  <si>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</si>
  <si>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</si>
  <si>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</si>
  <si>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</si>
  <si>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</si>
  <si>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</si>
  <si>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AddUserToGroup</t>
  </si>
  <si>
    <t>CreateGroup</t>
  </si>
  <si>
    <t>DeleteGroup</t>
  </si>
  <si>
    <t>RemoveUserFromGroup</t>
  </si>
  <si>
    <t>UpdateGroup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</si>
  <si>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</si>
  <si>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</si>
  <si>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</si>
  <si>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</si>
  <si>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</si>
  <si>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</si>
  <si>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CreatePolicy</t>
  </si>
  <si>
    <t>DeletePolicy</t>
  </si>
  <si>
    <t>UpdatePolicy</t>
  </si>
  <si>
    <t>Sends notification when Identity Providers are created, updated or deleted.</t>
  </si>
  <si>
    <t>CreateIdentityProvider</t>
  </si>
  <si>
    <t>DeleteIdentityProvider</t>
  </si>
  <si>
    <t>UpdateIdentityProvider</t>
  </si>
  <si>
    <t>Sends notification when IAM users are created, updated or deleted.</t>
  </si>
  <si>
    <t>CreateUser</t>
  </si>
  <si>
    <t>DeleteUser</t>
  </si>
  <si>
    <t>UpdateUser</t>
  </si>
  <si>
    <t>UpdateUserCapabilities</t>
  </si>
  <si>
    <t>UpdateUserState</t>
  </si>
  <si>
    <t>Sends notification when Identity Provider Group Mappings are created, updated or deleted.</t>
  </si>
  <si>
    <t>CreateIdpGroupMapping</t>
  </si>
  <si>
    <t>DeleteIdpGroupMapping</t>
  </si>
  <si>
    <t>UpdateIdpGroupMapping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</si>
  <si>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</si>
  <si>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</si>
  <si>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</si>
  <si>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</si>
  <si>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</si>
  <si>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</si>
  <si>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</si>
  <si>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</si>
  <si>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</si>
  <si>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</si>
  <si>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</si>
  <si>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</si>
  <si>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</si>
  <si>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compartmentsControlPlane</t>
  </si>
  <si>
    <t>notification</t>
  </si>
  <si>
    <t>objectstorage</t>
  </si>
  <si>
    <t>oracleresourcemanager</t>
  </si>
  <si>
    <t>waf</t>
  </si>
  <si>
    <t>analytics</t>
  </si>
  <si>
    <t>blockchain</t>
  </si>
  <si>
    <t>DataSafeInstancesControlPlane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</si>
  <si>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</si>
  <si>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</si>
  <si>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</si>
  <si>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</si>
  <si>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</si>
  <si>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</si>
  <si>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</si>
  <si>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</si>
  <si>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</si>
  <si>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</si>
  <si>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</si>
  <si>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</si>
  <si>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</si>
  <si>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</si>
  <si>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</si>
  <si>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</si>
  <si>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</si>
  <si>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UpdateAuthenticationPolicy</t>
  </si>
  <si>
    <t>AccountBootstrapManagedCompartment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</si>
  <si>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</si>
  <si>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</si>
  <si>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</si>
  <si>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</si>
  <si>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</si>
  <si>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</si>
  <si>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</si>
  <si>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EnableDataSafeService.begin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</si>
  <si>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</si>
  <si>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</si>
  <si>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</si>
  <si>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</si>
  <si>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</si>
  <si>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</si>
  <si>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</si>
  <si>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</si>
  <si>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</si>
  <si>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</si>
  <si>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</si>
  <si>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</si>
  <si>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</si>
  <si>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</si>
  <si>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</si>
  <si>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</si>
  <si>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</si>
  <si>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CreateAuthToken</t>
  </si>
  <si>
    <t>CreateManagedCompartment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</si>
  <si>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</si>
  <si>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</si>
  <si>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</si>
  <si>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</si>
  <si>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</si>
  <si>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</si>
  <si>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</si>
  <si>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EnableDataSafeService.end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</si>
  <si>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</si>
  <si>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</si>
  <si>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</si>
  <si>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</si>
  <si>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</si>
  <si>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</si>
  <si>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</si>
  <si>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</si>
  <si>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</si>
  <si>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</si>
  <si>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</si>
  <si>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</si>
  <si>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</si>
  <si>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</si>
  <si>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</si>
  <si>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</si>
  <si>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</si>
  <si>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CreateCustomerSecretKey</t>
  </si>
  <si>
    <t>ListManagedCompartments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</si>
  <si>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</si>
  <si>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</si>
  <si>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</si>
  <si>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</si>
  <si>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</si>
  <si>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</si>
  <si>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</si>
  <si>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</si>
  <si>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</si>
  <si>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</si>
  <si>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</si>
  <si>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</si>
  <si>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</si>
  <si>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</si>
  <si>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</si>
  <si>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</si>
  <si>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</si>
  <si>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</si>
  <si>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</si>
  <si>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</si>
  <si>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</si>
  <si>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</si>
  <si>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</si>
  <si>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CreateOrResetPassword</t>
  </si>
  <si>
    <t>CreateCompartment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</si>
  <si>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</si>
  <si>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</si>
  <si>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</si>
  <si>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</si>
  <si>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</si>
  <si>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</si>
  <si>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</si>
  <si>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</si>
  <si>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</si>
  <si>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</si>
  <si>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</si>
  <si>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</si>
  <si>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</si>
  <si>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</si>
  <si>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</si>
  <si>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</si>
  <si>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</si>
  <si>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</si>
  <si>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</si>
  <si>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</si>
  <si>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</si>
  <si>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</si>
  <si>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</si>
  <si>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</si>
  <si>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>CreateSmtpCredential</t>
  </si>
  <si>
    <t>DeleteCompartment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</si>
  <si>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</si>
  <si>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</si>
  <si>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</si>
  <si>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</si>
  <si>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</si>
  <si>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</si>
  <si>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</si>
  <si>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</si>
  <si>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</si>
  <si>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</si>
  <si>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</si>
  <si>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</si>
  <si>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</si>
  <si>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</si>
  <si>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</si>
  <si>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</si>
  <si>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</si>
  <si>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</si>
  <si>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</si>
  <si>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</si>
  <si>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</si>
  <si>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</si>
  <si>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</si>
  <si>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</si>
  <si>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CreateSwiftPassword</t>
  </si>
  <si>
    <t>MoveCompartment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</si>
  <si>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</si>
  <si>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</si>
  <si>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</si>
  <si>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</si>
  <si>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</si>
  <si>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</si>
  <si>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</si>
  <si>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</si>
  <si>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</si>
  <si>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</si>
  <si>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</si>
  <si>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</si>
  <si>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</si>
  <si>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</si>
  <si>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</si>
  <si>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</si>
  <si>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</si>
  <si>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</si>
  <si>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</si>
  <si>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</si>
  <si>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DeleteApiKey</t>
  </si>
  <si>
    <t>UpdateCompartment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</si>
  <si>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</si>
  <si>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</si>
  <si>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</si>
  <si>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</si>
  <si>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</si>
  <si>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</si>
  <si>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</si>
  <si>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</si>
  <si>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</si>
  <si>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</si>
  <si>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</si>
  <si>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</si>
  <si>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</si>
  <si>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</si>
  <si>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</si>
  <si>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</si>
  <si>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</si>
  <si>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DeleteAuthToken</t>
  </si>
  <si>
    <t>GetCapabilities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</si>
  <si>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</si>
  <si>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</si>
  <si>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</si>
  <si>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</si>
  <si>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</si>
  <si>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</si>
  <si>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</si>
  <si>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</si>
  <si>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</si>
  <si>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</si>
  <si>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</si>
  <si>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</si>
  <si>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</si>
  <si>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</si>
  <si>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</si>
  <si>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</si>
  <si>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DeleteCustomerSecretKey</t>
  </si>
  <si>
    <t>CreateTenancy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</si>
  <si>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</si>
  <si>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</si>
  <si>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</si>
  <si>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</si>
  <si>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</si>
  <si>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</si>
  <si>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</si>
  <si>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</si>
  <si>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</si>
  <si>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</si>
  <si>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</si>
  <si>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</si>
  <si>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</si>
  <si>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</si>
  <si>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</si>
  <si>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DeleteSmtpCredential</t>
  </si>
  <si>
    <t>GetAccountByEntitlementId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</si>
  <si>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</si>
  <si>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</si>
  <si>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</si>
  <si>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</si>
  <si>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</si>
  <si>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</si>
  <si>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</si>
  <si>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</si>
  <si>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</si>
  <si>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</si>
  <si>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</si>
  <si>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</si>
  <si>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DeleteSwiftPassword</t>
  </si>
  <si>
    <t>CreateRegionSubscription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</si>
  <si>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</si>
  <si>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</si>
  <si>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</si>
  <si>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</si>
  <si>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</si>
  <si>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</si>
  <si>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</si>
  <si>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</si>
  <si>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</si>
  <si>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</si>
  <si>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</si>
  <si>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UpdateAuthToken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</si>
  <si>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</si>
  <si>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</si>
  <si>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</si>
  <si>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</si>
  <si>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</si>
  <si>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</si>
  <si>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</si>
  <si>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</si>
  <si>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</si>
  <si>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</si>
  <si>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</si>
  <si>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</si>
  <si>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</si>
  <si>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</si>
  <si>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</si>
  <si>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</si>
  <si>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</si>
  <si>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</si>
  <si>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</si>
  <si>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</si>
  <si>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</si>
  <si>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</si>
  <si>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UpdateCustomerSecretKey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</si>
  <si>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</si>
  <si>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</si>
  <si>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</si>
  <si>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</si>
  <si>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</si>
  <si>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</si>
  <si>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</si>
  <si>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</si>
  <si>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</si>
  <si>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</si>
  <si>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UpdateSmtpCredential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</si>
  <si>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</si>
  <si>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</si>
  <si>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</si>
  <si>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</si>
  <si>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</si>
  <si>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</si>
  <si>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</si>
  <si>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</si>
  <si>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</si>
  <si>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UpdateSwiftPassword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</si>
  <si>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</si>
  <si>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</si>
  <si>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</si>
  <si>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</si>
  <si>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</si>
  <si>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</si>
  <si>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</si>
  <si>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</si>
  <si>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UploadApiKey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</si>
  <si>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</si>
  <si>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</si>
  <si>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</si>
  <si>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</si>
  <si>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</si>
  <si>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</si>
  <si>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</si>
  <si>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CreateDynamicGroup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</si>
  <si>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</si>
  <si>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</si>
  <si>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</si>
  <si>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</si>
  <si>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</si>
  <si>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</si>
  <si>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</si>
  <si>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DeleteDynamicGroup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</si>
  <si>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</si>
  <si>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</si>
  <si>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</si>
  <si>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</si>
  <si>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</si>
  <si>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</si>
  <si>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</si>
  <si>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UpdateDynamicGroup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</si>
  <si>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</si>
  <si>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</si>
  <si>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</si>
  <si>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</si>
  <si>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</si>
  <si>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</si>
  <si>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</si>
  <si>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</si>
  <si>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</si>
  <si>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</si>
  <si>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</si>
  <si>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</si>
  <si>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</si>
  <si>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</si>
  <si>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</si>
  <si>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</si>
  <si>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</si>
  <si>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</si>
  <si>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</si>
  <si>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</si>
  <si>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</si>
  <si>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</si>
  <si>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</si>
  <si>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</si>
  <si>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</si>
  <si>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</si>
  <si>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</si>
  <si>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</si>
  <si>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</si>
  <si>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</si>
  <si>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</si>
  <si>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</si>
  <si>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</si>
  <si>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</si>
  <si>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</si>
  <si>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</si>
  <si>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AddUserToIdpGroup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</si>
  <si>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</si>
  <si>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</si>
  <si>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</si>
  <si>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</si>
  <si>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</si>
  <si>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</si>
  <si>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</si>
  <si>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</si>
  <si>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</si>
  <si>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</si>
  <si>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CreateIdentityProviderGroup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</si>
  <si>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</si>
  <si>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</si>
  <si>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</si>
  <si>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</si>
  <si>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</si>
  <si>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</si>
  <si>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</si>
  <si>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</si>
  <si>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</si>
  <si>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</si>
  <si>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CreateIdpUser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</si>
  <si>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</si>
  <si>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</si>
  <si>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</si>
  <si>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</si>
  <si>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</si>
  <si>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</si>
  <si>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DeleteIdentityProviderGroup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</si>
  <si>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</si>
  <si>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</si>
  <si>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</si>
  <si>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</si>
  <si>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</si>
  <si>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</si>
  <si>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DeleteIdpUser</t>
  </si>
  <si>
    <t>updatebootvolumekmskey.end</t>
  </si>
  <si>
    <t>launchinstance.end</t>
  </si>
  <si>
    <t>autonomous.container.database.restore.end</t>
  </si>
  <si>
    <t>RemoveUserFromIdpGroup</t>
  </si>
  <si>
    <t>changebootvolumebackupcompartment</t>
  </si>
  <si>
    <t>terminateinstance.begin</t>
  </si>
  <si>
    <t>terminateautonomouscontainerdatabase.begin</t>
  </si>
  <si>
    <t>ResetIdpScimClient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</si>
  <si>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</si>
  <si>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</si>
  <si>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</si>
  <si>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</si>
  <si>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</si>
  <si>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</si>
  <si>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</si>
  <si>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</si>
  <si>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</si>
  <si>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ActivateMfaTotpDevice</t>
  </si>
  <si>
    <t>deletesubnet</t>
  </si>
  <si>
    <t>deletebootvolumebackup.end</t>
  </si>
  <si>
    <t>changeautonomousexadatainfrastructurecompartment.begin</t>
  </si>
  <si>
    <t>CreateMfaTotpDevice</t>
  </si>
  <si>
    <t>updatesubnet</t>
  </si>
  <si>
    <t>updatebootvolumebackup</t>
  </si>
  <si>
    <t>autonomous.exadata.infrastructure.instance.create.begin</t>
  </si>
  <si>
    <t>DeleteMfaTotpDevice</t>
  </si>
  <si>
    <t>changevolumegroupcompartment</t>
  </si>
  <si>
    <t>autonomous.exadata.infrastructure.instance.create.end</t>
  </si>
  <si>
    <t>GenerateTotpSeed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</si>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</sst>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1</v>
      </c>
      <c r="B1" s="13"/>
      <c r="C1" s="13"/>
      <c r="D1" s="13"/>
      <c r="E1" s="13"/>
      <c r="F1" s="13"/>
      <c r="G1" s="14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8</v>
      </c>
    </row>
    <row r="3" spans="1:7" ht="43.5" customHeight="1" x14ac:dyDescent="0.35">
      <c r="A3" s="10" t="s">
        <v>9</v>
      </c>
      <c r="B3" s="10" t="s">
        <v>665</v>
      </c>
      <c r="C3" s="10" t="s">
        <v>651</v>
      </c>
      <c r="D3" s="10" t="s">
        <v>10</v>
      </c>
      <c r="E3" s="10" t="s">
        <v>11</v>
      </c>
      <c r="F3" s="11" t="s">
        <v>653</v>
      </c>
      <c r="G3" s="10"/>
    </row>
    <row r="4" spans="1:7" ht="58" customHeight="1" x14ac:dyDescent="0.35">
      <c r="A4" s="10" t="s">
        <v>9</v>
      </c>
      <c r="B4" s="10" t="s">
        <v>665</v>
      </c>
      <c r="C4" s="10" t="s">
        <v>652</v>
      </c>
      <c r="D4" s="10" t="s">
        <v>12</v>
      </c>
      <c r="E4" s="10" t="s">
        <v>11</v>
      </c>
      <c r="F4" s="11" t="s">
        <v>653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6" workbookViewId="0">
      <selection activeCell="B19" sqref="B19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2</v>
      </c>
      <c r="B2" s="7" t="s">
        <v>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4</v>
      </c>
      <c r="L2" s="7" t="s">
        <v>8</v>
      </c>
    </row>
    <row r="3" spans="1:12" ht="50.5" customHeight="1" x14ac:dyDescent="0.35">
      <c r="A3" s="10" t="s">
        <v>9</v>
      </c>
      <c r="B3" s="10" t="s">
        <v>664</v>
      </c>
      <c r="C3" s="10" t="s">
        <v>654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27</v>
      </c>
      <c r="J3" s="10" t="b">
        <v>1</v>
      </c>
      <c r="K3" s="10" t="s">
        <v>651</v>
      </c>
      <c r="L3" s="10" t="s">
        <v>28</v>
      </c>
    </row>
    <row r="4" spans="1:12" ht="29" customHeight="1" x14ac:dyDescent="0.35">
      <c r="A4" s="10" t="s">
        <v>9</v>
      </c>
      <c r="B4" s="10" t="s">
        <v>664</v>
      </c>
      <c r="C4" s="10" t="s">
        <v>654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29</v>
      </c>
      <c r="J4" s="10" t="b">
        <v>1</v>
      </c>
      <c r="K4" s="10" t="s">
        <v>651</v>
      </c>
      <c r="L4" s="10" t="s">
        <v>28</v>
      </c>
    </row>
    <row r="5" spans="1:12" ht="29" customHeight="1" x14ac:dyDescent="0.35">
      <c r="A5" s="10" t="s">
        <v>9</v>
      </c>
      <c r="B5" s="10" t="s">
        <v>664</v>
      </c>
      <c r="C5" s="10" t="s">
        <v>654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30</v>
      </c>
      <c r="J5" s="10" t="b">
        <v>1</v>
      </c>
      <c r="K5" s="10" t="s">
        <v>651</v>
      </c>
      <c r="L5" s="10" t="s">
        <v>28</v>
      </c>
    </row>
    <row r="6" spans="1:12" ht="29" customHeight="1" x14ac:dyDescent="0.35">
      <c r="A6" s="10" t="s">
        <v>9</v>
      </c>
      <c r="B6" s="10" t="s">
        <v>664</v>
      </c>
      <c r="C6" s="10" t="s">
        <v>654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31</v>
      </c>
      <c r="J6" s="10" t="b">
        <v>1</v>
      </c>
      <c r="K6" s="10" t="s">
        <v>651</v>
      </c>
      <c r="L6" s="10" t="s">
        <v>28</v>
      </c>
    </row>
    <row r="7" spans="1:12" ht="29" customHeight="1" x14ac:dyDescent="0.35">
      <c r="A7" s="10" t="s">
        <v>9</v>
      </c>
      <c r="B7" s="10" t="s">
        <v>664</v>
      </c>
      <c r="C7" s="10" t="s">
        <v>654</v>
      </c>
      <c r="D7" s="10" t="s">
        <v>22</v>
      </c>
      <c r="E7" s="10" t="s">
        <v>23</v>
      </c>
      <c r="F7" s="10" t="s">
        <v>24</v>
      </c>
      <c r="G7" s="10" t="s">
        <v>25</v>
      </c>
      <c r="H7" s="10" t="s">
        <v>26</v>
      </c>
      <c r="I7" s="10" t="s">
        <v>32</v>
      </c>
      <c r="J7" s="10" t="b">
        <v>1</v>
      </c>
      <c r="K7" s="10" t="s">
        <v>651</v>
      </c>
      <c r="L7" s="10" t="s">
        <v>28</v>
      </c>
    </row>
    <row r="8" spans="1:12" ht="72.5" x14ac:dyDescent="0.35">
      <c r="A8" s="10" t="s">
        <v>9</v>
      </c>
      <c r="B8" s="10" t="s">
        <v>664</v>
      </c>
      <c r="C8" s="10" t="s">
        <v>654</v>
      </c>
      <c r="D8" s="10" t="s">
        <v>22</v>
      </c>
      <c r="E8" s="10" t="s">
        <v>23</v>
      </c>
      <c r="F8" s="10" t="s">
        <v>24</v>
      </c>
      <c r="G8" s="10" t="s">
        <v>25</v>
      </c>
      <c r="H8" s="10" t="s">
        <v>26</v>
      </c>
      <c r="I8" s="10" t="s">
        <v>33</v>
      </c>
      <c r="J8" s="10" t="b">
        <v>1</v>
      </c>
      <c r="K8" s="10" t="s">
        <v>651</v>
      </c>
      <c r="L8" s="10" t="s">
        <v>28</v>
      </c>
    </row>
    <row r="9" spans="1:12" ht="72.5" x14ac:dyDescent="0.35">
      <c r="A9" s="10" t="s">
        <v>9</v>
      </c>
      <c r="B9" s="10" t="s">
        <v>664</v>
      </c>
      <c r="C9" s="10" t="s">
        <v>654</v>
      </c>
      <c r="D9" s="10" t="s">
        <v>22</v>
      </c>
      <c r="E9" s="10" t="s">
        <v>23</v>
      </c>
      <c r="F9" s="10" t="s">
        <v>24</v>
      </c>
      <c r="G9" s="10" t="s">
        <v>25</v>
      </c>
      <c r="H9" s="10" t="s">
        <v>26</v>
      </c>
      <c r="I9" s="10" t="s">
        <v>34</v>
      </c>
      <c r="J9" s="10" t="b">
        <v>1</v>
      </c>
      <c r="K9" s="10" t="s">
        <v>651</v>
      </c>
      <c r="L9" s="10" t="s">
        <v>28</v>
      </c>
    </row>
    <row r="10" spans="1:12" ht="72.5" x14ac:dyDescent="0.35">
      <c r="A10" s="10" t="s">
        <v>9</v>
      </c>
      <c r="B10" s="10" t="s">
        <v>664</v>
      </c>
      <c r="C10" s="10" t="s">
        <v>654</v>
      </c>
      <c r="D10" s="10" t="s">
        <v>22</v>
      </c>
      <c r="E10" s="10" t="s">
        <v>23</v>
      </c>
      <c r="F10" s="10" t="s">
        <v>24</v>
      </c>
      <c r="G10" s="10" t="s">
        <v>25</v>
      </c>
      <c r="H10" s="10" t="s">
        <v>26</v>
      </c>
      <c r="I10" s="10" t="s">
        <v>35</v>
      </c>
      <c r="J10" s="10" t="b">
        <v>1</v>
      </c>
      <c r="K10" s="10" t="s">
        <v>651</v>
      </c>
      <c r="L10" s="10" t="s">
        <v>28</v>
      </c>
    </row>
    <row r="11" spans="1:12" ht="72.5" x14ac:dyDescent="0.35">
      <c r="A11" s="10" t="s">
        <v>9</v>
      </c>
      <c r="B11" s="10" t="s">
        <v>664</v>
      </c>
      <c r="C11" s="10" t="s">
        <v>654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26</v>
      </c>
      <c r="I11" s="10" t="s">
        <v>36</v>
      </c>
      <c r="J11" s="10" t="b">
        <v>1</v>
      </c>
      <c r="K11" s="10" t="s">
        <v>651</v>
      </c>
      <c r="L11" s="10" t="s">
        <v>28</v>
      </c>
    </row>
    <row r="12" spans="1:12" ht="72.5" x14ac:dyDescent="0.35">
      <c r="A12" s="10" t="s">
        <v>9</v>
      </c>
      <c r="B12" s="10" t="s">
        <v>664</v>
      </c>
      <c r="C12" s="10" t="s">
        <v>654</v>
      </c>
      <c r="D12" s="10" t="s">
        <v>22</v>
      </c>
      <c r="E12" s="10" t="s">
        <v>23</v>
      </c>
      <c r="F12" s="10" t="s">
        <v>24</v>
      </c>
      <c r="G12" s="10" t="s">
        <v>25</v>
      </c>
      <c r="H12" s="10" t="s">
        <v>26</v>
      </c>
      <c r="I12" s="10" t="s">
        <v>37</v>
      </c>
      <c r="J12" s="10" t="b">
        <v>1</v>
      </c>
      <c r="K12" s="10" t="s">
        <v>651</v>
      </c>
      <c r="L12" s="10" t="s">
        <v>28</v>
      </c>
    </row>
    <row r="13" spans="1:12" ht="72.5" x14ac:dyDescent="0.35">
      <c r="A13" s="10" t="s">
        <v>9</v>
      </c>
      <c r="B13" s="10" t="s">
        <v>664</v>
      </c>
      <c r="C13" s="10" t="s">
        <v>654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38</v>
      </c>
      <c r="J13" s="10" t="b">
        <v>1</v>
      </c>
      <c r="K13" s="10" t="s">
        <v>651</v>
      </c>
      <c r="L13" s="10" t="s">
        <v>28</v>
      </c>
    </row>
    <row r="14" spans="1:12" ht="72.5" x14ac:dyDescent="0.35">
      <c r="A14" s="10" t="s">
        <v>9</v>
      </c>
      <c r="B14" s="10" t="s">
        <v>664</v>
      </c>
      <c r="C14" s="10" t="s">
        <v>654</v>
      </c>
      <c r="D14" s="10" t="s">
        <v>22</v>
      </c>
      <c r="E14" s="10" t="s">
        <v>23</v>
      </c>
      <c r="F14" s="10" t="s">
        <v>24</v>
      </c>
      <c r="G14" s="10" t="s">
        <v>25</v>
      </c>
      <c r="H14" s="10" t="s">
        <v>26</v>
      </c>
      <c r="I14" s="10" t="s">
        <v>39</v>
      </c>
      <c r="J14" s="10" t="b">
        <v>1</v>
      </c>
      <c r="K14" s="10" t="s">
        <v>651</v>
      </c>
      <c r="L14" s="10" t="s">
        <v>28</v>
      </c>
    </row>
    <row r="15" spans="1:12" ht="72.5" x14ac:dyDescent="0.35">
      <c r="A15" s="10" t="s">
        <v>9</v>
      </c>
      <c r="B15" s="10" t="s">
        <v>664</v>
      </c>
      <c r="C15" s="10" t="s">
        <v>654</v>
      </c>
      <c r="D15" s="10" t="s">
        <v>22</v>
      </c>
      <c r="E15" s="10" t="s">
        <v>23</v>
      </c>
      <c r="F15" s="10" t="s">
        <v>24</v>
      </c>
      <c r="G15" s="10" t="s">
        <v>25</v>
      </c>
      <c r="H15" s="10" t="s">
        <v>26</v>
      </c>
      <c r="I15" s="10" t="s">
        <v>40</v>
      </c>
      <c r="J15" s="10" t="b">
        <v>1</v>
      </c>
      <c r="K15" s="10" t="s">
        <v>651</v>
      </c>
      <c r="L15" s="10" t="s">
        <v>28</v>
      </c>
    </row>
    <row r="16" spans="1:12" ht="72.5" x14ac:dyDescent="0.35">
      <c r="A16" s="10" t="s">
        <v>9</v>
      </c>
      <c r="B16" s="10" t="s">
        <v>664</v>
      </c>
      <c r="C16" s="10" t="s">
        <v>654</v>
      </c>
      <c r="D16" s="10" t="s">
        <v>22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41</v>
      </c>
      <c r="J16" s="10" t="b">
        <v>1</v>
      </c>
      <c r="K16" s="10" t="s">
        <v>651</v>
      </c>
      <c r="L16" s="10" t="s">
        <v>28</v>
      </c>
    </row>
    <row r="17" spans="1:12" ht="72.5" x14ac:dyDescent="0.35">
      <c r="A17" s="10" t="s">
        <v>9</v>
      </c>
      <c r="B17" s="10" t="s">
        <v>664</v>
      </c>
      <c r="C17" s="10" t="s">
        <v>654</v>
      </c>
      <c r="D17" s="10" t="s">
        <v>22</v>
      </c>
      <c r="E17" s="10" t="s">
        <v>23</v>
      </c>
      <c r="F17" s="10" t="s">
        <v>24</v>
      </c>
      <c r="G17" s="10" t="s">
        <v>25</v>
      </c>
      <c r="H17" s="10" t="s">
        <v>42</v>
      </c>
      <c r="I17" s="10" t="s">
        <v>43</v>
      </c>
      <c r="J17" s="10" t="b">
        <v>1</v>
      </c>
      <c r="K17" s="10" t="s">
        <v>651</v>
      </c>
      <c r="L17" s="10" t="s">
        <v>28</v>
      </c>
    </row>
    <row r="18" spans="1:12" ht="72.5" x14ac:dyDescent="0.35">
      <c r="A18" s="10" t="s">
        <v>9</v>
      </c>
      <c r="B18" s="10" t="s">
        <v>664</v>
      </c>
      <c r="C18" s="10" t="s">
        <v>654</v>
      </c>
      <c r="D18" s="10" t="s">
        <v>22</v>
      </c>
      <c r="E18" s="10" t="s">
        <v>23</v>
      </c>
      <c r="F18" s="10" t="s">
        <v>24</v>
      </c>
      <c r="G18" s="10" t="s">
        <v>25</v>
      </c>
      <c r="H18" s="10" t="s">
        <v>42</v>
      </c>
      <c r="I18" s="10" t="s">
        <v>44</v>
      </c>
      <c r="J18" s="10" t="b">
        <v>1</v>
      </c>
      <c r="K18" s="10" t="s">
        <v>651</v>
      </c>
      <c r="L18" s="10" t="s">
        <v>28</v>
      </c>
    </row>
    <row r="19" spans="1:12" ht="72.5" x14ac:dyDescent="0.35">
      <c r="A19" s="10" t="s">
        <v>9</v>
      </c>
      <c r="B19" s="10" t="s">
        <v>664</v>
      </c>
      <c r="C19" s="10" t="s">
        <v>654</v>
      </c>
      <c r="D19" s="10" t="s">
        <v>22</v>
      </c>
      <c r="E19" s="10" t="s">
        <v>23</v>
      </c>
      <c r="F19" s="10" t="s">
        <v>24</v>
      </c>
      <c r="G19" s="10" t="s">
        <v>25</v>
      </c>
      <c r="H19" s="10" t="s">
        <v>42</v>
      </c>
      <c r="I19" s="10" t="s">
        <v>45</v>
      </c>
      <c r="J19" s="10" t="b">
        <v>1</v>
      </c>
      <c r="K19" s="10" t="s">
        <v>651</v>
      </c>
      <c r="L19" s="10" t="s">
        <v>28</v>
      </c>
    </row>
    <row r="20" spans="1:12" ht="72.5" x14ac:dyDescent="0.35">
      <c r="A20" s="10" t="s">
        <v>9</v>
      </c>
      <c r="B20" s="10" t="s">
        <v>664</v>
      </c>
      <c r="C20" s="10" t="s">
        <v>654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42</v>
      </c>
      <c r="I20" s="10" t="s">
        <v>46</v>
      </c>
      <c r="J20" s="10" t="b">
        <v>1</v>
      </c>
      <c r="K20" s="10" t="s">
        <v>651</v>
      </c>
      <c r="L20" s="10" t="s">
        <v>28</v>
      </c>
    </row>
    <row r="21" spans="1:12" ht="72.5" x14ac:dyDescent="0.35">
      <c r="A21" s="10" t="s">
        <v>9</v>
      </c>
      <c r="B21" s="10" t="s">
        <v>664</v>
      </c>
      <c r="C21" s="10" t="s">
        <v>654</v>
      </c>
      <c r="D21" s="10" t="s">
        <v>22</v>
      </c>
      <c r="E21" s="10" t="s">
        <v>23</v>
      </c>
      <c r="F21" s="10" t="s">
        <v>24</v>
      </c>
      <c r="G21" s="10" t="s">
        <v>25</v>
      </c>
      <c r="H21" s="10" t="s">
        <v>47</v>
      </c>
      <c r="I21" s="10" t="s">
        <v>48</v>
      </c>
      <c r="J21" s="10" t="b">
        <v>1</v>
      </c>
      <c r="K21" s="10" t="s">
        <v>651</v>
      </c>
      <c r="L21" s="10" t="s">
        <v>28</v>
      </c>
    </row>
    <row r="22" spans="1:12" ht="72.5" x14ac:dyDescent="0.35">
      <c r="A22" s="10" t="s">
        <v>9</v>
      </c>
      <c r="B22" s="10" t="s">
        <v>664</v>
      </c>
      <c r="C22" s="10" t="s">
        <v>654</v>
      </c>
      <c r="D22" s="10" t="s">
        <v>22</v>
      </c>
      <c r="E22" s="10" t="s">
        <v>23</v>
      </c>
      <c r="F22" s="10" t="s">
        <v>24</v>
      </c>
      <c r="G22" s="10" t="s">
        <v>25</v>
      </c>
      <c r="H22" s="10" t="s">
        <v>47</v>
      </c>
      <c r="I22" s="10" t="s">
        <v>49</v>
      </c>
      <c r="J22" s="10" t="b">
        <v>1</v>
      </c>
      <c r="K22" s="10" t="s">
        <v>651</v>
      </c>
      <c r="L22" s="10" t="s">
        <v>28</v>
      </c>
    </row>
    <row r="23" spans="1:12" ht="72.5" x14ac:dyDescent="0.35">
      <c r="A23" s="10" t="s">
        <v>9</v>
      </c>
      <c r="B23" s="10" t="s">
        <v>664</v>
      </c>
      <c r="C23" s="10" t="s">
        <v>654</v>
      </c>
      <c r="D23" s="10" t="s">
        <v>22</v>
      </c>
      <c r="E23" s="10" t="s">
        <v>23</v>
      </c>
      <c r="F23" s="10" t="s">
        <v>24</v>
      </c>
      <c r="G23" s="10" t="s">
        <v>25</v>
      </c>
      <c r="H23" s="10" t="s">
        <v>47</v>
      </c>
      <c r="I23" s="10" t="s">
        <v>50</v>
      </c>
      <c r="J23" s="10" t="b">
        <v>1</v>
      </c>
      <c r="K23" s="10" t="s">
        <v>651</v>
      </c>
      <c r="L23" s="10" t="s">
        <v>28</v>
      </c>
    </row>
    <row r="24" spans="1:12" ht="72.5" x14ac:dyDescent="0.35">
      <c r="A24" s="10" t="s">
        <v>9</v>
      </c>
      <c r="B24" s="10" t="s">
        <v>664</v>
      </c>
      <c r="C24" s="10" t="s">
        <v>654</v>
      </c>
      <c r="D24" s="10" t="s">
        <v>22</v>
      </c>
      <c r="E24" s="10" t="s">
        <v>23</v>
      </c>
      <c r="F24" s="10" t="s">
        <v>24</v>
      </c>
      <c r="G24" s="10" t="s">
        <v>25</v>
      </c>
      <c r="H24" s="10" t="s">
        <v>47</v>
      </c>
      <c r="I24" s="10" t="s">
        <v>51</v>
      </c>
      <c r="J24" s="10" t="b">
        <v>1</v>
      </c>
      <c r="K24" s="10" t="s">
        <v>651</v>
      </c>
      <c r="L24" s="10" t="s">
        <v>28</v>
      </c>
    </row>
    <row r="25" spans="1:12" ht="72.5" x14ac:dyDescent="0.35">
      <c r="A25" s="10" t="s">
        <v>9</v>
      </c>
      <c r="B25" s="10" t="s">
        <v>664</v>
      </c>
      <c r="C25" s="10" t="s">
        <v>654</v>
      </c>
      <c r="D25" s="10" t="s">
        <v>22</v>
      </c>
      <c r="E25" s="10" t="s">
        <v>23</v>
      </c>
      <c r="F25" s="10" t="s">
        <v>24</v>
      </c>
      <c r="G25" s="10" t="s">
        <v>25</v>
      </c>
      <c r="H25" s="10" t="s">
        <v>47</v>
      </c>
      <c r="I25" s="10" t="s">
        <v>52</v>
      </c>
      <c r="J25" s="10" t="b">
        <v>1</v>
      </c>
      <c r="K25" s="10" t="s">
        <v>651</v>
      </c>
      <c r="L25" s="10" t="s">
        <v>28</v>
      </c>
    </row>
    <row r="26" spans="1:12" ht="72.5" x14ac:dyDescent="0.35">
      <c r="A26" s="10" t="s">
        <v>9</v>
      </c>
      <c r="B26" s="10" t="s">
        <v>664</v>
      </c>
      <c r="C26" s="10" t="s">
        <v>654</v>
      </c>
      <c r="D26" s="10" t="s">
        <v>22</v>
      </c>
      <c r="E26" s="10" t="s">
        <v>23</v>
      </c>
      <c r="F26" s="10" t="s">
        <v>24</v>
      </c>
      <c r="G26" s="10" t="s">
        <v>25</v>
      </c>
      <c r="H26" s="10" t="s">
        <v>47</v>
      </c>
      <c r="I26" s="10" t="s">
        <v>53</v>
      </c>
      <c r="J26" s="10" t="b">
        <v>1</v>
      </c>
      <c r="K26" s="10" t="s">
        <v>651</v>
      </c>
      <c r="L26" s="10" t="s">
        <v>28</v>
      </c>
    </row>
    <row r="27" spans="1:12" ht="72.5" x14ac:dyDescent="0.35">
      <c r="A27" s="10" t="s">
        <v>9</v>
      </c>
      <c r="B27" s="10" t="s">
        <v>664</v>
      </c>
      <c r="C27" s="10" t="s">
        <v>654</v>
      </c>
      <c r="D27" s="10" t="s">
        <v>22</v>
      </c>
      <c r="E27" s="10" t="s">
        <v>23</v>
      </c>
      <c r="F27" s="10" t="s">
        <v>24</v>
      </c>
      <c r="G27" s="10" t="s">
        <v>25</v>
      </c>
      <c r="H27" s="10" t="s">
        <v>47</v>
      </c>
      <c r="I27" s="10" t="s">
        <v>54</v>
      </c>
      <c r="J27" s="10" t="b">
        <v>1</v>
      </c>
      <c r="K27" s="10" t="s">
        <v>651</v>
      </c>
      <c r="L27" s="10" t="s">
        <v>28</v>
      </c>
    </row>
    <row r="28" spans="1:12" ht="43.5" x14ac:dyDescent="0.35">
      <c r="A28" s="10" t="s">
        <v>9</v>
      </c>
      <c r="B28" s="10" t="s">
        <v>664</v>
      </c>
      <c r="C28" s="10" t="s">
        <v>655</v>
      </c>
      <c r="D28" s="10" t="s">
        <v>55</v>
      </c>
      <c r="E28" s="10" t="s">
        <v>23</v>
      </c>
      <c r="F28" s="10" t="s">
        <v>24</v>
      </c>
      <c r="G28" s="10" t="s">
        <v>25</v>
      </c>
      <c r="H28" s="10" t="s">
        <v>26</v>
      </c>
      <c r="I28" s="10" t="s">
        <v>56</v>
      </c>
      <c r="J28" s="10" t="b">
        <v>1</v>
      </c>
      <c r="K28" s="10" t="s">
        <v>651</v>
      </c>
      <c r="L28" s="10" t="s">
        <v>28</v>
      </c>
    </row>
    <row r="29" spans="1:12" ht="43.5" x14ac:dyDescent="0.35">
      <c r="A29" s="10" t="s">
        <v>9</v>
      </c>
      <c r="B29" s="10" t="s">
        <v>664</v>
      </c>
      <c r="C29" s="10" t="s">
        <v>655</v>
      </c>
      <c r="D29" s="10" t="s">
        <v>55</v>
      </c>
      <c r="E29" s="10" t="s">
        <v>23</v>
      </c>
      <c r="F29" s="10" t="s">
        <v>24</v>
      </c>
      <c r="G29" s="10" t="s">
        <v>25</v>
      </c>
      <c r="H29" s="10" t="s">
        <v>26</v>
      </c>
      <c r="I29" s="10" t="s">
        <v>57</v>
      </c>
      <c r="J29" s="10" t="b">
        <v>1</v>
      </c>
      <c r="K29" s="10" t="s">
        <v>651</v>
      </c>
      <c r="L29" s="10" t="s">
        <v>28</v>
      </c>
    </row>
    <row r="30" spans="1:12" ht="43.5" x14ac:dyDescent="0.35">
      <c r="A30" s="10" t="s">
        <v>9</v>
      </c>
      <c r="B30" s="10" t="s">
        <v>664</v>
      </c>
      <c r="C30" s="10" t="s">
        <v>655</v>
      </c>
      <c r="D30" s="10" t="s">
        <v>55</v>
      </c>
      <c r="E30" s="10" t="s">
        <v>23</v>
      </c>
      <c r="F30" s="10" t="s">
        <v>24</v>
      </c>
      <c r="G30" s="10" t="s">
        <v>25</v>
      </c>
      <c r="H30" s="10" t="s">
        <v>26</v>
      </c>
      <c r="I30" s="10" t="s">
        <v>58</v>
      </c>
      <c r="J30" s="10" t="b">
        <v>1</v>
      </c>
      <c r="K30" s="10" t="s">
        <v>651</v>
      </c>
      <c r="L30" s="10" t="s">
        <v>28</v>
      </c>
    </row>
    <row r="31" spans="1:12" ht="43.5" x14ac:dyDescent="0.35">
      <c r="A31" s="10" t="s">
        <v>9</v>
      </c>
      <c r="B31" s="10" t="s">
        <v>664</v>
      </c>
      <c r="C31" s="10" t="s">
        <v>655</v>
      </c>
      <c r="D31" s="10" t="s">
        <v>55</v>
      </c>
      <c r="E31" s="10" t="s">
        <v>23</v>
      </c>
      <c r="F31" s="10" t="s">
        <v>24</v>
      </c>
      <c r="G31" s="10" t="s">
        <v>25</v>
      </c>
      <c r="H31" s="10" t="s">
        <v>26</v>
      </c>
      <c r="I31" s="10" t="s">
        <v>59</v>
      </c>
      <c r="J31" s="10" t="b">
        <v>1</v>
      </c>
      <c r="K31" s="10" t="s">
        <v>651</v>
      </c>
      <c r="L31" s="10" t="s">
        <v>28</v>
      </c>
    </row>
    <row r="32" spans="1:12" ht="43.5" x14ac:dyDescent="0.35">
      <c r="A32" s="10" t="s">
        <v>9</v>
      </c>
      <c r="B32" s="10" t="s">
        <v>664</v>
      </c>
      <c r="C32" s="10" t="s">
        <v>656</v>
      </c>
      <c r="D32" s="10" t="s">
        <v>60</v>
      </c>
      <c r="E32" s="10" t="s">
        <v>23</v>
      </c>
      <c r="F32" s="10" t="s">
        <v>24</v>
      </c>
      <c r="G32" s="10" t="s">
        <v>25</v>
      </c>
      <c r="H32" s="10" t="s">
        <v>26</v>
      </c>
      <c r="I32" s="10" t="s">
        <v>61</v>
      </c>
      <c r="J32" s="10" t="b">
        <v>1</v>
      </c>
      <c r="K32" s="10" t="s">
        <v>651</v>
      </c>
      <c r="L32" s="10" t="s">
        <v>28</v>
      </c>
    </row>
    <row r="33" spans="1:12" ht="43.5" x14ac:dyDescent="0.35">
      <c r="A33" s="10" t="s">
        <v>9</v>
      </c>
      <c r="B33" s="10" t="s">
        <v>664</v>
      </c>
      <c r="C33" s="10" t="s">
        <v>656</v>
      </c>
      <c r="D33" s="10" t="s">
        <v>60</v>
      </c>
      <c r="E33" s="10" t="s">
        <v>23</v>
      </c>
      <c r="F33" s="10" t="s">
        <v>24</v>
      </c>
      <c r="G33" s="10" t="s">
        <v>25</v>
      </c>
      <c r="H33" s="10" t="s">
        <v>26</v>
      </c>
      <c r="I33" s="10" t="s">
        <v>62</v>
      </c>
      <c r="J33" s="10" t="b">
        <v>1</v>
      </c>
      <c r="K33" s="10" t="s">
        <v>651</v>
      </c>
      <c r="L33" s="10" t="s">
        <v>28</v>
      </c>
    </row>
    <row r="34" spans="1:12" ht="43.5" x14ac:dyDescent="0.35">
      <c r="A34" s="10" t="s">
        <v>9</v>
      </c>
      <c r="B34" s="10" t="s">
        <v>664</v>
      </c>
      <c r="C34" s="10" t="s">
        <v>656</v>
      </c>
      <c r="D34" s="10" t="s">
        <v>60</v>
      </c>
      <c r="E34" s="10" t="s">
        <v>23</v>
      </c>
      <c r="F34" s="10" t="s">
        <v>24</v>
      </c>
      <c r="G34" s="10" t="s">
        <v>25</v>
      </c>
      <c r="H34" s="10" t="s">
        <v>26</v>
      </c>
      <c r="I34" s="10" t="s">
        <v>63</v>
      </c>
      <c r="J34" s="10" t="b">
        <v>1</v>
      </c>
      <c r="K34" s="10" t="s">
        <v>651</v>
      </c>
      <c r="L34" s="10" t="s">
        <v>28</v>
      </c>
    </row>
    <row r="35" spans="1:12" ht="58" x14ac:dyDescent="0.35">
      <c r="A35" s="10" t="s">
        <v>9</v>
      </c>
      <c r="B35" s="10" t="s">
        <v>664</v>
      </c>
      <c r="C35" s="10" t="s">
        <v>657</v>
      </c>
      <c r="D35" s="10" t="s">
        <v>64</v>
      </c>
      <c r="E35" s="10" t="s">
        <v>23</v>
      </c>
      <c r="F35" s="10" t="s">
        <v>24</v>
      </c>
      <c r="G35" s="10" t="s">
        <v>25</v>
      </c>
      <c r="H35" s="10" t="s">
        <v>26</v>
      </c>
      <c r="I35" s="10" t="s">
        <v>65</v>
      </c>
      <c r="J35" s="10" t="b">
        <v>1</v>
      </c>
      <c r="K35" s="10" t="s">
        <v>651</v>
      </c>
      <c r="L35" s="10" t="s">
        <v>28</v>
      </c>
    </row>
    <row r="36" spans="1:12" ht="58" x14ac:dyDescent="0.35">
      <c r="A36" s="10" t="s">
        <v>9</v>
      </c>
      <c r="B36" s="10" t="s">
        <v>664</v>
      </c>
      <c r="C36" s="10" t="s">
        <v>657</v>
      </c>
      <c r="D36" s="10" t="s">
        <v>64</v>
      </c>
      <c r="E36" s="10" t="s">
        <v>23</v>
      </c>
      <c r="F36" s="10" t="s">
        <v>24</v>
      </c>
      <c r="G36" s="10" t="s">
        <v>25</v>
      </c>
      <c r="H36" s="10" t="s">
        <v>26</v>
      </c>
      <c r="I36" s="10" t="s">
        <v>66</v>
      </c>
      <c r="J36" s="10" t="b">
        <v>1</v>
      </c>
      <c r="K36" s="10" t="s">
        <v>651</v>
      </c>
      <c r="L36" s="10" t="s">
        <v>28</v>
      </c>
    </row>
    <row r="37" spans="1:12" ht="58" x14ac:dyDescent="0.35">
      <c r="A37" s="10" t="s">
        <v>9</v>
      </c>
      <c r="B37" s="10" t="s">
        <v>664</v>
      </c>
      <c r="C37" s="10" t="s">
        <v>657</v>
      </c>
      <c r="D37" s="10" t="s">
        <v>64</v>
      </c>
      <c r="E37" s="10" t="s">
        <v>23</v>
      </c>
      <c r="F37" s="10" t="s">
        <v>24</v>
      </c>
      <c r="G37" s="10" t="s">
        <v>25</v>
      </c>
      <c r="H37" s="10" t="s">
        <v>26</v>
      </c>
      <c r="I37" s="10" t="s">
        <v>67</v>
      </c>
      <c r="J37" s="10" t="b">
        <v>1</v>
      </c>
      <c r="K37" s="10" t="s">
        <v>651</v>
      </c>
      <c r="L37" s="10" t="s">
        <v>28</v>
      </c>
    </row>
    <row r="38" spans="1:12" ht="58" x14ac:dyDescent="0.35">
      <c r="A38" s="10" t="s">
        <v>9</v>
      </c>
      <c r="B38" s="10" t="s">
        <v>664</v>
      </c>
      <c r="C38" s="10" t="s">
        <v>657</v>
      </c>
      <c r="D38" s="10" t="s">
        <v>64</v>
      </c>
      <c r="E38" s="10" t="s">
        <v>23</v>
      </c>
      <c r="F38" s="10" t="s">
        <v>24</v>
      </c>
      <c r="G38" s="10" t="s">
        <v>25</v>
      </c>
      <c r="H38" s="10" t="s">
        <v>26</v>
      </c>
      <c r="I38" s="10" t="s">
        <v>68</v>
      </c>
      <c r="J38" s="10" t="b">
        <v>1</v>
      </c>
      <c r="K38" s="10" t="s">
        <v>651</v>
      </c>
      <c r="L38" s="10" t="s">
        <v>28</v>
      </c>
    </row>
    <row r="39" spans="1:12" ht="43.5" x14ac:dyDescent="0.35">
      <c r="A39" s="10" t="s">
        <v>9</v>
      </c>
      <c r="B39" s="10" t="s">
        <v>664</v>
      </c>
      <c r="C39" s="10" t="s">
        <v>658</v>
      </c>
      <c r="D39" s="10" t="s">
        <v>69</v>
      </c>
      <c r="E39" s="10" t="s">
        <v>23</v>
      </c>
      <c r="F39" s="10" t="s">
        <v>24</v>
      </c>
      <c r="G39" s="10" t="s">
        <v>25</v>
      </c>
      <c r="H39" s="10" t="s">
        <v>70</v>
      </c>
      <c r="I39" s="10" t="s">
        <v>71</v>
      </c>
      <c r="J39" s="10" t="b">
        <v>1</v>
      </c>
      <c r="K39" s="10" t="s">
        <v>652</v>
      </c>
      <c r="L39" s="10"/>
    </row>
    <row r="40" spans="1:12" ht="43.5" x14ac:dyDescent="0.35">
      <c r="A40" s="10" t="s">
        <v>9</v>
      </c>
      <c r="B40" s="10" t="s">
        <v>664</v>
      </c>
      <c r="C40" s="10" t="s">
        <v>658</v>
      </c>
      <c r="D40" s="10" t="s">
        <v>69</v>
      </c>
      <c r="E40" s="10" t="s">
        <v>23</v>
      </c>
      <c r="F40" s="10" t="s">
        <v>24</v>
      </c>
      <c r="G40" s="10" t="s">
        <v>25</v>
      </c>
      <c r="H40" s="10" t="s">
        <v>70</v>
      </c>
      <c r="I40" s="10" t="s">
        <v>72</v>
      </c>
      <c r="J40" s="10" t="b">
        <v>1</v>
      </c>
      <c r="K40" s="10" t="s">
        <v>652</v>
      </c>
      <c r="L40" s="10"/>
    </row>
    <row r="41" spans="1:12" ht="43.5" x14ac:dyDescent="0.35">
      <c r="A41" s="10" t="s">
        <v>9</v>
      </c>
      <c r="B41" s="10" t="s">
        <v>664</v>
      </c>
      <c r="C41" s="10" t="s">
        <v>658</v>
      </c>
      <c r="D41" s="10" t="s">
        <v>69</v>
      </c>
      <c r="E41" s="10" t="s">
        <v>23</v>
      </c>
      <c r="F41" s="10" t="s">
        <v>24</v>
      </c>
      <c r="G41" s="10" t="s">
        <v>25</v>
      </c>
      <c r="H41" s="10" t="s">
        <v>70</v>
      </c>
      <c r="I41" s="10" t="s">
        <v>73</v>
      </c>
      <c r="J41" s="10" t="b">
        <v>1</v>
      </c>
      <c r="K41" s="10" t="s">
        <v>652</v>
      </c>
      <c r="L41" s="10"/>
    </row>
    <row r="42" spans="1:12" ht="43.5" x14ac:dyDescent="0.35">
      <c r="A42" s="10" t="s">
        <v>9</v>
      </c>
      <c r="B42" s="10" t="s">
        <v>664</v>
      </c>
      <c r="C42" s="10" t="s">
        <v>658</v>
      </c>
      <c r="D42" s="10" t="s">
        <v>69</v>
      </c>
      <c r="E42" s="10" t="s">
        <v>23</v>
      </c>
      <c r="F42" s="10" t="s">
        <v>24</v>
      </c>
      <c r="G42" s="10" t="s">
        <v>25</v>
      </c>
      <c r="H42" s="10" t="s">
        <v>70</v>
      </c>
      <c r="I42" s="10" t="s">
        <v>74</v>
      </c>
      <c r="J42" s="10" t="b">
        <v>1</v>
      </c>
      <c r="K42" s="10" t="s">
        <v>652</v>
      </c>
      <c r="L42" s="10"/>
    </row>
    <row r="43" spans="1:12" ht="43.5" x14ac:dyDescent="0.35">
      <c r="A43" s="10" t="s">
        <v>9</v>
      </c>
      <c r="B43" s="10" t="s">
        <v>664</v>
      </c>
      <c r="C43" s="10" t="s">
        <v>658</v>
      </c>
      <c r="D43" s="10" t="s">
        <v>69</v>
      </c>
      <c r="E43" s="10" t="s">
        <v>23</v>
      </c>
      <c r="F43" s="10" t="s">
        <v>24</v>
      </c>
      <c r="G43" s="10" t="s">
        <v>25</v>
      </c>
      <c r="H43" s="10" t="s">
        <v>70</v>
      </c>
      <c r="I43" s="10" t="s">
        <v>75</v>
      </c>
      <c r="J43" s="10" t="b">
        <v>1</v>
      </c>
      <c r="K43" s="10" t="s">
        <v>652</v>
      </c>
      <c r="L43" s="10"/>
    </row>
    <row r="44" spans="1:12" ht="43.5" x14ac:dyDescent="0.35">
      <c r="A44" s="10" t="s">
        <v>9</v>
      </c>
      <c r="B44" s="10" t="s">
        <v>664</v>
      </c>
      <c r="C44" s="10" t="s">
        <v>659</v>
      </c>
      <c r="D44" s="10" t="s">
        <v>76</v>
      </c>
      <c r="E44" s="10" t="s">
        <v>23</v>
      </c>
      <c r="F44" s="10" t="s">
        <v>24</v>
      </c>
      <c r="G44" s="10" t="s">
        <v>25</v>
      </c>
      <c r="H44" s="10" t="s">
        <v>26</v>
      </c>
      <c r="I44" s="10" t="s">
        <v>77</v>
      </c>
      <c r="J44" s="10" t="b">
        <v>1</v>
      </c>
      <c r="K44" s="10" t="s">
        <v>651</v>
      </c>
      <c r="L44" s="10" t="s">
        <v>28</v>
      </c>
    </row>
    <row r="45" spans="1:12" ht="43.5" x14ac:dyDescent="0.35">
      <c r="A45" s="10" t="s">
        <v>9</v>
      </c>
      <c r="B45" s="10" t="s">
        <v>664</v>
      </c>
      <c r="C45" s="10" t="s">
        <v>659</v>
      </c>
      <c r="D45" s="10" t="s">
        <v>76</v>
      </c>
      <c r="E45" s="10" t="s">
        <v>23</v>
      </c>
      <c r="F45" s="10" t="s">
        <v>24</v>
      </c>
      <c r="G45" s="10" t="s">
        <v>25</v>
      </c>
      <c r="H45" s="10" t="s">
        <v>26</v>
      </c>
      <c r="I45" s="10" t="s">
        <v>78</v>
      </c>
      <c r="J45" s="10" t="b">
        <v>1</v>
      </c>
      <c r="K45" s="10" t="s">
        <v>651</v>
      </c>
      <c r="L45" s="10" t="s">
        <v>28</v>
      </c>
    </row>
    <row r="46" spans="1:12" ht="43.5" x14ac:dyDescent="0.35">
      <c r="A46" s="10" t="s">
        <v>9</v>
      </c>
      <c r="B46" s="10" t="s">
        <v>664</v>
      </c>
      <c r="C46" s="10" t="s">
        <v>659</v>
      </c>
      <c r="D46" s="10" t="s">
        <v>76</v>
      </c>
      <c r="E46" s="10" t="s">
        <v>23</v>
      </c>
      <c r="F46" s="10" t="s">
        <v>24</v>
      </c>
      <c r="G46" s="10" t="s">
        <v>25</v>
      </c>
      <c r="H46" s="10" t="s">
        <v>26</v>
      </c>
      <c r="I46" s="10" t="s">
        <v>79</v>
      </c>
      <c r="J46" s="10" t="b">
        <v>1</v>
      </c>
      <c r="K46" s="10" t="s">
        <v>651</v>
      </c>
      <c r="L46" s="10" t="s">
        <v>28</v>
      </c>
    </row>
    <row r="47" spans="1:12" ht="43.5" x14ac:dyDescent="0.35">
      <c r="A47" s="10" t="s">
        <v>9</v>
      </c>
      <c r="B47" s="10" t="s">
        <v>664</v>
      </c>
      <c r="C47" s="10" t="s">
        <v>659</v>
      </c>
      <c r="D47" s="10" t="s">
        <v>76</v>
      </c>
      <c r="E47" s="10" t="s">
        <v>23</v>
      </c>
      <c r="F47" s="10" t="s">
        <v>24</v>
      </c>
      <c r="G47" s="10" t="s">
        <v>25</v>
      </c>
      <c r="H47" s="10" t="s">
        <v>26</v>
      </c>
      <c r="I47" s="10" t="s">
        <v>80</v>
      </c>
      <c r="J47" s="10" t="b">
        <v>1</v>
      </c>
      <c r="K47" s="10" t="s">
        <v>651</v>
      </c>
      <c r="L47" s="10" t="s">
        <v>28</v>
      </c>
    </row>
    <row r="48" spans="1:12" ht="43.5" x14ac:dyDescent="0.35">
      <c r="A48" s="10" t="s">
        <v>9</v>
      </c>
      <c r="B48" s="10" t="s">
        <v>664</v>
      </c>
      <c r="C48" s="10" t="s">
        <v>660</v>
      </c>
      <c r="D48" s="10" t="s">
        <v>81</v>
      </c>
      <c r="E48" s="10" t="s">
        <v>23</v>
      </c>
      <c r="F48" s="10" t="s">
        <v>24</v>
      </c>
      <c r="G48" s="10" t="s">
        <v>25</v>
      </c>
      <c r="H48" s="10" t="s">
        <v>70</v>
      </c>
      <c r="I48" s="10" t="s">
        <v>82</v>
      </c>
      <c r="J48" s="10" t="b">
        <v>1</v>
      </c>
      <c r="K48" s="10" t="s">
        <v>652</v>
      </c>
      <c r="L48" s="10" t="s">
        <v>28</v>
      </c>
    </row>
    <row r="49" spans="1:12" ht="43.5" x14ac:dyDescent="0.35">
      <c r="A49" s="10" t="s">
        <v>9</v>
      </c>
      <c r="B49" s="10" t="s">
        <v>664</v>
      </c>
      <c r="C49" s="10" t="s">
        <v>660</v>
      </c>
      <c r="D49" s="10" t="s">
        <v>81</v>
      </c>
      <c r="E49" s="10" t="s">
        <v>23</v>
      </c>
      <c r="F49" s="10" t="s">
        <v>24</v>
      </c>
      <c r="G49" s="10" t="s">
        <v>25</v>
      </c>
      <c r="H49" s="10" t="s">
        <v>70</v>
      </c>
      <c r="I49" s="10" t="s">
        <v>83</v>
      </c>
      <c r="J49" s="10" t="b">
        <v>1</v>
      </c>
      <c r="K49" s="10" t="s">
        <v>652</v>
      </c>
      <c r="L49" s="10" t="s">
        <v>28</v>
      </c>
    </row>
    <row r="50" spans="1:12" ht="43.5" x14ac:dyDescent="0.35">
      <c r="A50" s="10" t="s">
        <v>9</v>
      </c>
      <c r="B50" s="10" t="s">
        <v>664</v>
      </c>
      <c r="C50" s="10" t="s">
        <v>660</v>
      </c>
      <c r="D50" s="10" t="s">
        <v>81</v>
      </c>
      <c r="E50" s="10" t="s">
        <v>23</v>
      </c>
      <c r="F50" s="10" t="s">
        <v>24</v>
      </c>
      <c r="G50" s="10" t="s">
        <v>25</v>
      </c>
      <c r="H50" s="10" t="s">
        <v>70</v>
      </c>
      <c r="I50" s="10" t="s">
        <v>84</v>
      </c>
      <c r="J50" s="10" t="b">
        <v>1</v>
      </c>
      <c r="K50" s="10" t="s">
        <v>652</v>
      </c>
      <c r="L50" s="10" t="s">
        <v>28</v>
      </c>
    </row>
    <row r="51" spans="1:12" ht="43.5" x14ac:dyDescent="0.35">
      <c r="A51" s="10" t="s">
        <v>9</v>
      </c>
      <c r="B51" s="10" t="s">
        <v>664</v>
      </c>
      <c r="C51" s="10" t="s">
        <v>661</v>
      </c>
      <c r="D51" s="10" t="s">
        <v>85</v>
      </c>
      <c r="E51" s="10" t="s">
        <v>23</v>
      </c>
      <c r="F51" s="10" t="s">
        <v>24</v>
      </c>
      <c r="G51" s="10" t="s">
        <v>25</v>
      </c>
      <c r="H51" s="10" t="s">
        <v>70</v>
      </c>
      <c r="I51" s="10" t="s">
        <v>86</v>
      </c>
      <c r="J51" s="10" t="b">
        <v>1</v>
      </c>
      <c r="K51" s="10" t="s">
        <v>652</v>
      </c>
      <c r="L51" s="10" t="s">
        <v>28</v>
      </c>
    </row>
    <row r="52" spans="1:12" ht="43.5" x14ac:dyDescent="0.35">
      <c r="A52" s="10" t="s">
        <v>9</v>
      </c>
      <c r="B52" s="10" t="s">
        <v>664</v>
      </c>
      <c r="C52" s="10" t="s">
        <v>661</v>
      </c>
      <c r="D52" s="10" t="s">
        <v>85</v>
      </c>
      <c r="E52" s="10" t="s">
        <v>23</v>
      </c>
      <c r="F52" s="10" t="s">
        <v>24</v>
      </c>
      <c r="G52" s="10" t="s">
        <v>25</v>
      </c>
      <c r="H52" s="10" t="s">
        <v>70</v>
      </c>
      <c r="I52" s="10" t="s">
        <v>87</v>
      </c>
      <c r="J52" s="10" t="b">
        <v>1</v>
      </c>
      <c r="K52" s="10" t="s">
        <v>652</v>
      </c>
      <c r="L52" s="10" t="s">
        <v>28</v>
      </c>
    </row>
    <row r="53" spans="1:12" ht="43.5" x14ac:dyDescent="0.35">
      <c r="A53" s="10" t="s">
        <v>9</v>
      </c>
      <c r="B53" s="10" t="s">
        <v>664</v>
      </c>
      <c r="C53" s="10" t="s">
        <v>661</v>
      </c>
      <c r="D53" s="10" t="s">
        <v>85</v>
      </c>
      <c r="E53" s="10" t="s">
        <v>23</v>
      </c>
      <c r="F53" s="10" t="s">
        <v>24</v>
      </c>
      <c r="G53" s="10" t="s">
        <v>25</v>
      </c>
      <c r="H53" s="10" t="s">
        <v>70</v>
      </c>
      <c r="I53" s="10" t="s">
        <v>88</v>
      </c>
      <c r="J53" s="10" t="b">
        <v>1</v>
      </c>
      <c r="K53" s="10" t="s">
        <v>652</v>
      </c>
      <c r="L53" s="10" t="s">
        <v>28</v>
      </c>
    </row>
    <row r="54" spans="1:12" ht="43.5" x14ac:dyDescent="0.35">
      <c r="A54" s="10" t="s">
        <v>9</v>
      </c>
      <c r="B54" s="10" t="s">
        <v>664</v>
      </c>
      <c r="C54" s="10" t="s">
        <v>662</v>
      </c>
      <c r="D54" s="10" t="s">
        <v>89</v>
      </c>
      <c r="E54" s="10" t="s">
        <v>23</v>
      </c>
      <c r="F54" s="10" t="s">
        <v>24</v>
      </c>
      <c r="G54" s="10" t="s">
        <v>25</v>
      </c>
      <c r="H54" s="10" t="s">
        <v>70</v>
      </c>
      <c r="I54" s="10" t="s">
        <v>90</v>
      </c>
      <c r="J54" s="10" t="b">
        <v>1</v>
      </c>
      <c r="K54" s="10" t="s">
        <v>652</v>
      </c>
      <c r="L54" s="10" t="s">
        <v>28</v>
      </c>
    </row>
    <row r="55" spans="1:12" ht="43.5" x14ac:dyDescent="0.35">
      <c r="A55" s="10" t="s">
        <v>9</v>
      </c>
      <c r="B55" s="10" t="s">
        <v>664</v>
      </c>
      <c r="C55" s="10" t="s">
        <v>662</v>
      </c>
      <c r="D55" s="10" t="s">
        <v>89</v>
      </c>
      <c r="E55" s="10" t="s">
        <v>23</v>
      </c>
      <c r="F55" s="10" t="s">
        <v>24</v>
      </c>
      <c r="G55" s="10" t="s">
        <v>25</v>
      </c>
      <c r="H55" s="10" t="s">
        <v>70</v>
      </c>
      <c r="I55" s="10" t="s">
        <v>91</v>
      </c>
      <c r="J55" s="10" t="b">
        <v>1</v>
      </c>
      <c r="K55" s="10" t="s">
        <v>652</v>
      </c>
      <c r="L55" s="10" t="s">
        <v>28</v>
      </c>
    </row>
    <row r="56" spans="1:12" ht="43.5" x14ac:dyDescent="0.35">
      <c r="A56" s="10" t="s">
        <v>9</v>
      </c>
      <c r="B56" s="10" t="s">
        <v>664</v>
      </c>
      <c r="C56" s="10" t="s">
        <v>662</v>
      </c>
      <c r="D56" s="10" t="s">
        <v>89</v>
      </c>
      <c r="E56" s="10" t="s">
        <v>23</v>
      </c>
      <c r="F56" s="10" t="s">
        <v>24</v>
      </c>
      <c r="G56" s="10" t="s">
        <v>25</v>
      </c>
      <c r="H56" s="10" t="s">
        <v>70</v>
      </c>
      <c r="I56" s="10" t="s">
        <v>92</v>
      </c>
      <c r="J56" s="10" t="b">
        <v>1</v>
      </c>
      <c r="K56" s="10" t="s">
        <v>652</v>
      </c>
      <c r="L56" s="10" t="s">
        <v>28</v>
      </c>
    </row>
    <row r="57" spans="1:12" ht="43.5" x14ac:dyDescent="0.35">
      <c r="A57" s="10" t="s">
        <v>9</v>
      </c>
      <c r="B57" s="10" t="s">
        <v>664</v>
      </c>
      <c r="C57" s="10" t="s">
        <v>662</v>
      </c>
      <c r="D57" s="10" t="s">
        <v>89</v>
      </c>
      <c r="E57" s="10" t="s">
        <v>23</v>
      </c>
      <c r="F57" s="10" t="s">
        <v>24</v>
      </c>
      <c r="G57" s="10" t="s">
        <v>25</v>
      </c>
      <c r="H57" s="10" t="s">
        <v>70</v>
      </c>
      <c r="I57" s="10" t="s">
        <v>93</v>
      </c>
      <c r="J57" s="10" t="b">
        <v>1</v>
      </c>
      <c r="K57" s="10" t="s">
        <v>652</v>
      </c>
      <c r="L57" s="10" t="s">
        <v>28</v>
      </c>
    </row>
    <row r="58" spans="1:12" ht="43.5" x14ac:dyDescent="0.35">
      <c r="A58" s="10" t="s">
        <v>9</v>
      </c>
      <c r="B58" s="10" t="s">
        <v>664</v>
      </c>
      <c r="C58" s="10" t="s">
        <v>662</v>
      </c>
      <c r="D58" s="10" t="s">
        <v>89</v>
      </c>
      <c r="E58" s="10" t="s">
        <v>23</v>
      </c>
      <c r="F58" s="10" t="s">
        <v>24</v>
      </c>
      <c r="G58" s="10" t="s">
        <v>25</v>
      </c>
      <c r="H58" s="10" t="s">
        <v>70</v>
      </c>
      <c r="I58" s="10" t="s">
        <v>94</v>
      </c>
      <c r="J58" s="10" t="b">
        <v>1</v>
      </c>
      <c r="K58" s="10" t="s">
        <v>652</v>
      </c>
      <c r="L58" s="10" t="s">
        <v>28</v>
      </c>
    </row>
    <row r="59" spans="1:12" ht="58" x14ac:dyDescent="0.35">
      <c r="A59" s="10" t="s">
        <v>9</v>
      </c>
      <c r="B59" s="10" t="s">
        <v>664</v>
      </c>
      <c r="C59" s="10" t="s">
        <v>663</v>
      </c>
      <c r="D59" s="10" t="s">
        <v>95</v>
      </c>
      <c r="E59" s="10" t="s">
        <v>23</v>
      </c>
      <c r="F59" s="10" t="s">
        <v>24</v>
      </c>
      <c r="G59" s="10" t="s">
        <v>25</v>
      </c>
      <c r="H59" s="10" t="s">
        <v>70</v>
      </c>
      <c r="I59" s="10" t="s">
        <v>96</v>
      </c>
      <c r="J59" s="10" t="b">
        <v>1</v>
      </c>
      <c r="K59" s="10" t="s">
        <v>652</v>
      </c>
      <c r="L59" s="10" t="s">
        <v>28</v>
      </c>
    </row>
    <row r="60" spans="1:12" ht="58" x14ac:dyDescent="0.35">
      <c r="A60" s="10" t="s">
        <v>9</v>
      </c>
      <c r="B60" s="10" t="s">
        <v>664</v>
      </c>
      <c r="C60" s="10" t="s">
        <v>663</v>
      </c>
      <c r="D60" s="10" t="s">
        <v>95</v>
      </c>
      <c r="E60" s="10" t="s">
        <v>23</v>
      </c>
      <c r="F60" s="10" t="s">
        <v>24</v>
      </c>
      <c r="G60" s="10" t="s">
        <v>25</v>
      </c>
      <c r="H60" s="10" t="s">
        <v>70</v>
      </c>
      <c r="I60" s="10" t="s">
        <v>97</v>
      </c>
      <c r="J60" s="10" t="b">
        <v>1</v>
      </c>
      <c r="K60" s="10" t="s">
        <v>652</v>
      </c>
      <c r="L60" s="10" t="s">
        <v>28</v>
      </c>
    </row>
    <row r="61" spans="1:12" ht="58" x14ac:dyDescent="0.35">
      <c r="A61" s="10" t="s">
        <v>9</v>
      </c>
      <c r="B61" s="10" t="s">
        <v>664</v>
      </c>
      <c r="C61" s="10" t="s">
        <v>663</v>
      </c>
      <c r="D61" s="10" t="s">
        <v>95</v>
      </c>
      <c r="E61" s="10" t="s">
        <v>23</v>
      </c>
      <c r="F61" s="10" t="s">
        <v>24</v>
      </c>
      <c r="G61" s="10" t="s">
        <v>25</v>
      </c>
      <c r="H61" s="10" t="s">
        <v>70</v>
      </c>
      <c r="I61" s="10" t="s">
        <v>98</v>
      </c>
      <c r="J61" s="10" t="b">
        <v>1</v>
      </c>
      <c r="K61" s="10" t="s">
        <v>652</v>
      </c>
      <c r="L61" s="10" t="s">
        <v>28</v>
      </c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70</v>
      </c>
      <c r="O1" s="1" t="s">
        <v>112</v>
      </c>
      <c r="P1" s="1" t="s">
        <v>26</v>
      </c>
      <c r="Q1" s="1" t="s">
        <v>42</v>
      </c>
      <c r="R1" s="1" t="s">
        <v>47</v>
      </c>
      <c r="S1" s="1" t="s">
        <v>113</v>
      </c>
      <c r="T1" s="1" t="s">
        <v>114</v>
      </c>
      <c r="U1" s="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</row>
    <row r="2" spans="1:29" x14ac:dyDescent="0.35">
      <c r="A2" s="4" t="s">
        <v>124</v>
      </c>
      <c r="B2" s="4" t="s">
        <v>125</v>
      </c>
      <c r="C2" s="4" t="s">
        <v>126</v>
      </c>
      <c r="D2" s="4" t="s">
        <v>127</v>
      </c>
      <c r="E2" s="2" t="s">
        <v>128</v>
      </c>
      <c r="F2" s="2" t="s">
        <v>129</v>
      </c>
      <c r="G2" s="4" t="s">
        <v>130</v>
      </c>
      <c r="H2" s="4" t="s">
        <v>131</v>
      </c>
      <c r="I2" t="s">
        <v>132</v>
      </c>
      <c r="J2" t="s">
        <v>133</v>
      </c>
      <c r="K2" s="4" t="s">
        <v>134</v>
      </c>
      <c r="L2" s="4" t="s">
        <v>135</v>
      </c>
      <c r="M2" s="4" t="s">
        <v>136</v>
      </c>
      <c r="N2" s="2" t="s">
        <v>137</v>
      </c>
      <c r="O2" s="2" t="s">
        <v>138</v>
      </c>
      <c r="P2" s="2" t="s">
        <v>139</v>
      </c>
      <c r="Q2" s="2" t="s">
        <v>46</v>
      </c>
      <c r="R2" s="2" t="s">
        <v>51</v>
      </c>
      <c r="S2" s="4" t="s">
        <v>140</v>
      </c>
      <c r="T2" t="s">
        <v>141</v>
      </c>
      <c r="U2" s="4" t="s">
        <v>142</v>
      </c>
      <c r="V2" s="4" t="s">
        <v>143</v>
      </c>
      <c r="W2" s="2" t="s">
        <v>144</v>
      </c>
      <c r="X2" s="2" t="s">
        <v>145</v>
      </c>
      <c r="Y2" s="2" t="s">
        <v>146</v>
      </c>
      <c r="Z2" s="2" t="s">
        <v>147</v>
      </c>
      <c r="AA2" s="2" t="s">
        <v>148</v>
      </c>
      <c r="AB2" s="2" t="s">
        <v>149</v>
      </c>
      <c r="AC2" s="2" t="s">
        <v>150</v>
      </c>
    </row>
    <row r="3" spans="1:29" x14ac:dyDescent="0.35">
      <c r="A3" s="4" t="s">
        <v>151</v>
      </c>
      <c r="B3" s="4" t="s">
        <v>152</v>
      </c>
      <c r="C3" s="4" t="s">
        <v>153</v>
      </c>
      <c r="D3" s="4" t="s">
        <v>154</v>
      </c>
      <c r="E3" s="2" t="s">
        <v>155</v>
      </c>
      <c r="F3" s="2" t="s">
        <v>156</v>
      </c>
      <c r="G3" s="4" t="s">
        <v>157</v>
      </c>
      <c r="H3" s="4" t="s">
        <v>158</v>
      </c>
      <c r="I3" t="s">
        <v>159</v>
      </c>
      <c r="J3" t="s">
        <v>160</v>
      </c>
      <c r="K3" s="4" t="s">
        <v>161</v>
      </c>
      <c r="L3" s="4" t="s">
        <v>162</v>
      </c>
      <c r="M3" s="4" t="s">
        <v>163</v>
      </c>
      <c r="N3" s="2" t="s">
        <v>164</v>
      </c>
      <c r="O3" s="2" t="s">
        <v>165</v>
      </c>
      <c r="P3" s="2" t="s">
        <v>166</v>
      </c>
      <c r="Q3" s="2" t="s">
        <v>43</v>
      </c>
      <c r="R3" s="2" t="s">
        <v>54</v>
      </c>
      <c r="S3" s="4" t="s">
        <v>167</v>
      </c>
      <c r="T3" t="s">
        <v>168</v>
      </c>
      <c r="U3" s="4" t="s">
        <v>169</v>
      </c>
      <c r="V3" s="4" t="s">
        <v>170</v>
      </c>
      <c r="W3" s="2" t="s">
        <v>171</v>
      </c>
      <c r="X3" s="2" t="s">
        <v>172</v>
      </c>
      <c r="Y3" s="2" t="s">
        <v>173</v>
      </c>
      <c r="Z3" s="2" t="s">
        <v>174</v>
      </c>
      <c r="AA3" s="2" t="s">
        <v>175</v>
      </c>
      <c r="AB3" s="2" t="s">
        <v>176</v>
      </c>
      <c r="AC3" s="2" t="s">
        <v>177</v>
      </c>
    </row>
    <row r="4" spans="1:29" x14ac:dyDescent="0.35">
      <c r="A4" s="2" t="s">
        <v>178</v>
      </c>
      <c r="B4" s="4" t="s">
        <v>179</v>
      </c>
      <c r="C4" s="4" t="s">
        <v>180</v>
      </c>
      <c r="D4" s="4" t="s">
        <v>181</v>
      </c>
      <c r="E4" s="2" t="s">
        <v>182</v>
      </c>
      <c r="F4" s="2" t="s">
        <v>183</v>
      </c>
      <c r="G4" s="2" t="s">
        <v>184</v>
      </c>
      <c r="H4" s="4" t="s">
        <v>185</v>
      </c>
      <c r="I4" t="s">
        <v>186</v>
      </c>
      <c r="J4" t="s">
        <v>187</v>
      </c>
      <c r="K4" s="4" t="s">
        <v>188</v>
      </c>
      <c r="L4" s="2" t="s">
        <v>189</v>
      </c>
      <c r="M4" s="4" t="s">
        <v>190</v>
      </c>
      <c r="N4" s="2" t="s">
        <v>191</v>
      </c>
      <c r="O4" s="2" t="s">
        <v>192</v>
      </c>
      <c r="P4" s="2" t="s">
        <v>193</v>
      </c>
      <c r="Q4" s="2" t="s">
        <v>44</v>
      </c>
      <c r="R4" s="2" t="s">
        <v>48</v>
      </c>
      <c r="S4" s="4" t="s">
        <v>194</v>
      </c>
      <c r="T4" t="s">
        <v>195</v>
      </c>
      <c r="U4" s="4" t="s">
        <v>196</v>
      </c>
      <c r="V4" s="4" t="s">
        <v>197</v>
      </c>
      <c r="W4" s="2" t="s">
        <v>198</v>
      </c>
      <c r="X4" s="2" t="s">
        <v>199</v>
      </c>
      <c r="Y4" s="2"/>
      <c r="Z4" s="2" t="s">
        <v>200</v>
      </c>
      <c r="AA4" s="2" t="s">
        <v>201</v>
      </c>
      <c r="AB4" s="2" t="s">
        <v>202</v>
      </c>
      <c r="AC4" s="2" t="s">
        <v>203</v>
      </c>
    </row>
    <row r="5" spans="1:29" x14ac:dyDescent="0.35">
      <c r="A5" s="2" t="s">
        <v>204</v>
      </c>
      <c r="B5" s="4" t="s">
        <v>205</v>
      </c>
      <c r="C5" s="2" t="s">
        <v>206</v>
      </c>
      <c r="D5" s="2" t="s">
        <v>207</v>
      </c>
      <c r="E5" s="2" t="s">
        <v>208</v>
      </c>
      <c r="F5" s="2" t="s">
        <v>209</v>
      </c>
      <c r="G5" s="2" t="s">
        <v>210</v>
      </c>
      <c r="H5" s="4" t="s">
        <v>211</v>
      </c>
      <c r="I5" t="s">
        <v>186</v>
      </c>
      <c r="J5" t="s">
        <v>212</v>
      </c>
      <c r="K5" s="4" t="s">
        <v>213</v>
      </c>
      <c r="L5" s="2" t="s">
        <v>214</v>
      </c>
      <c r="M5" s="4" t="s">
        <v>215</v>
      </c>
      <c r="N5" s="2" t="s">
        <v>216</v>
      </c>
      <c r="O5" s="2" t="s">
        <v>217</v>
      </c>
      <c r="P5" s="2" t="s">
        <v>218</v>
      </c>
      <c r="Q5" s="2" t="s">
        <v>45</v>
      </c>
      <c r="R5" s="2" t="s">
        <v>50</v>
      </c>
      <c r="S5" s="4" t="s">
        <v>219</v>
      </c>
      <c r="T5" t="s">
        <v>220</v>
      </c>
      <c r="U5" s="2" t="s">
        <v>221</v>
      </c>
      <c r="V5" s="4" t="s">
        <v>222</v>
      </c>
      <c r="W5" s="2" t="s">
        <v>223</v>
      </c>
      <c r="X5" s="2" t="s">
        <v>224</v>
      </c>
      <c r="Y5" s="2"/>
      <c r="Z5" s="2" t="s">
        <v>225</v>
      </c>
      <c r="AA5" s="2" t="s">
        <v>226</v>
      </c>
      <c r="AB5" s="2" t="s">
        <v>227</v>
      </c>
      <c r="AC5" s="2" t="s">
        <v>228</v>
      </c>
    </row>
    <row r="6" spans="1:29" x14ac:dyDescent="0.35">
      <c r="A6" s="2" t="s">
        <v>229</v>
      </c>
      <c r="B6" s="4" t="s">
        <v>230</v>
      </c>
      <c r="C6" s="2" t="s">
        <v>231</v>
      </c>
      <c r="D6" s="2" t="s">
        <v>232</v>
      </c>
      <c r="E6" s="2" t="s">
        <v>233</v>
      </c>
      <c r="F6" s="2" t="s">
        <v>234</v>
      </c>
      <c r="G6" s="2" t="s">
        <v>235</v>
      </c>
      <c r="H6" s="4" t="s">
        <v>236</v>
      </c>
      <c r="I6" t="s">
        <v>237</v>
      </c>
      <c r="J6" t="s">
        <v>238</v>
      </c>
      <c r="K6" s="4" t="s">
        <v>239</v>
      </c>
      <c r="L6" s="2" t="s">
        <v>240</v>
      </c>
      <c r="M6" s="4" t="s">
        <v>241</v>
      </c>
      <c r="N6" s="2" t="s">
        <v>242</v>
      </c>
      <c r="O6" s="2" t="s">
        <v>243</v>
      </c>
      <c r="P6" s="2" t="s">
        <v>27</v>
      </c>
      <c r="R6" s="2" t="s">
        <v>244</v>
      </c>
      <c r="S6" s="4" t="s">
        <v>245</v>
      </c>
      <c r="T6" t="s">
        <v>246</v>
      </c>
      <c r="U6" s="2" t="s">
        <v>247</v>
      </c>
      <c r="V6" s="4" t="s">
        <v>248</v>
      </c>
      <c r="W6" s="2" t="s">
        <v>249</v>
      </c>
      <c r="X6" s="2" t="s">
        <v>250</v>
      </c>
      <c r="Y6" s="2"/>
      <c r="Z6" s="2" t="s">
        <v>251</v>
      </c>
      <c r="AA6" s="2" t="s">
        <v>252</v>
      </c>
      <c r="AB6" s="2" t="s">
        <v>253</v>
      </c>
      <c r="AC6" s="2" t="s">
        <v>254</v>
      </c>
    </row>
    <row r="7" spans="1:29" x14ac:dyDescent="0.35">
      <c r="A7" s="2" t="s">
        <v>255</v>
      </c>
      <c r="B7" s="4" t="s">
        <v>256</v>
      </c>
      <c r="C7" s="2" t="s">
        <v>257</v>
      </c>
      <c r="D7" s="2" t="s">
        <v>258</v>
      </c>
      <c r="E7" s="2" t="s">
        <v>259</v>
      </c>
      <c r="F7" s="2" t="s">
        <v>260</v>
      </c>
      <c r="G7" s="2" t="s">
        <v>261</v>
      </c>
      <c r="H7" s="4" t="s">
        <v>262</v>
      </c>
      <c r="I7" t="s">
        <v>263</v>
      </c>
      <c r="J7" t="s">
        <v>264</v>
      </c>
      <c r="K7" s="2" t="s">
        <v>265</v>
      </c>
      <c r="L7" s="2" t="s">
        <v>266</v>
      </c>
      <c r="M7" s="4" t="s">
        <v>267</v>
      </c>
      <c r="N7" s="2" t="s">
        <v>268</v>
      </c>
      <c r="O7" s="2" t="s">
        <v>269</v>
      </c>
      <c r="P7" s="2" t="s">
        <v>29</v>
      </c>
      <c r="R7" s="2" t="s">
        <v>52</v>
      </c>
      <c r="S7" s="2" t="s">
        <v>270</v>
      </c>
      <c r="T7" t="s">
        <v>271</v>
      </c>
      <c r="U7" s="2" t="s">
        <v>272</v>
      </c>
      <c r="V7" s="2" t="s">
        <v>273</v>
      </c>
      <c r="W7" s="4" t="s">
        <v>274</v>
      </c>
      <c r="X7" s="4" t="s">
        <v>275</v>
      </c>
      <c r="Y7" s="4"/>
      <c r="Z7" s="4" t="s">
        <v>276</v>
      </c>
      <c r="AA7" s="2" t="s">
        <v>277</v>
      </c>
      <c r="AB7" s="4" t="s">
        <v>278</v>
      </c>
      <c r="AC7" s="4" t="s">
        <v>279</v>
      </c>
    </row>
    <row r="8" spans="1:29" x14ac:dyDescent="0.35">
      <c r="A8" s="2" t="s">
        <v>280</v>
      </c>
      <c r="B8" s="4" t="s">
        <v>281</v>
      </c>
      <c r="C8" s="2" t="s">
        <v>282</v>
      </c>
      <c r="D8" s="2"/>
      <c r="E8" s="2" t="s">
        <v>283</v>
      </c>
      <c r="F8" s="2" t="s">
        <v>284</v>
      </c>
      <c r="G8" s="2"/>
      <c r="H8" s="4" t="s">
        <v>285</v>
      </c>
      <c r="I8" t="s">
        <v>286</v>
      </c>
      <c r="J8" t="s">
        <v>287</v>
      </c>
      <c r="K8" s="2" t="s">
        <v>288</v>
      </c>
      <c r="L8" s="2" t="s">
        <v>289</v>
      </c>
      <c r="M8" s="4"/>
      <c r="N8" s="2" t="s">
        <v>290</v>
      </c>
      <c r="O8" s="2" t="s">
        <v>291</v>
      </c>
      <c r="P8" s="2" t="s">
        <v>30</v>
      </c>
      <c r="R8" s="2" t="s">
        <v>53</v>
      </c>
      <c r="S8" s="2" t="s">
        <v>292</v>
      </c>
      <c r="U8" s="2" t="s">
        <v>293</v>
      </c>
      <c r="V8" s="2" t="s">
        <v>294</v>
      </c>
      <c r="W8" s="4" t="s">
        <v>295</v>
      </c>
      <c r="X8" s="4" t="s">
        <v>296</v>
      </c>
      <c r="Y8" s="4"/>
      <c r="Z8" s="4" t="s">
        <v>297</v>
      </c>
      <c r="AA8" s="2" t="s">
        <v>298</v>
      </c>
      <c r="AB8" s="4" t="s">
        <v>299</v>
      </c>
      <c r="AC8" s="4" t="s">
        <v>300</v>
      </c>
    </row>
    <row r="9" spans="1:29" x14ac:dyDescent="0.35">
      <c r="A9" s="2" t="s">
        <v>301</v>
      </c>
      <c r="B9" s="4" t="s">
        <v>302</v>
      </c>
      <c r="C9" s="2"/>
      <c r="D9" s="2"/>
      <c r="E9" s="2" t="s">
        <v>303</v>
      </c>
      <c r="F9" s="2" t="s">
        <v>304</v>
      </c>
      <c r="G9" s="2"/>
      <c r="H9" s="4" t="s">
        <v>305</v>
      </c>
      <c r="I9" t="s">
        <v>306</v>
      </c>
      <c r="J9" t="s">
        <v>307</v>
      </c>
      <c r="K9" s="2" t="s">
        <v>308</v>
      </c>
      <c r="L9" s="2"/>
      <c r="M9" s="4"/>
      <c r="N9" s="2" t="s">
        <v>309</v>
      </c>
      <c r="O9" s="2" t="s">
        <v>310</v>
      </c>
      <c r="P9" s="2" t="s">
        <v>31</v>
      </c>
      <c r="S9" s="2" t="s">
        <v>311</v>
      </c>
      <c r="U9" s="2" t="s">
        <v>312</v>
      </c>
      <c r="V9" s="2" t="s">
        <v>313</v>
      </c>
      <c r="W9" s="4" t="s">
        <v>314</v>
      </c>
      <c r="X9" s="4" t="s">
        <v>315</v>
      </c>
      <c r="Y9" s="4"/>
      <c r="Z9" s="4"/>
      <c r="AA9" s="2" t="s">
        <v>316</v>
      </c>
      <c r="AB9" s="4" t="s">
        <v>317</v>
      </c>
      <c r="AC9" s="4" t="s">
        <v>318</v>
      </c>
    </row>
    <row r="10" spans="1:29" x14ac:dyDescent="0.35">
      <c r="A10" s="2" t="s">
        <v>319</v>
      </c>
      <c r="B10" s="4" t="s">
        <v>320</v>
      </c>
      <c r="C10" s="2"/>
      <c r="D10" s="2"/>
      <c r="E10" s="2" t="s">
        <v>321</v>
      </c>
      <c r="F10" s="2" t="s">
        <v>322</v>
      </c>
      <c r="H10" s="4" t="s">
        <v>323</v>
      </c>
      <c r="I10" t="s">
        <v>324</v>
      </c>
      <c r="J10" t="s">
        <v>325</v>
      </c>
      <c r="K10" s="2" t="s">
        <v>326</v>
      </c>
      <c r="L10" s="2"/>
      <c r="N10" s="2" t="s">
        <v>327</v>
      </c>
      <c r="O10" s="2" t="s">
        <v>328</v>
      </c>
      <c r="P10" s="2" t="s">
        <v>32</v>
      </c>
      <c r="S10" s="2" t="s">
        <v>329</v>
      </c>
      <c r="U10" s="2" t="s">
        <v>330</v>
      </c>
      <c r="V10" s="2" t="s">
        <v>331</v>
      </c>
      <c r="W10" s="4" t="s">
        <v>332</v>
      </c>
      <c r="X10" s="4" t="s">
        <v>333</v>
      </c>
      <c r="Y10" s="4"/>
      <c r="Z10" s="4"/>
      <c r="AA10" s="2" t="s">
        <v>334</v>
      </c>
      <c r="AB10" s="4" t="s">
        <v>335</v>
      </c>
      <c r="AC10" s="4"/>
    </row>
    <row r="11" spans="1:29" x14ac:dyDescent="0.35">
      <c r="A11" s="2" t="s">
        <v>336</v>
      </c>
      <c r="B11" s="4" t="s">
        <v>337</v>
      </c>
      <c r="C11" s="2"/>
      <c r="D11" s="2"/>
      <c r="E11" s="2" t="s">
        <v>338</v>
      </c>
      <c r="F11" s="2" t="s">
        <v>339</v>
      </c>
      <c r="H11" s="2" t="s">
        <v>340</v>
      </c>
      <c r="I11" t="s">
        <v>341</v>
      </c>
      <c r="J11" t="s">
        <v>342</v>
      </c>
      <c r="K11" s="2" t="s">
        <v>343</v>
      </c>
      <c r="N11" s="2" t="s">
        <v>344</v>
      </c>
      <c r="O11" s="2" t="s">
        <v>345</v>
      </c>
      <c r="P11" s="2" t="s">
        <v>33</v>
      </c>
      <c r="S11" s="2"/>
      <c r="U11" s="2"/>
      <c r="V11" s="2" t="s">
        <v>346</v>
      </c>
      <c r="W11" s="4" t="s">
        <v>347</v>
      </c>
      <c r="X11" s="4" t="s">
        <v>348</v>
      </c>
      <c r="Y11" s="4"/>
      <c r="Z11" s="4"/>
      <c r="AA11" s="2" t="s">
        <v>349</v>
      </c>
      <c r="AB11" s="4" t="s">
        <v>350</v>
      </c>
      <c r="AC11" s="4"/>
    </row>
    <row r="12" spans="1:29" x14ac:dyDescent="0.35">
      <c r="A12" s="2" t="s">
        <v>351</v>
      </c>
      <c r="B12" s="4" t="s">
        <v>352</v>
      </c>
      <c r="D12" s="2"/>
      <c r="E12" s="2" t="s">
        <v>353</v>
      </c>
      <c r="F12" s="2" t="s">
        <v>354</v>
      </c>
      <c r="H12" s="2" t="s">
        <v>355</v>
      </c>
      <c r="I12" t="s">
        <v>356</v>
      </c>
      <c r="J12" t="s">
        <v>307</v>
      </c>
      <c r="K12" s="2" t="s">
        <v>357</v>
      </c>
      <c r="N12" s="2" t="s">
        <v>358</v>
      </c>
      <c r="O12" s="2" t="s">
        <v>359</v>
      </c>
      <c r="P12" s="2" t="s">
        <v>37</v>
      </c>
      <c r="S12" s="2"/>
      <c r="U12" s="2"/>
      <c r="V12" s="2" t="s">
        <v>360</v>
      </c>
      <c r="W12" s="4"/>
      <c r="X12" s="4" t="s">
        <v>361</v>
      </c>
      <c r="Y12" s="4"/>
      <c r="Z12" s="4"/>
      <c r="AA12" s="2" t="s">
        <v>362</v>
      </c>
      <c r="AB12" s="4" t="s">
        <v>363</v>
      </c>
      <c r="AC12" s="4"/>
    </row>
    <row r="13" spans="1:29" x14ac:dyDescent="0.35">
      <c r="A13" s="2" t="s">
        <v>364</v>
      </c>
      <c r="B13" s="2" t="s">
        <v>365</v>
      </c>
      <c r="E13" s="2" t="s">
        <v>366</v>
      </c>
      <c r="F13" s="2" t="s">
        <v>367</v>
      </c>
      <c r="H13" s="2" t="s">
        <v>368</v>
      </c>
      <c r="I13" t="s">
        <v>369</v>
      </c>
      <c r="J13" t="s">
        <v>342</v>
      </c>
      <c r="K13" s="2" t="s">
        <v>370</v>
      </c>
      <c r="N13" s="2" t="s">
        <v>371</v>
      </c>
      <c r="P13" s="2" t="s">
        <v>34</v>
      </c>
      <c r="S13" s="2"/>
      <c r="U13" s="2"/>
      <c r="V13" s="2" t="s">
        <v>372</v>
      </c>
      <c r="W13" s="4"/>
      <c r="X13" s="4" t="s">
        <v>373</v>
      </c>
      <c r="Y13" s="4"/>
      <c r="Z13" s="4"/>
      <c r="AA13" s="4" t="s">
        <v>374</v>
      </c>
      <c r="AB13" s="4" t="s">
        <v>375</v>
      </c>
      <c r="AC13" s="4"/>
    </row>
    <row r="14" spans="1:29" x14ac:dyDescent="0.35">
      <c r="A14" s="2" t="s">
        <v>376</v>
      </c>
      <c r="B14" s="2" t="s">
        <v>377</v>
      </c>
      <c r="E14" s="2" t="s">
        <v>378</v>
      </c>
      <c r="F14" s="2" t="s">
        <v>379</v>
      </c>
      <c r="H14" s="2" t="s">
        <v>380</v>
      </c>
      <c r="I14" t="s">
        <v>381</v>
      </c>
      <c r="J14" t="s">
        <v>382</v>
      </c>
      <c r="K14" s="2" t="s">
        <v>383</v>
      </c>
      <c r="N14" s="2" t="s">
        <v>137</v>
      </c>
      <c r="P14" s="2" t="s">
        <v>35</v>
      </c>
      <c r="S14" s="2"/>
      <c r="V14" s="2" t="s">
        <v>384</v>
      </c>
      <c r="W14" s="4"/>
      <c r="X14" s="4" t="s">
        <v>385</v>
      </c>
      <c r="Y14" s="4"/>
      <c r="Z14" s="4"/>
      <c r="AA14" s="4"/>
      <c r="AB14" s="4"/>
      <c r="AC14" s="4"/>
    </row>
    <row r="15" spans="1:29" x14ac:dyDescent="0.35">
      <c r="A15" s="2" t="s">
        <v>386</v>
      </c>
      <c r="B15" s="2" t="s">
        <v>387</v>
      </c>
      <c r="E15" s="2" t="s">
        <v>388</v>
      </c>
      <c r="F15" s="2" t="s">
        <v>389</v>
      </c>
      <c r="H15" s="2" t="s">
        <v>390</v>
      </c>
      <c r="I15" t="s">
        <v>391</v>
      </c>
      <c r="J15" s="2" t="s">
        <v>392</v>
      </c>
      <c r="K15" s="2" t="s">
        <v>393</v>
      </c>
      <c r="N15" s="2" t="s">
        <v>394</v>
      </c>
      <c r="P15" s="2" t="s">
        <v>36</v>
      </c>
      <c r="S15" s="2"/>
      <c r="V15" s="2" t="s">
        <v>395</v>
      </c>
      <c r="W15" s="4"/>
      <c r="X15" s="4" t="s">
        <v>396</v>
      </c>
      <c r="Y15" s="4"/>
      <c r="Z15" s="4"/>
      <c r="AA15" s="4"/>
      <c r="AB15" s="4"/>
      <c r="AC15" s="4"/>
    </row>
    <row r="16" spans="1:29" x14ac:dyDescent="0.35">
      <c r="A16" s="2" t="s">
        <v>397</v>
      </c>
      <c r="B16" s="2" t="s">
        <v>398</v>
      </c>
      <c r="E16" s="2" t="s">
        <v>399</v>
      </c>
      <c r="F16" s="2" t="s">
        <v>400</v>
      </c>
      <c r="H16" s="2" t="s">
        <v>401</v>
      </c>
      <c r="I16" t="s">
        <v>402</v>
      </c>
      <c r="J16" s="2" t="s">
        <v>403</v>
      </c>
      <c r="K16" s="2" t="s">
        <v>404</v>
      </c>
      <c r="N16" s="2" t="s">
        <v>405</v>
      </c>
      <c r="P16" s="2" t="s">
        <v>41</v>
      </c>
      <c r="V16" s="2" t="s">
        <v>406</v>
      </c>
      <c r="W16" s="4"/>
      <c r="X16" s="4" t="s">
        <v>407</v>
      </c>
      <c r="Y16" s="4"/>
      <c r="Z16" s="4"/>
      <c r="AA16" s="4"/>
      <c r="AB16" s="4"/>
      <c r="AC16" s="4"/>
    </row>
    <row r="17" spans="1:29" x14ac:dyDescent="0.35">
      <c r="A17" s="2" t="s">
        <v>408</v>
      </c>
      <c r="B17" s="2" t="s">
        <v>409</v>
      </c>
      <c r="E17" s="2" t="s">
        <v>410</v>
      </c>
      <c r="F17" s="2" t="s">
        <v>411</v>
      </c>
      <c r="H17" s="2" t="s">
        <v>412</v>
      </c>
      <c r="I17" t="s">
        <v>413</v>
      </c>
      <c r="J17" s="2" t="s">
        <v>414</v>
      </c>
      <c r="K17" s="2"/>
      <c r="N17" s="2" t="s">
        <v>415</v>
      </c>
      <c r="P17" s="2" t="s">
        <v>38</v>
      </c>
      <c r="V17" s="2" t="s">
        <v>416</v>
      </c>
      <c r="W17" s="4"/>
      <c r="X17" s="4" t="s">
        <v>417</v>
      </c>
      <c r="Y17" s="4"/>
      <c r="Z17" s="4"/>
      <c r="AA17" s="4"/>
      <c r="AB17" s="4"/>
      <c r="AC17" s="4"/>
    </row>
    <row r="18" spans="1:29" x14ac:dyDescent="0.35">
      <c r="A18" s="2"/>
      <c r="B18" s="2" t="s">
        <v>418</v>
      </c>
      <c r="E18" s="2" t="s">
        <v>419</v>
      </c>
      <c r="F18" s="2" t="s">
        <v>420</v>
      </c>
      <c r="H18" s="2" t="s">
        <v>421</v>
      </c>
      <c r="I18" t="s">
        <v>422</v>
      </c>
      <c r="J18" s="2" t="s">
        <v>423</v>
      </c>
      <c r="K18" s="2"/>
      <c r="N18" s="2" t="s">
        <v>424</v>
      </c>
      <c r="P18" s="2" t="s">
        <v>39</v>
      </c>
      <c r="V18" s="2" t="s">
        <v>425</v>
      </c>
      <c r="W18" s="4"/>
      <c r="X18" s="4" t="s">
        <v>426</v>
      </c>
      <c r="Y18" s="4"/>
      <c r="Z18" s="4"/>
      <c r="AA18" s="4"/>
      <c r="AB18" s="4"/>
      <c r="AC18" s="4"/>
    </row>
    <row r="19" spans="1:29" x14ac:dyDescent="0.35">
      <c r="A19" s="2"/>
      <c r="B19" s="2" t="s">
        <v>427</v>
      </c>
      <c r="E19" s="2" t="s">
        <v>428</v>
      </c>
      <c r="F19" s="2" t="s">
        <v>429</v>
      </c>
      <c r="H19" s="2" t="s">
        <v>430</v>
      </c>
      <c r="I19" t="s">
        <v>431</v>
      </c>
      <c r="J19" s="2" t="s">
        <v>423</v>
      </c>
      <c r="K19" s="2"/>
      <c r="N19" s="2" t="s">
        <v>432</v>
      </c>
      <c r="P19" s="2" t="s">
        <v>40</v>
      </c>
      <c r="V19" s="2" t="s">
        <v>433</v>
      </c>
      <c r="W19" s="4"/>
      <c r="X19" s="4" t="s">
        <v>434</v>
      </c>
      <c r="Y19" s="4"/>
      <c r="Z19" s="4"/>
      <c r="AA19" s="4"/>
      <c r="AB19" s="4"/>
      <c r="AC19" s="4"/>
    </row>
    <row r="20" spans="1:29" x14ac:dyDescent="0.35">
      <c r="B20" s="2" t="s">
        <v>435</v>
      </c>
      <c r="E20" s="2" t="s">
        <v>436</v>
      </c>
      <c r="F20" s="2" t="s">
        <v>437</v>
      </c>
      <c r="H20" s="2" t="s">
        <v>438</v>
      </c>
      <c r="J20" s="2" t="s">
        <v>439</v>
      </c>
      <c r="K20" s="2"/>
      <c r="N20" s="2" t="s">
        <v>440</v>
      </c>
      <c r="P20" s="2" t="s">
        <v>68</v>
      </c>
      <c r="V20" s="2" t="s">
        <v>441</v>
      </c>
      <c r="W20" s="4"/>
      <c r="X20" s="4" t="s">
        <v>442</v>
      </c>
      <c r="Y20" s="4"/>
      <c r="Z20" s="4"/>
      <c r="AA20" s="4"/>
      <c r="AB20" s="4"/>
      <c r="AC20" s="4"/>
    </row>
    <row r="21" spans="1:29" x14ac:dyDescent="0.35">
      <c r="B21" s="2" t="s">
        <v>443</v>
      </c>
      <c r="E21" s="2" t="s">
        <v>444</v>
      </c>
      <c r="F21" s="2" t="s">
        <v>445</v>
      </c>
      <c r="H21" s="2" t="s">
        <v>446</v>
      </c>
      <c r="J21" s="2" t="s">
        <v>447</v>
      </c>
      <c r="K21" s="2"/>
      <c r="N21" s="2" t="s">
        <v>448</v>
      </c>
      <c r="P21" s="2" t="s">
        <v>65</v>
      </c>
      <c r="V21" s="2" t="s">
        <v>449</v>
      </c>
      <c r="W21" s="4"/>
      <c r="X21" s="4" t="s">
        <v>450</v>
      </c>
      <c r="Y21" s="4"/>
      <c r="Z21" s="4"/>
      <c r="AA21" s="4"/>
      <c r="AB21" s="4"/>
      <c r="AC21" s="4"/>
    </row>
    <row r="22" spans="1:29" x14ac:dyDescent="0.35">
      <c r="B22" s="2" t="s">
        <v>451</v>
      </c>
      <c r="E22" s="2" t="s">
        <v>452</v>
      </c>
      <c r="F22" s="2" t="s">
        <v>453</v>
      </c>
      <c r="H22" s="2" t="s">
        <v>454</v>
      </c>
      <c r="J22" s="2" t="s">
        <v>455</v>
      </c>
      <c r="N22" s="2" t="s">
        <v>71</v>
      </c>
      <c r="P22" s="2" t="s">
        <v>66</v>
      </c>
      <c r="V22" s="2"/>
      <c r="W22" s="4"/>
      <c r="X22" s="4" t="s">
        <v>456</v>
      </c>
      <c r="Y22" s="4"/>
      <c r="Z22" s="4"/>
      <c r="AA22" s="4"/>
      <c r="AB22" s="4"/>
      <c r="AC22" s="4"/>
    </row>
    <row r="23" spans="1:29" x14ac:dyDescent="0.35">
      <c r="B23" s="2" t="s">
        <v>457</v>
      </c>
      <c r="E23" s="2" t="s">
        <v>458</v>
      </c>
      <c r="F23" s="2" t="s">
        <v>459</v>
      </c>
      <c r="H23" s="2" t="s">
        <v>460</v>
      </c>
      <c r="J23" s="2" t="s">
        <v>461</v>
      </c>
      <c r="N23" s="2" t="s">
        <v>72</v>
      </c>
      <c r="P23" s="2" t="s">
        <v>67</v>
      </c>
      <c r="V23" s="2"/>
      <c r="W23" s="4"/>
      <c r="X23" s="4" t="s">
        <v>462</v>
      </c>
      <c r="Y23" s="4"/>
      <c r="Z23" s="4"/>
      <c r="AA23" s="4"/>
      <c r="AB23" s="4"/>
      <c r="AC23" s="4"/>
    </row>
    <row r="24" spans="1:29" x14ac:dyDescent="0.35">
      <c r="B24" s="2" t="s">
        <v>463</v>
      </c>
      <c r="E24" s="2" t="s">
        <v>464</v>
      </c>
      <c r="F24" s="2" t="s">
        <v>465</v>
      </c>
      <c r="H24" s="2" t="s">
        <v>466</v>
      </c>
      <c r="J24" s="2"/>
      <c r="N24" s="2" t="s">
        <v>73</v>
      </c>
      <c r="P24" s="2" t="s">
        <v>467</v>
      </c>
      <c r="V24" s="2"/>
      <c r="W24" s="4"/>
      <c r="X24" s="4" t="s">
        <v>468</v>
      </c>
      <c r="Y24" s="4"/>
      <c r="Z24" s="4"/>
      <c r="AA24" s="4"/>
      <c r="AB24" s="4"/>
      <c r="AC24" s="4"/>
    </row>
    <row r="25" spans="1:29" x14ac:dyDescent="0.35">
      <c r="B25" s="2" t="s">
        <v>469</v>
      </c>
      <c r="E25" s="2" t="s">
        <v>470</v>
      </c>
      <c r="F25" s="2" t="s">
        <v>471</v>
      </c>
      <c r="H25" s="2" t="s">
        <v>472</v>
      </c>
      <c r="J25" s="2"/>
      <c r="N25" s="2" t="s">
        <v>74</v>
      </c>
      <c r="P25" s="2" t="s">
        <v>473</v>
      </c>
      <c r="V25" s="2"/>
      <c r="W25" s="4"/>
      <c r="X25" s="4" t="s">
        <v>474</v>
      </c>
      <c r="Y25" s="4"/>
      <c r="Z25" s="4"/>
      <c r="AA25" s="4"/>
      <c r="AB25" s="4"/>
      <c r="AC25" s="4"/>
    </row>
    <row r="26" spans="1:29" x14ac:dyDescent="0.35">
      <c r="B26" s="2" t="s">
        <v>475</v>
      </c>
      <c r="E26" s="2" t="s">
        <v>476</v>
      </c>
      <c r="F26" s="2" t="s">
        <v>477</v>
      </c>
      <c r="H26" s="2" t="s">
        <v>478</v>
      </c>
      <c r="J26" s="2"/>
      <c r="N26" s="2" t="s">
        <v>75</v>
      </c>
      <c r="P26" s="2" t="s">
        <v>479</v>
      </c>
      <c r="V26" s="2"/>
      <c r="W26" s="4"/>
      <c r="X26" s="4" t="s">
        <v>480</v>
      </c>
      <c r="Y26" s="4"/>
      <c r="Z26" s="4"/>
      <c r="AA26" s="4"/>
      <c r="AB26" s="4"/>
      <c r="AC26" s="4"/>
    </row>
    <row r="27" spans="1:29" x14ac:dyDescent="0.35">
      <c r="B27" s="2" t="s">
        <v>481</v>
      </c>
      <c r="E27" s="2" t="s">
        <v>482</v>
      </c>
      <c r="F27" s="2" t="s">
        <v>483</v>
      </c>
      <c r="H27" s="2" t="s">
        <v>484</v>
      </c>
      <c r="J27" s="2"/>
      <c r="N27" s="2" t="s">
        <v>485</v>
      </c>
      <c r="P27" s="2" t="s">
        <v>486</v>
      </c>
    </row>
    <row r="28" spans="1:29" x14ac:dyDescent="0.35">
      <c r="B28" s="2" t="s">
        <v>487</v>
      </c>
      <c r="E28" s="2" t="s">
        <v>488</v>
      </c>
      <c r="F28" s="2" t="s">
        <v>489</v>
      </c>
      <c r="H28" s="2" t="s">
        <v>490</v>
      </c>
      <c r="J28" s="2"/>
      <c r="N28" s="2" t="s">
        <v>86</v>
      </c>
      <c r="P28" s="2" t="s">
        <v>491</v>
      </c>
    </row>
    <row r="29" spans="1:29" x14ac:dyDescent="0.35">
      <c r="B29" s="2" t="s">
        <v>492</v>
      </c>
      <c r="E29" s="2" t="s">
        <v>493</v>
      </c>
      <c r="F29" s="2" t="s">
        <v>494</v>
      </c>
      <c r="H29" s="2" t="s">
        <v>495</v>
      </c>
      <c r="J29" s="2"/>
      <c r="N29" s="2" t="s">
        <v>496</v>
      </c>
      <c r="P29" s="2" t="s">
        <v>497</v>
      </c>
    </row>
    <row r="30" spans="1:29" x14ac:dyDescent="0.35">
      <c r="B30" s="2" t="s">
        <v>498</v>
      </c>
      <c r="E30" s="2" t="s">
        <v>499</v>
      </c>
      <c r="F30" s="2" t="s">
        <v>500</v>
      </c>
      <c r="H30" s="2" t="s">
        <v>501</v>
      </c>
      <c r="J30" s="2"/>
      <c r="N30" s="2" t="s">
        <v>96</v>
      </c>
      <c r="P30" s="2" t="s">
        <v>502</v>
      </c>
    </row>
    <row r="31" spans="1:29" x14ac:dyDescent="0.35">
      <c r="B31" s="2" t="s">
        <v>503</v>
      </c>
      <c r="E31" s="2" t="s">
        <v>504</v>
      </c>
      <c r="F31" s="2" t="s">
        <v>505</v>
      </c>
      <c r="H31" s="2" t="s">
        <v>506</v>
      </c>
      <c r="J31" s="2"/>
      <c r="N31" s="2" t="s">
        <v>507</v>
      </c>
      <c r="P31" s="2" t="s">
        <v>80</v>
      </c>
    </row>
    <row r="32" spans="1:29" x14ac:dyDescent="0.35">
      <c r="B32" s="2" t="s">
        <v>508</v>
      </c>
      <c r="E32" s="2" t="s">
        <v>509</v>
      </c>
      <c r="H32" s="2" t="s">
        <v>510</v>
      </c>
      <c r="J32" s="2"/>
      <c r="N32" s="2" t="s">
        <v>87</v>
      </c>
      <c r="P32" s="2" t="s">
        <v>77</v>
      </c>
    </row>
    <row r="33" spans="2:16" x14ac:dyDescent="0.35">
      <c r="B33" s="2" t="s">
        <v>511</v>
      </c>
      <c r="E33" s="2" t="s">
        <v>512</v>
      </c>
      <c r="H33" s="2" t="s">
        <v>513</v>
      </c>
      <c r="J33" s="2"/>
      <c r="N33" s="2" t="s">
        <v>514</v>
      </c>
      <c r="P33" s="2" t="s">
        <v>78</v>
      </c>
    </row>
    <row r="34" spans="2:16" x14ac:dyDescent="0.35">
      <c r="B34" s="2" t="s">
        <v>515</v>
      </c>
      <c r="E34" s="2" t="s">
        <v>516</v>
      </c>
      <c r="H34" s="2" t="s">
        <v>517</v>
      </c>
      <c r="J34" s="2"/>
      <c r="N34" s="2" t="s">
        <v>97</v>
      </c>
      <c r="P34" s="2" t="s">
        <v>79</v>
      </c>
    </row>
    <row r="35" spans="2:16" x14ac:dyDescent="0.35">
      <c r="B35" s="2" t="s">
        <v>518</v>
      </c>
      <c r="E35" s="2" t="s">
        <v>519</v>
      </c>
      <c r="H35" s="2" t="s">
        <v>520</v>
      </c>
      <c r="J35" s="2"/>
      <c r="N35" s="2" t="s">
        <v>521</v>
      </c>
      <c r="P35" s="2" t="s">
        <v>59</v>
      </c>
    </row>
    <row r="36" spans="2:16" x14ac:dyDescent="0.35">
      <c r="B36" s="2" t="s">
        <v>522</v>
      </c>
      <c r="E36" s="2" t="s">
        <v>523</v>
      </c>
      <c r="H36" s="2" t="s">
        <v>524</v>
      </c>
      <c r="J36" s="2"/>
      <c r="N36" s="2" t="s">
        <v>525</v>
      </c>
      <c r="P36" s="2" t="s">
        <v>56</v>
      </c>
    </row>
    <row r="37" spans="2:16" x14ac:dyDescent="0.35">
      <c r="B37" s="2" t="s">
        <v>526</v>
      </c>
      <c r="E37" s="2" t="s">
        <v>527</v>
      </c>
      <c r="H37" s="2" t="s">
        <v>528</v>
      </c>
      <c r="N37" s="2" t="s">
        <v>529</v>
      </c>
      <c r="P37" s="2" t="s">
        <v>57</v>
      </c>
    </row>
    <row r="38" spans="2:16" x14ac:dyDescent="0.35">
      <c r="B38" s="2" t="s">
        <v>530</v>
      </c>
      <c r="E38" s="2" t="s">
        <v>531</v>
      </c>
      <c r="H38" s="2" t="s">
        <v>532</v>
      </c>
      <c r="N38" s="2" t="s">
        <v>88</v>
      </c>
      <c r="P38" s="2" t="s">
        <v>58</v>
      </c>
    </row>
    <row r="39" spans="2:16" x14ac:dyDescent="0.35">
      <c r="B39" s="2" t="s">
        <v>533</v>
      </c>
      <c r="E39" s="2" t="s">
        <v>534</v>
      </c>
      <c r="H39" s="2" t="s">
        <v>535</v>
      </c>
      <c r="N39" s="2" t="s">
        <v>98</v>
      </c>
      <c r="P39" s="2" t="s">
        <v>536</v>
      </c>
    </row>
    <row r="40" spans="2:16" x14ac:dyDescent="0.35">
      <c r="B40" s="2" t="s">
        <v>537</v>
      </c>
      <c r="H40" s="2" t="s">
        <v>538</v>
      </c>
      <c r="N40" s="2" t="s">
        <v>539</v>
      </c>
      <c r="P40" s="2" t="s">
        <v>540</v>
      </c>
    </row>
    <row r="41" spans="2:16" x14ac:dyDescent="0.35">
      <c r="B41" s="2" t="s">
        <v>541</v>
      </c>
      <c r="H41" s="2" t="s">
        <v>542</v>
      </c>
      <c r="N41" s="2" t="s">
        <v>543</v>
      </c>
      <c r="P41" s="2" t="s">
        <v>544</v>
      </c>
    </row>
    <row r="42" spans="2:16" x14ac:dyDescent="0.35">
      <c r="B42" s="2" t="s">
        <v>545</v>
      </c>
      <c r="H42" s="2" t="s">
        <v>546</v>
      </c>
      <c r="N42" s="2" t="s">
        <v>547</v>
      </c>
      <c r="P42" s="2" t="s">
        <v>61</v>
      </c>
    </row>
    <row r="43" spans="2:16" x14ac:dyDescent="0.35">
      <c r="B43" s="2" t="s">
        <v>548</v>
      </c>
      <c r="H43" s="2" t="s">
        <v>549</v>
      </c>
      <c r="N43" s="2" t="s">
        <v>550</v>
      </c>
      <c r="P43" s="2" t="s">
        <v>62</v>
      </c>
    </row>
    <row r="44" spans="2:16" x14ac:dyDescent="0.35">
      <c r="B44" s="2" t="s">
        <v>551</v>
      </c>
      <c r="H44" s="2" t="s">
        <v>552</v>
      </c>
      <c r="N44" s="2" t="s">
        <v>82</v>
      </c>
      <c r="P44" s="2" t="s">
        <v>63</v>
      </c>
    </row>
    <row r="45" spans="2:16" x14ac:dyDescent="0.35">
      <c r="B45" s="2" t="s">
        <v>553</v>
      </c>
      <c r="H45" s="2" t="s">
        <v>554</v>
      </c>
      <c r="N45" s="2" t="s">
        <v>83</v>
      </c>
      <c r="P45" s="2" t="s">
        <v>555</v>
      </c>
    </row>
    <row r="46" spans="2:16" x14ac:dyDescent="0.35">
      <c r="B46" s="2" t="s">
        <v>556</v>
      </c>
      <c r="H46" s="2" t="s">
        <v>557</v>
      </c>
      <c r="N46" s="2" t="s">
        <v>84</v>
      </c>
      <c r="P46" s="2" t="s">
        <v>558</v>
      </c>
    </row>
    <row r="47" spans="2:16" x14ac:dyDescent="0.35">
      <c r="B47" s="2" t="s">
        <v>559</v>
      </c>
      <c r="H47" s="2" t="s">
        <v>560</v>
      </c>
      <c r="N47" s="2" t="s">
        <v>90</v>
      </c>
      <c r="P47" s="2" t="s">
        <v>561</v>
      </c>
    </row>
    <row r="48" spans="2:16" x14ac:dyDescent="0.35">
      <c r="B48" s="2" t="s">
        <v>562</v>
      </c>
      <c r="H48" s="2" t="s">
        <v>563</v>
      </c>
      <c r="N48" s="2" t="s">
        <v>91</v>
      </c>
      <c r="P48" s="2" t="s">
        <v>564</v>
      </c>
    </row>
    <row r="49" spans="2:14" x14ac:dyDescent="0.35">
      <c r="B49" s="2" t="s">
        <v>565</v>
      </c>
      <c r="H49" s="2" t="s">
        <v>566</v>
      </c>
      <c r="N49" s="2" t="s">
        <v>92</v>
      </c>
    </row>
    <row r="50" spans="2:14" x14ac:dyDescent="0.35">
      <c r="B50" s="2" t="s">
        <v>567</v>
      </c>
      <c r="H50" s="2" t="s">
        <v>568</v>
      </c>
      <c r="N50" s="2" t="s">
        <v>93</v>
      </c>
    </row>
    <row r="51" spans="2:14" x14ac:dyDescent="0.35">
      <c r="B51" s="2" t="s">
        <v>569</v>
      </c>
      <c r="H51" s="2" t="s">
        <v>570</v>
      </c>
      <c r="N51" s="2" t="s">
        <v>94</v>
      </c>
    </row>
    <row r="52" spans="2:14" x14ac:dyDescent="0.35">
      <c r="B52" s="2" t="s">
        <v>571</v>
      </c>
      <c r="H52" s="2" t="s">
        <v>572</v>
      </c>
    </row>
    <row r="53" spans="2:14" x14ac:dyDescent="0.35">
      <c r="B53" s="2" t="s">
        <v>573</v>
      </c>
      <c r="H53" s="2" t="s">
        <v>574</v>
      </c>
    </row>
    <row r="54" spans="2:14" x14ac:dyDescent="0.35">
      <c r="B54" s="2" t="s">
        <v>575</v>
      </c>
      <c r="H54" s="2" t="s">
        <v>576</v>
      </c>
    </row>
    <row r="55" spans="2:14" x14ac:dyDescent="0.35">
      <c r="B55" s="2" t="s">
        <v>577</v>
      </c>
      <c r="H55" s="2" t="s">
        <v>578</v>
      </c>
    </row>
    <row r="56" spans="2:14" x14ac:dyDescent="0.35">
      <c r="B56" s="2"/>
      <c r="H56" s="2" t="s">
        <v>579</v>
      </c>
    </row>
    <row r="57" spans="2:14" x14ac:dyDescent="0.35">
      <c r="B57" s="2"/>
      <c r="H57" s="2" t="s">
        <v>580</v>
      </c>
    </row>
    <row r="58" spans="2:14" x14ac:dyDescent="0.35">
      <c r="B58" s="2"/>
      <c r="H58" s="2" t="s">
        <v>581</v>
      </c>
    </row>
    <row r="59" spans="2:14" x14ac:dyDescent="0.35">
      <c r="B59" s="2"/>
      <c r="H59" s="2" t="s">
        <v>582</v>
      </c>
    </row>
    <row r="60" spans="2:14" x14ac:dyDescent="0.35">
      <c r="B60" s="2"/>
      <c r="H60" s="2" t="s">
        <v>583</v>
      </c>
    </row>
    <row r="61" spans="2:14" x14ac:dyDescent="0.35">
      <c r="B61" s="2"/>
      <c r="H61" s="2" t="s">
        <v>584</v>
      </c>
    </row>
    <row r="62" spans="2:14" x14ac:dyDescent="0.35">
      <c r="B62" s="2"/>
      <c r="H62" s="2" t="s">
        <v>585</v>
      </c>
    </row>
    <row r="63" spans="2:14" x14ac:dyDescent="0.35">
      <c r="B63" s="2"/>
      <c r="H63" s="2" t="s">
        <v>586</v>
      </c>
    </row>
    <row r="64" spans="2:14" x14ac:dyDescent="0.35">
      <c r="B64" s="2"/>
      <c r="H64" s="2" t="s">
        <v>587</v>
      </c>
    </row>
    <row r="65" spans="2:8" x14ac:dyDescent="0.35">
      <c r="B65" s="2"/>
      <c r="H65" s="2" t="s">
        <v>588</v>
      </c>
    </row>
    <row r="66" spans="2:8" x14ac:dyDescent="0.35">
      <c r="B66" s="2"/>
      <c r="H66" s="2" t="s">
        <v>589</v>
      </c>
    </row>
    <row r="67" spans="2:8" x14ac:dyDescent="0.35">
      <c r="H67" s="2" t="s">
        <v>590</v>
      </c>
    </row>
    <row r="68" spans="2:8" x14ac:dyDescent="0.35">
      <c r="H68" s="2" t="s">
        <v>591</v>
      </c>
    </row>
    <row r="69" spans="2:8" x14ac:dyDescent="0.35">
      <c r="H69" s="2" t="s">
        <v>592</v>
      </c>
    </row>
    <row r="70" spans="2:8" x14ac:dyDescent="0.35">
      <c r="H70" s="2" t="s">
        <v>593</v>
      </c>
    </row>
    <row r="71" spans="2:8" x14ac:dyDescent="0.35">
      <c r="B71" s="3"/>
      <c r="H71" s="2" t="s">
        <v>594</v>
      </c>
    </row>
    <row r="72" spans="2:8" x14ac:dyDescent="0.35">
      <c r="H72" s="2" t="s">
        <v>595</v>
      </c>
    </row>
    <row r="73" spans="2:8" x14ac:dyDescent="0.35">
      <c r="H73" s="2" t="s">
        <v>596</v>
      </c>
    </row>
    <row r="74" spans="2:8" x14ac:dyDescent="0.35">
      <c r="H74" s="2" t="s">
        <v>597</v>
      </c>
    </row>
    <row r="75" spans="2:8" x14ac:dyDescent="0.35">
      <c r="H75" s="2" t="s">
        <v>598</v>
      </c>
    </row>
    <row r="76" spans="2:8" x14ac:dyDescent="0.35">
      <c r="H76" s="2" t="s">
        <v>599</v>
      </c>
    </row>
    <row r="77" spans="2:8" x14ac:dyDescent="0.35">
      <c r="H77" s="2" t="s">
        <v>600</v>
      </c>
    </row>
    <row r="78" spans="2:8" x14ac:dyDescent="0.35">
      <c r="H78" s="2" t="s">
        <v>601</v>
      </c>
    </row>
    <row r="79" spans="2:8" x14ac:dyDescent="0.35">
      <c r="H79" s="2" t="s">
        <v>602</v>
      </c>
    </row>
    <row r="80" spans="2:8" x14ac:dyDescent="0.35">
      <c r="H80" s="2" t="s">
        <v>603</v>
      </c>
    </row>
    <row r="81" spans="8:8" x14ac:dyDescent="0.35">
      <c r="H81" s="2" t="s">
        <v>604</v>
      </c>
    </row>
    <row r="82" spans="8:8" x14ac:dyDescent="0.35">
      <c r="H82" s="2" t="s">
        <v>605</v>
      </c>
    </row>
    <row r="83" spans="8:8" x14ac:dyDescent="0.35">
      <c r="H83" s="2" t="s">
        <v>606</v>
      </c>
    </row>
    <row r="84" spans="8:8" x14ac:dyDescent="0.35">
      <c r="H84" s="2" t="s">
        <v>607</v>
      </c>
    </row>
    <row r="85" spans="8:8" x14ac:dyDescent="0.35">
      <c r="H85" s="2" t="s">
        <v>608</v>
      </c>
    </row>
    <row r="86" spans="8:8" x14ac:dyDescent="0.35">
      <c r="H86" s="2" t="s">
        <v>609</v>
      </c>
    </row>
    <row r="87" spans="8:8" x14ac:dyDescent="0.35">
      <c r="H87" s="2" t="s">
        <v>610</v>
      </c>
    </row>
    <row r="88" spans="8:8" x14ac:dyDescent="0.35">
      <c r="H88" s="2" t="s">
        <v>611</v>
      </c>
    </row>
    <row r="89" spans="8:8" x14ac:dyDescent="0.35">
      <c r="H89" s="2" t="s">
        <v>612</v>
      </c>
    </row>
    <row r="90" spans="8:8" x14ac:dyDescent="0.35">
      <c r="H90" s="2" t="s">
        <v>613</v>
      </c>
    </row>
    <row r="91" spans="8:8" x14ac:dyDescent="0.35">
      <c r="H91" s="2" t="s">
        <v>614</v>
      </c>
    </row>
    <row r="92" spans="8:8" x14ac:dyDescent="0.35">
      <c r="H92" s="2" t="s">
        <v>615</v>
      </c>
    </row>
    <row r="93" spans="8:8" x14ac:dyDescent="0.35">
      <c r="H93" s="2" t="s">
        <v>616</v>
      </c>
    </row>
    <row r="94" spans="8:8" x14ac:dyDescent="0.35">
      <c r="H94" s="2" t="s">
        <v>617</v>
      </c>
    </row>
    <row r="95" spans="8:8" x14ac:dyDescent="0.35">
      <c r="H95" s="2" t="s">
        <v>618</v>
      </c>
    </row>
    <row r="96" spans="8:8" x14ac:dyDescent="0.35">
      <c r="H96" s="2" t="s">
        <v>619</v>
      </c>
    </row>
    <row r="97" spans="8:8" x14ac:dyDescent="0.35">
      <c r="H97" s="2" t="s">
        <v>620</v>
      </c>
    </row>
    <row r="98" spans="8:8" x14ac:dyDescent="0.35">
      <c r="H98" s="2" t="s">
        <v>621</v>
      </c>
    </row>
    <row r="99" spans="8:8" x14ac:dyDescent="0.35">
      <c r="H99" s="2" t="s">
        <v>622</v>
      </c>
    </row>
    <row r="100" spans="8:8" x14ac:dyDescent="0.35">
      <c r="H100" s="2" t="s">
        <v>623</v>
      </c>
    </row>
    <row r="101" spans="8:8" x14ac:dyDescent="0.35">
      <c r="H101" s="2" t="s">
        <v>624</v>
      </c>
    </row>
    <row r="102" spans="8:8" x14ac:dyDescent="0.35">
      <c r="H102" s="2" t="s">
        <v>625</v>
      </c>
    </row>
    <row r="103" spans="8:8" x14ac:dyDescent="0.35">
      <c r="H103" s="2" t="s">
        <v>626</v>
      </c>
    </row>
    <row r="104" spans="8:8" x14ac:dyDescent="0.35">
      <c r="H104" s="2" t="s">
        <v>627</v>
      </c>
    </row>
    <row r="105" spans="8:8" x14ac:dyDescent="0.35">
      <c r="H105" s="2" t="s">
        <v>628</v>
      </c>
    </row>
    <row r="106" spans="8:8" x14ac:dyDescent="0.35">
      <c r="H106" s="2" t="s">
        <v>629</v>
      </c>
    </row>
    <row r="107" spans="8:8" x14ac:dyDescent="0.35">
      <c r="H107" s="2" t="s">
        <v>630</v>
      </c>
    </row>
    <row r="108" spans="8:8" x14ac:dyDescent="0.35">
      <c r="H108" s="2" t="s">
        <v>631</v>
      </c>
    </row>
    <row r="109" spans="8:8" x14ac:dyDescent="0.35">
      <c r="H109" s="2" t="s">
        <v>632</v>
      </c>
    </row>
    <row r="110" spans="8:8" x14ac:dyDescent="0.35">
      <c r="H110" s="2" t="s">
        <v>633</v>
      </c>
    </row>
    <row r="111" spans="8:8" x14ac:dyDescent="0.35">
      <c r="H111" s="2" t="s">
        <v>634</v>
      </c>
    </row>
    <row r="112" spans="8:8" x14ac:dyDescent="0.35">
      <c r="H112" s="2" t="s">
        <v>635</v>
      </c>
    </row>
    <row r="113" spans="8:8" x14ac:dyDescent="0.35">
      <c r="H113" s="2" t="s">
        <v>636</v>
      </c>
    </row>
    <row r="114" spans="8:8" x14ac:dyDescent="0.35">
      <c r="H114" s="2" t="s">
        <v>637</v>
      </c>
    </row>
    <row r="115" spans="8:8" x14ac:dyDescent="0.35">
      <c r="H115" s="2" t="s">
        <v>638</v>
      </c>
    </row>
    <row r="116" spans="8:8" x14ac:dyDescent="0.35">
      <c r="H116" s="2" t="s">
        <v>639</v>
      </c>
    </row>
    <row r="117" spans="8:8" x14ac:dyDescent="0.35">
      <c r="H117" s="2" t="s">
        <v>640</v>
      </c>
    </row>
    <row r="118" spans="8:8" x14ac:dyDescent="0.35">
      <c r="H118" s="2" t="s">
        <v>641</v>
      </c>
    </row>
    <row r="119" spans="8:8" x14ac:dyDescent="0.35">
      <c r="H119" s="2" t="s">
        <v>642</v>
      </c>
    </row>
    <row r="120" spans="8:8" x14ac:dyDescent="0.35">
      <c r="H120" s="2" t="s">
        <v>643</v>
      </c>
    </row>
    <row r="121" spans="8:8" x14ac:dyDescent="0.35">
      <c r="H121" s="2" t="s">
        <v>644</v>
      </c>
    </row>
    <row r="122" spans="8:8" x14ac:dyDescent="0.35">
      <c r="H122" s="2" t="s">
        <v>645</v>
      </c>
    </row>
    <row r="123" spans="8:8" x14ac:dyDescent="0.35">
      <c r="H123" s="2" t="s">
        <v>646</v>
      </c>
    </row>
    <row r="124" spans="8:8" x14ac:dyDescent="0.35">
      <c r="H124" s="2" t="s">
        <v>647</v>
      </c>
    </row>
    <row r="125" spans="8:8" x14ac:dyDescent="0.35">
      <c r="H125" s="2" t="s">
        <v>648</v>
      </c>
    </row>
    <row r="126" spans="8:8" x14ac:dyDescent="0.35">
      <c r="H126" s="2" t="s">
        <v>649</v>
      </c>
    </row>
    <row r="127" spans="8:8" x14ac:dyDescent="0.35">
      <c r="H127" s="2" t="s">
        <v>650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horizontalDpi="0" verticalDpi="0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2021-04-21T10:48:04Z</dcterms:modified>
</cp:coreProperties>
</file>