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\oci_tools\cd3_automation_toolkit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<sst xmlns="http://schemas.openxmlformats.org/spreadsheetml/2006/main" count="2123" uniqueCount="1169">
  <si>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</si>
  <si>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</si>
  <si>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</si>
  <si>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</si>
  <si>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</si>
  <si>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</si>
  <si>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</si>
  <si>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</si>
  <si>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</si>
  <si>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</si>
  <si>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</si>
  <si>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</si>
  <si>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</si>
  <si>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</si>
  <si>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</si>
  <si>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</si>
  <si>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</si>
  <si>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</si>
  <si>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</si>
  <si>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</si>
  <si>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</si>
  <si>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</si>
  <si>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</si>
  <si>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</si>
  <si>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</si>
  <si>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</si>
  <si>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</si>
  <si>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</si>
  <si>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</si>
  <si>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</si>
  <si>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</si>
  <si>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</si>
  <si>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</si>
  <si>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</si>
  <si>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</si>
  <si>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</si>
  <si>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</si>
  <si>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</si>
  <si>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</si>
  <si>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</si>
  <si>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</si>
  <si>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</si>
  <si>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</si>
  <si>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</si>
  <si>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</si>
  <si>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</si>
  <si>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</si>
  <si>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</si>
  <si>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</si>
  <si>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</si>
  <si>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</si>
  <si>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</si>
  <si>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</si>
  <si>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</si>
  <si>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</si>
  <si>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</si>
  <si>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</si>
  <si>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</si>
  <si>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</si>
  <si>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</si>
  <si>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</si>
  <si>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</si>
  <si>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</si>
  <si>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</si>
  <si>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</si>
  <si>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</si>
  <si>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</si>
  <si>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</si>
  <si>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</si>
  <si>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</si>
  <si>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</si>
  <si>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</si>
  <si>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</si>
  <si>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</si>
  <si>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</si>
  <si>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</si>
  <si>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</si>
  <si>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</si>
  <si>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</si>
  <si>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</si>
  <si>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</si>
  <si>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</si>
  <si>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</si>
  <si>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</si>
  <si>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</si>
  <si>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</si>
  <si>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</si>
  <si>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</si>
  <si>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</si>
  <si>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</si>
  <si>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</si>
  <si>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</si>
  <si>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</si>
  <si>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</si>
  <si>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</si>
  <si>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</si>
  <si>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</si>
  <si>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</si>
  <si>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</si>
  <si>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</si>
  <si>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</si>
  <si>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</si>
  <si>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</si>
  <si>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</si>
  <si>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</si>
  <si>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</si>
  <si>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</si>
  <si>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</si>
  <si>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</si>
  <si>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</si>
  <si>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</si>
  <si>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</si>
  <si>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</si>
  <si>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</si>
  <si>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</si>
  <si>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</si>
  <si>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</si>
  <si>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</si>
  <si>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</si>
  <si>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</si>
  <si>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</si>
  <si>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</si>
  <si>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</si>
  <si>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</si>
  <si>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</si>
  <si>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</si>
  <si>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</si>
  <si>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</si>
  <si>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</si>
  <si>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</si>
  <si>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</si>
  <si>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</si>
  <si>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</si>
  <si>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</si>
  <si>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</si>
  <si>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</si>
  <si>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</si>
  <si>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</si>
  <si>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</si>
  <si>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</si>
  <si>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</si>
  <si>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</si>
  <si>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</si>
  <si>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</si>
  <si>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</si>
  <si>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</si>
  <si>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</si>
  <si>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</si>
  <si>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</si>
  <si>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</si>
  <si>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</si>
  <si>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</si>
  <si>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</si>
  <si>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</si>
  <si>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</si>
  <si>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</si>
  <si>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</si>
  <si>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</si>
  <si>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</si>
  <si>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</si>
  <si>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</si>
  <si>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</si>
  <si>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</si>
  <si>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</si>
  <si>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</si>
  <si>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</si>
  <si>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</si>
  <si>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</si>
  <si>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</si>
  <si>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</si>
  <si>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</si>
  <si>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</si>
  <si>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</si>
  <si>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</si>
  <si>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</si>
  <si>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</si>
  <si>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</si>
  <si>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</si>
  <si>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</si>
  <si>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</si>
  <si>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</si>
  <si>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</si>
  <si>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</si>
  <si>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</si>
  <si>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</si>
  <si>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</si>
  <si>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</si>
  <si>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</si>
  <si>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</si>
  <si>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</si>
  <si>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</si>
  <si>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</si>
  <si>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</si>
  <si>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</si>
  <si>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</si>
  <si>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</si>
  <si>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</si>
  <si>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</si>
  <si>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</si>
  <si>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</si>
  <si>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</si>
  <si>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</si>
  <si>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</si>
  <si>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</si>
  <si>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</si>
  <si>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</si>
  <si>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</si>
  <si>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</si>
  <si>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</si>
  <si>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</si>
  <si>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</si>
  <si>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</si>
  <si>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</si>
  <si>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</si>
  <si>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</si>
  <si>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</si>
  <si>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</si>
  <si>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</si>
  <si>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</si>
  <si>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</si>
  <si>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</si>
  <si>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</si>
  <si>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</si>
  <si>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</si>
  <si>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</si>
  <si>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</si>
  <si>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</si>
  <si>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</si>
  <si>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</si>
  <si>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</si>
  <si>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</si>
  <si>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</si>
  <si>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</si>
  <si>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</si>
  <si>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</si>
  <si>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</si>
  <si>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</si>
  <si>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</si>
  <si>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</si>
  <si>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</si>
  <si>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</si>
  <si>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</si>
  <si>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</si>
  <si>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</si>
  <si>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</si>
  <si>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</si>
  <si>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</si>
  <si>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</si>
  <si>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</si>
  <si>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</si>
  <si>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</si>
  <si>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</si>
  <si>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</si>
  <si>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</si>
  <si>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</si>
  <si>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</si>
  <si>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</si>
  <si>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</si>
  <si>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</si>
  <si>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</si>
  <si>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</si>
  <si>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</si>
  <si>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</si>
  <si>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</si>
  <si>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</si>
  <si>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</si>
  <si>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</si>
  <si>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</si>
  <si>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</si>
  <si>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</si>
  <si>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</si>
  <si>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</si>
  <si>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</si>
  <si>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</si>
  <si>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</si>
  <si>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</si>
  <si>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</si>
  <si>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</si>
  <si>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</si>
  <si>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</si>
  <si>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</si>
  <si>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</si>
  <si>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</si>
  <si>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</si>
  <si>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</si>
  <si>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</si>
  <si>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</si>
  <si>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</si>
  <si>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</si>
  <si>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</si>
  <si>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</si>
  <si>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</si>
  <si>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</si>
  <si>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</si>
  <si>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</si>
  <si>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</si>
  <si>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</si>
  <si>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</si>
  <si>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</si>
  <si>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</si>
  <si>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</si>
  <si>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</si>
  <si>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</si>
  <si>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</si>
  <si>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</si>
  <si>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</si>
  <si>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</si>
  <si>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</si>
  <si>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</si>
  <si>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</si>
  <si>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</si>
  <si>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</si>
  <si>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</si>
  <si>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</si>
  <si>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</si>
  <si>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</si>
  <si>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</si>
  <si>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</si>
  <si>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</si>
  <si>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</si>
  <si>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</si>
  <si>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</si>
  <si>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</si>
  <si>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</si>
  <si>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</si>
  <si>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</si>
  <si>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</si>
  <si>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</si>
  <si>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</si>
  <si>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</si>
  <si>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</si>
  <si>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</si>
  <si>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</si>
  <si>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</si>
  <si>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</si>
  <si>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</si>
  <si>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</si>
  <si>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</si>
  <si>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</si>
  <si>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</si>
  <si>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</si>
  <si>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</si>
  <si>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</si>
  <si>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</si>
  <si>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</si>
  <si>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</si>
  <si>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</si>
  <si>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</si>
  <si>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</si>
  <si>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</si>
  <si>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</si>
  <si>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</si>
  <si>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</si>
  <si>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</si>
  <si>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</si>
  <si>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</si>
  <si>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</si>
  <si>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</si>
  <si>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</si>
  <si>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</si>
  <si>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</si>
  <si>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</si>
  <si>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</si>
  <si>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</si>
  <si>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</si>
  <si>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</si>
  <si>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</si>
  <si>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</si>
  <si>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</si>
  <si>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</si>
  <si>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</si>
  <si>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</si>
  <si>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</si>
  <si>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</si>
  <si>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</si>
  <si>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</si>
  <si>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</si>
  <si>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</si>
  <si>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</si>
  <si>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</si>
  <si>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</si>
  <si>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</si>
  <si>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</si>
  <si>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</si>
  <si>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</si>
  <si>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</si>
  <si>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</si>
  <si>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</si>
  <si>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</si>
  <si>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</si>
  <si>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</si>
  <si>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</si>
  <si>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</si>
  <si>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</si>
  <si>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</si>
  <si>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</si>
  <si>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</si>
  <si>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</si>
  <si>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</si>
  <si>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</si>
  <si>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</si>
  <si>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</si>
  <si>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</si>
  <si>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</si>
  <si>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</si>
  <si>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</si>
  <si>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</si>
  <si>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</si>
  <si>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</si>
  <si>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</si>
  <si>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</si>
  <si>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</si>
  <si>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</si>
  <si>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</si>
  <si>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</si>
  <si>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</si>
  <si>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</si>
  <si>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</si>
  <si>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</si>
  <si>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</si>
  <si>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</si>
  <si>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</si>
  <si>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</si>
  <si>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</si>
  <si>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</si>
  <si>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</si>
  <si>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</si>
  <si>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</si>
  <si>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</si>
  <si>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</si>
  <si>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</si>
  <si>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</si>
  <si>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</si>
  <si>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</si>
  <si>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</si>
  <si>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</si>
  <si>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</si>
  <si>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</si>
  <si>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</si>
  <si>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</si>
  <si>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</si>
  <si>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</si>
  <si>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</si>
  <si>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</si>
  <si>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</si>
  <si>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</si>
  <si>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</si>
  <si>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</si>
  <si>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</si>
  <si>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</si>
  <si>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</si>
  <si>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</si>
  <si>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</si>
  <si>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</si>
  <si>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</si>
  <si>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</si>
  <si>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</si>
  <si>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</si>
  <si>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</si>
  <si>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</si>
  <si>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</si>
  <si>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</si>
  <si>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</si>
  <si>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</si>
  <si>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</si>
  <si>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</si>
  <si>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</si>
  <si>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</si>
  <si>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</si>
  <si>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</si>
  <si>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</si>
  <si>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</si>
  <si>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</si>
  <si>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</si>
  <si>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</si>
  <si>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</si>
  <si>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</si>
  <si>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</si>
  <si>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</si>
  <si>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</si>
  <si>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</si>
  <si>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</si>
  <si>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</si>
  <si>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</si>
  <si>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</si>
  <si>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</si>
  <si>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</si>
  <si>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</si>
  <si>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</si>
  <si>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</si>
  <si>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</si>
  <si>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</si>
  <si>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</si>
  <si>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</si>
  <si>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</si>
  <si>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</si>
  <si>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</si>
  <si>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</si>
  <si>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</si>
  <si>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</si>
  <si>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</si>
  <si>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</si>
  <si>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</si>
  <si>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</si>
  <si>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</si>
  <si>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</si>
  <si>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</si>
  <si>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</si>
  <si>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</si>
  <si>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</si>
  <si>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</si>
  <si>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</si>
  <si>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</si>
  <si>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</si>
  <si>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</si>
  <si>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</si>
  <si>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</si>
  <si>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</si>
  <si>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</si>
  <si>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</si>
  <si>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</si>
  <si>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</si>
  <si>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</si>
  <si>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</si>
  <si>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</si>
  <si>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</si>
  <si>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</si>
  <si>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</si>
  <si>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</si>
  <si>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</si>
  <si>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</si>
  <si>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</si>
  <si>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</si>
  <si>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</si>
  <si>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</si>
  <si>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</si>
  <si>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</si>
  <si>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</si>
  <si>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</si>
  <si>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</si>
  <si>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</si>
  <si>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</si>
  <si>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</si>
  <si>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</si>
  <si>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</si>
  <si>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</si>
  <si>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</si>
  <si>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</si>
  <si>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</si>
  <si>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</si>
  <si>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</si>
  <si>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</si>
  <si>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</si>
  <si>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</si>
  <si>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</si>
  <si>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</si>
  <si>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</si>
  <si>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</si>
  <si>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</si>
  <si>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</si>
  <si>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</si>
  <si>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</si>
  <si>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</si>
  <si>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</si>
  <si>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</si>
  <si>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</si>
  <si>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</si>
  <si>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</si>
  <si>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</si>
  <si>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</si>
  <si>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</si>
  <si>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</si>
  <si>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</si>
  <si>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</si>
  <si>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</si>
  <si>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</si>
  <si>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</si>
  <si>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</si>
  <si>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</si>
  <si>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</si>
  <si>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</si>
  <si>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</si>
  <si>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</si>
  <si>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</si>
  <si>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</si>
  <si>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</si>
  <si>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</si>
  <si>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</si>
  <si>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</si>
  <si>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</si>
  <si>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</si>
  <si>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</si>
  <si>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</si>
  <si>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</si>
  <si>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</si>
  <si>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</si>
  <si>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</si>
  <si>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</si>
  <si>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</si>
  <si>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</si>
  <si>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</si>
  <si>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</si>
  <si>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</si>
  <si>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</si>
  <si>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</si>
  <si>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</si>
  <si>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</si>
  <si>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</si>
  <si>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</si>
  <si>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</si>
  <si>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</si>
  <si>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</si>
  <si>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</si>
  <si>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</si>
  <si>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</si>
  <si>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</si>
  <si>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</si>
  <si>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</si>
  <si>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</si>
  <si>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</si>
  <si>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</si>
  <si>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</si>
  <si>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</si>
  <si>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</si>
  <si>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</si>
  <si>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</si>
  <si>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</si>
  <si>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</si>
  <si>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</si>
  <si>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</si>
  <si>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</si>
  <si>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</si>
  <si>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</si>
  <si>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</si>
  <si>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</si>
  <si>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</si>
  <si>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</si>
  <si>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</si>
  <si>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</si>
  <si>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</si>
  <si>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</si>
  <si>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</si>
  <si>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</si>
  <si>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</si>
  <si>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</si>
  <si>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</si>
  <si>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</si>
  <si>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</si>
  <si>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</si>
  <si>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</si>
  <si>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</si>
  <si>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</si>
  <si>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</si>
  <si>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</si>
  <si>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</si>
  <si>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</si>
  <si>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</si>
  <si>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</si>
  <si>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</si>
  <si>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</si>
  <si>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</si>
  <si>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</si>
  <si>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</si>
  <si>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</si>
  <si>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</si>
  <si>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</si>
  <si>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</si>
  <si>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</si>
  <si>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</si>
  <si>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</si>
  <si>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</si>
  <si>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</si>
  <si>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</si>
  <si>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</si>
  <si>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</si>
  <si>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</si>
  <si>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</si>
  <si>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</si>
  <si>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</si>
  <si>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</si>
  <si>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</si>
  <si>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</si>
  <si>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</si>
  <si>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</si>
  <si>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</si>
  <si>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</si>
  <si>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</si>
  <si>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</si>
  <si>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</si>
  <si>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</si>
  <si>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</si>
  <si>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</si>
  <si>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</si>
  <si>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</si>
  <si>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</si>
  <si>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</si>
  <si>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</si>
  <si>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</si>
  <si>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</si>
  <si>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</si>
  <si>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</si>
  <si>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</si>
  <si>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</si>
  <si>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</si>
  <si>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</si>
  <si>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</si>
  <si>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</si>
  <si>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</si>
  <si>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</si>
  <si>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</si>
  <si>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</si>
  <si>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</si>
  <si>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</si>
  <si>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</si>
  <si>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</si>
  <si>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</si>
  <si>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</si>
  <si>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</si>
  <si>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</si>
  <si>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</si>
  <si>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</si>
  <si>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</si>
  <si>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</si>
  <si>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</si>
  <si>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</si>
  <si>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</si>
  <si>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</si>
  <si>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</si>
  <si>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</si>
  <si>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</si>
  <si>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</si>
  <si>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</si>
  <si>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</si>
  <si>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</si>
  <si>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</si>
  <si>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</si>
  <si>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</si>
  <si>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</si>
  <si>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</si>
  <si>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</si>
  <si>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</si>
  <si>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</si>
  <si>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</si>
  <si>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</si>
  <si>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</si>
  <si>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</si>
  <si>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</si>
  <si>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</si>
  <si>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</si>
  <si>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</si>
  <si>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</si>
  <si>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</si>
  <si>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</si>
  <si>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</si>
  <si>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</si>
  <si>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</si>
  <si>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</si>
  <si>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</si>
  <si>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</si>
  <si>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</si>
  <si>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</si>
  <si>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</si>
  <si>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</si>
  <si>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</si>
  <si>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</si>
  <si>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</si>
  <si>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</si>
  <si>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</si>
  <si>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</si>
  <si>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</si>
  <si>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</si>
  <si>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</si>
  <si>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</si>
  <si>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</si>
  <si>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</si>
  <si>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</si>
  <si>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</si>
  <si>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</si>
  <si>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</si>
  <si>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</si>
  <si>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</si>
  <si>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</si>
  <si>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</si>
  <si>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</si>
  <si>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</si>
  <si>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</si>
  <si>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</si>
  <si>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</si>
  <si>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</si>
  <si>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</si>
  <si>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</si>
  <si>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</si>
  <si>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</si>
  <si>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</si>
  <si>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</si>
  <si>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</si>
  <si>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</si>
  <si>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</si>
  <si>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</si>
  <si>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</si>
  <si>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</si>
  <si>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</si>
  <si>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</si>
  <si>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</si>
  <si>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</si>
  <si>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</si>
  <si>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</si>
  <si>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</si>
  <si>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</si>
  <si>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</si>
  <si>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</si>
  <si>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</si>
  <si>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</si>
  <si>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</si>
  <si>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</si>
  <si>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</si>
  <si>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</si>
  <si>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</si>
  <si>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</si>
  <si>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</si>
  <si>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</si>
  <si>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</si>
  <si>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</si>
  <si>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</si>
  <si>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</si>
  <si>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</si>
  <si>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</si>
  <si>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</si>
  <si>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</si>
  <si>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</si>
  <si>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</si>
  <si>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</si>
  <si>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</si>
  <si>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</si>
  <si>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</si>
  <si>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</si>
  <si>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</si>
  <si>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</si>
  <si>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</si>
  <si>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</si>
  <si>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</si>
  <si>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</si>
  <si>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</si>
  <si>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</si>
  <si>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</si>
  <si>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</si>
  <si>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</si>
  <si>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</si>
  <si>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</si>
  <si>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</si>
  <si>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</si>
  <si>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</si>
  <si>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</si>
  <si>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</si>
  <si>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</si>
  <si>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</si>
  <si>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</si>
  <si>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</si>
  <si>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</si>
  <si>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</si>
  <si>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</si>
  <si>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</si>
  <si>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</si>
  <si>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</si>
  <si>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</si>
  <si>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</si>
  <si>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</si>
  <si>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</si>
  <si>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</si>
  <si>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</si>
  <si>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</si>
  <si>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</si>
  <si>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</si>
  <si>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</si>
  <si>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</si>
  <si>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</si>
  <si>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</si>
  <si>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</si>
  <si>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</si>
  <si>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</si>
  <si>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</si>
  <si>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</si>
  <si>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</si>
  <si>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</si>
  <si>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</si>
  <si>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</si>
  <si>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</si>
  <si>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</si>
  <si>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</si>
  <si>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</si>
  <si>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</si>
  <si>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</si>
  <si>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</si>
  <si>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</si>
  <si>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</si>
  <si>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</si>
  <si>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</si>
  <si>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</si>
  <si>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</si>
  <si>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</si>
  <si>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</si>
  <si>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</si>
  <si>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</si>
  <si>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</si>
  <si>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</si>
  <si>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</si>
  <si>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</si>
  <si>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</si>
  <si>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</si>
  <si>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</si>
  <si>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</si>
  <si>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</si>
  <si>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</si>
  <si>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</si>
  <si>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</si>
  <si>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</si>
  <si>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</si>
  <si>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</si>
  <si>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</si>
  <si>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</si>
  <si>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</si>
  <si>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</si>
  <si>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</si>
  <si>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</si>
  <si>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</si>
  <si>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</si>
  <si>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</si>
  <si>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</si>
  <si>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</si>
  <si>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</si>
  <si>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</si>
  <si>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</si>
  <si>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</si>
  <si>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</si>
  <si>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</si>
  <si>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</si>
  <si>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</si>
  <si>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</si>
  <si>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</si>
  <si>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</si>
  <si>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</si>
  <si>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</si>
  <si>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</si>
  <si>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</si>
  <si>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</si>
  <si>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</si>
  <si>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</si>
  <si>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</si>
  <si>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</si>
  <si>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</si>
  <si>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</si>
  <si>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</si>
  <si>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</si>
  <si>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</si>
  <si>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</si>
  <si>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</si>
  <si>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</si>
  <si>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</si>
  <si>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</si>
  <si>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</si>
  <si>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</si>
  <si>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</si>
  <si>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</si>
  <si>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</si>
  <si>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</si>
  <si>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</si>
  <si>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</si>
  <si>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</si>
  <si>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</si>
  <si>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</si>
  <si>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</si>
  <si>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</si>
  <si>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</si>
  <si>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</si>
  <si>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</si>
  <si>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</si>
  <si>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</si>
  <si>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</si>
  <si>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</si>
  <si>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</si>
  <si>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</si>
  <si>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</si>
  <si>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</si>
  <si>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</si>
  <si>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</si>
  <si>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</si>
  <si>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</si>
  <si>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</si>
  <si>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</si>
  <si>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</si>
  <si>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</si>
  <si>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</si>
  <si>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</si>
  <si>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</si>
  <si>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</si>
  <si>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</si>
  <si>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</si>
  <si>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</si>
  <si>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</si>
  <si>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</si>
  <si>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</si>
  <si>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</si>
  <si>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</si>
  <si>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</si>
  <si>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</si>
  <si>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</si>
  <si>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</si>
  <si>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</si>
  <si>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</si>
  <si>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</si>
  <si>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</si>
  <si>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</si>
  <si>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</si>
  <si>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</si>
  <si>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</si>
  <si>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</si>
  <si>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</si>
  <si>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</si>
  <si>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</si>
  <si>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</si>
  <si>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</si>
  <si>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</si>
  <si>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</si>
  <si>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</si>
  <si>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</si>
  <si>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</si>
  <si>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</si>
  <si>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</si>
  <si>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</si>
  <si>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</si>
  <si>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</si>
  <si>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</si>
  <si>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</si>
  <si>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</si>
  <si>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</si>
  <si>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</si>
  <si>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</si>
  <si>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</si>
  <si>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</si>
  <si>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</si>
  <si>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</si>
  <si>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</si>
  <si>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</si>
  <si>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</si>
  <si>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</si>
  <si>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</si>
  <si>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</si>
  <si>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</si>
  <si>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</si>
  <si>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</si>
  <si>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</si>
  <si>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</si>
  <si>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</si>
  <si>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</si>
  <si>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</si>
  <si>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</si>
  <si>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</si>
  <si>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</si>
  <si>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</si>
  <si>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</si>
  <si>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</si>
  <si>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</si>
  <si>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</si>
  <si>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</si>
  <si>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</si>
  <si>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</si>
  <si>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</si>
  <si>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</si>
  <si>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</si>
  <si>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</si>
  <si>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</si>
  <si>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</si>
  <si>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</si>
  <si>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</si>
  <si>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</si>
  <si>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</si>
  <si>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</si>
  <si>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</si>
  <si>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</si>
  <si>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</si>
  <si>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</si>
  <si>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</si>
  <si>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</si>
  <si>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</si>
  <si>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</si>
  <si>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</si>
  <si>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</si>
  <si>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</si>
  <si>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</si>
  <si>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</si>
  <si>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</si>
  <si>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</si>
  <si>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</si>
  <si>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</si>
  <si>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</si>
  <si>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</si>
  <si>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</si>
  <si>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</si>
  <si>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</si>
  <si>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</si>
  <si>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</si>
  <si>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</si>
  <si>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</si>
  <si>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</si>
  <si>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</si>
  <si>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</si>
  <si>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</si>
  <si>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</si>
  <si>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</si>
  <si>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</si>
  <si>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</si>
  <si>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</si>
  <si>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</si>
  <si>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</si>
  <si>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</si>
  <si>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</si>
  <si>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</si>
  <si>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</si>
  <si>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</si>
  <si>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</si>
  <si>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</si>
  <si>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</si>
  <si>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</si>
  <si>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</si>
  <si>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</si>
  <si>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</si>
  <si>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</si>
  <si>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</si>
  <si>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</si>
  <si>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</si>
  <si>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</si>
  <si>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</si>
  <si>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</si>
  <si>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</si>
  <si>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</si>
  <si>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</si>
  <si>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</si>
  <si>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</si>
  <si>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</si>
  <si>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</si>
  <si>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</si>
  <si>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</si>
  <si>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</si>
  <si>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</si>
  <si>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</si>
  <si>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</si>
  <si>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</si>
  <si>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</si>
  <si>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</si>
  <si>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</si>
  <si>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</si>
  <si>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</si>
  <si>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</si>
  <si>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</si>
  <si>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</si>
  <si>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</si>
  <si>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</si>
  <si>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</si>
  <si>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</si>
  <si>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</si>
  <si>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</si>
  <si>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</si>
  <si>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</si>
  <si>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</si>
  <si>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</si>
  <si>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</si>
  <si>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</si>
  <si>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</si>
  <si>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v9
</t>
    </r>
    <r>
      <rPr>
        <sz val="11"/>
        <color theme="1"/>
        <rFont val="Calibri"/>
        <family val="2"/>
        <scheme val="minor"/>
      </rPr>
      <t xml:space="preserve">Added Alarms Tab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</si>
</sst>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6" sqref="A6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1168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5" workbookViewId="0">
      <selection activeCell="B9" sqref="B9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1167</v>
      </c>
      <c r="B1" s="23"/>
      <c r="C1" s="23"/>
      <c r="D1" s="23"/>
      <c r="E1" s="23"/>
      <c r="F1" s="23"/>
      <c r="G1" s="24"/>
    </row>
    <row r="2" spans="1:7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35">
      <c r="A3" s="10" t="s">
        <v>7</v>
      </c>
      <c r="B3" s="10" t="s">
        <v>1122</v>
      </c>
      <c r="C3" s="10" t="s">
        <v>573</v>
      </c>
      <c r="D3" s="10" t="s">
        <v>8</v>
      </c>
      <c r="E3" s="10" t="s">
        <v>9</v>
      </c>
      <c r="F3" s="11" t="s">
        <v>575</v>
      </c>
      <c r="G3" s="10"/>
    </row>
    <row r="4" spans="1:7" ht="58" customHeight="1" x14ac:dyDescent="0.35">
      <c r="A4" s="10" t="s">
        <v>7</v>
      </c>
      <c r="B4" s="10" t="s">
        <v>577</v>
      </c>
      <c r="C4" s="10" t="s">
        <v>574</v>
      </c>
      <c r="D4" s="10" t="s">
        <v>10</v>
      </c>
      <c r="E4" s="10" t="s">
        <v>9</v>
      </c>
      <c r="F4" s="11" t="s">
        <v>575</v>
      </c>
      <c r="G4" s="10"/>
    </row>
    <row r="5" spans="1:7" ht="72.5" x14ac:dyDescent="0.35">
      <c r="A5" s="10" t="s">
        <v>7</v>
      </c>
      <c r="B5" s="10" t="s">
        <v>1142</v>
      </c>
      <c r="C5" s="10" t="s">
        <v>1133</v>
      </c>
      <c r="D5" s="10" t="s">
        <v>1130</v>
      </c>
      <c r="E5" s="10" t="s">
        <v>9</v>
      </c>
      <c r="F5" s="11" t="s">
        <v>575</v>
      </c>
      <c r="G5" s="10"/>
    </row>
    <row r="6" spans="1:7" ht="72.5" x14ac:dyDescent="0.35">
      <c r="A6" s="10" t="s">
        <v>7</v>
      </c>
      <c r="B6" s="10" t="s">
        <v>1142</v>
      </c>
      <c r="C6" s="10" t="s">
        <v>1134</v>
      </c>
      <c r="D6" s="10" t="s">
        <v>1131</v>
      </c>
      <c r="E6" s="10" t="s">
        <v>9</v>
      </c>
      <c r="F6" s="11" t="s">
        <v>575</v>
      </c>
      <c r="G6" s="10"/>
    </row>
    <row r="7" spans="1:7" ht="72.5" x14ac:dyDescent="0.35">
      <c r="A7" s="10" t="s">
        <v>7</v>
      </c>
      <c r="B7" s="10" t="s">
        <v>1143</v>
      </c>
      <c r="C7" s="10" t="s">
        <v>1135</v>
      </c>
      <c r="D7" s="10" t="s">
        <v>1132</v>
      </c>
      <c r="E7" s="10" t="s">
        <v>9</v>
      </c>
      <c r="F7" s="11" t="s">
        <v>575</v>
      </c>
      <c r="G7" s="10"/>
    </row>
    <row r="8" spans="1:7" ht="43.5" customHeight="1" x14ac:dyDescent="0.35">
      <c r="A8" s="10" t="s">
        <v>7</v>
      </c>
      <c r="B8" s="10" t="s">
        <v>576</v>
      </c>
      <c r="C8" s="10" t="s">
        <v>1152</v>
      </c>
      <c r="D8" s="10" t="s">
        <v>1151</v>
      </c>
      <c r="E8" s="10" t="s">
        <v>9</v>
      </c>
      <c r="F8" s="11" t="s">
        <v>575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63" workbookViewId="0">
      <selection activeCell="B63" sqref="B63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0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1166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58" x14ac:dyDescent="0.35">
      <c r="A3" s="10" t="s">
        <v>7</v>
      </c>
      <c r="B3" s="10" t="s">
        <v>576</v>
      </c>
      <c r="C3" s="10" t="s">
        <v>1126</v>
      </c>
      <c r="D3" s="10" t="s">
        <v>1129</v>
      </c>
      <c r="E3" s="10" t="s">
        <v>19</v>
      </c>
      <c r="F3" s="10" t="s">
        <v>20</v>
      </c>
      <c r="G3" s="10" t="s">
        <v>21</v>
      </c>
      <c r="H3" s="10" t="s">
        <v>578</v>
      </c>
      <c r="I3" s="10" t="s">
        <v>587</v>
      </c>
      <c r="J3" s="10" t="b">
        <v>1</v>
      </c>
      <c r="K3" s="10" t="s">
        <v>574</v>
      </c>
      <c r="L3" s="10"/>
    </row>
    <row r="4" spans="1:12" ht="29" customHeight="1" x14ac:dyDescent="0.35">
      <c r="A4" s="10" t="s">
        <v>7</v>
      </c>
      <c r="B4" s="10" t="s">
        <v>576</v>
      </c>
      <c r="C4" s="10" t="s">
        <v>1126</v>
      </c>
      <c r="D4" s="10" t="s">
        <v>1129</v>
      </c>
      <c r="E4" s="10" t="s">
        <v>19</v>
      </c>
      <c r="F4" s="10" t="s">
        <v>20</v>
      </c>
      <c r="G4" s="10" t="s">
        <v>21</v>
      </c>
      <c r="H4" s="10" t="s">
        <v>578</v>
      </c>
      <c r="I4" s="10" t="s">
        <v>588</v>
      </c>
      <c r="J4" s="10" t="b">
        <v>1</v>
      </c>
      <c r="K4" s="10" t="s">
        <v>574</v>
      </c>
      <c r="L4" s="10"/>
    </row>
    <row r="5" spans="1:12" ht="29" customHeight="1" x14ac:dyDescent="0.35">
      <c r="A5" s="10" t="s">
        <v>7</v>
      </c>
      <c r="B5" s="10" t="s">
        <v>576</v>
      </c>
      <c r="C5" s="10" t="s">
        <v>1126</v>
      </c>
      <c r="D5" s="10" t="s">
        <v>1129</v>
      </c>
      <c r="E5" s="10" t="s">
        <v>19</v>
      </c>
      <c r="F5" s="10" t="s">
        <v>20</v>
      </c>
      <c r="G5" s="10" t="s">
        <v>21</v>
      </c>
      <c r="H5" s="10" t="s">
        <v>578</v>
      </c>
      <c r="I5" s="10" t="s">
        <v>589</v>
      </c>
      <c r="J5" s="10" t="b">
        <v>1</v>
      </c>
      <c r="K5" s="10" t="s">
        <v>574</v>
      </c>
      <c r="L5" s="10"/>
    </row>
    <row r="6" spans="1:12" ht="29" customHeight="1" x14ac:dyDescent="0.35">
      <c r="A6" s="10" t="s">
        <v>7</v>
      </c>
      <c r="B6" s="10" t="s">
        <v>576</v>
      </c>
      <c r="C6" s="10" t="s">
        <v>1126</v>
      </c>
      <c r="D6" s="10" t="s">
        <v>1129</v>
      </c>
      <c r="E6" s="10" t="s">
        <v>19</v>
      </c>
      <c r="F6" s="10" t="s">
        <v>20</v>
      </c>
      <c r="G6" s="10" t="s">
        <v>21</v>
      </c>
      <c r="H6" s="10" t="s">
        <v>578</v>
      </c>
      <c r="I6" s="10" t="s">
        <v>595</v>
      </c>
      <c r="J6" s="10" t="b">
        <v>1</v>
      </c>
      <c r="K6" s="10" t="s">
        <v>574</v>
      </c>
      <c r="L6" s="10"/>
    </row>
    <row r="7" spans="1:12" ht="29" customHeight="1" x14ac:dyDescent="0.35">
      <c r="A7" s="10" t="s">
        <v>7</v>
      </c>
      <c r="B7" s="10" t="s">
        <v>576</v>
      </c>
      <c r="C7" s="10" t="s">
        <v>1126</v>
      </c>
      <c r="D7" s="10" t="s">
        <v>1129</v>
      </c>
      <c r="E7" s="10" t="s">
        <v>19</v>
      </c>
      <c r="F7" s="10" t="s">
        <v>20</v>
      </c>
      <c r="G7" s="10" t="s">
        <v>21</v>
      </c>
      <c r="H7" s="10" t="s">
        <v>578</v>
      </c>
      <c r="I7" s="10" t="s">
        <v>596</v>
      </c>
      <c r="J7" s="10" t="b">
        <v>1</v>
      </c>
      <c r="K7" s="10" t="s">
        <v>574</v>
      </c>
      <c r="L7" s="10"/>
    </row>
    <row r="8" spans="1:12" ht="58" x14ac:dyDescent="0.35">
      <c r="A8" s="10" t="s">
        <v>7</v>
      </c>
      <c r="B8" s="10" t="s">
        <v>576</v>
      </c>
      <c r="C8" s="10" t="s">
        <v>1126</v>
      </c>
      <c r="D8" s="10" t="s">
        <v>1129</v>
      </c>
      <c r="E8" s="10" t="s">
        <v>19</v>
      </c>
      <c r="F8" s="10" t="s">
        <v>20</v>
      </c>
      <c r="G8" s="10" t="s">
        <v>21</v>
      </c>
      <c r="H8" s="10" t="s">
        <v>578</v>
      </c>
      <c r="I8" s="10" t="s">
        <v>597</v>
      </c>
      <c r="J8" s="10" t="b">
        <v>1</v>
      </c>
      <c r="K8" s="10" t="s">
        <v>574</v>
      </c>
      <c r="L8" s="10"/>
    </row>
    <row r="9" spans="1:12" ht="43.5" x14ac:dyDescent="0.35">
      <c r="A9" s="10" t="s">
        <v>7</v>
      </c>
      <c r="B9" s="10" t="s">
        <v>576</v>
      </c>
      <c r="C9" s="10" t="s">
        <v>1126</v>
      </c>
      <c r="D9" s="10" t="s">
        <v>1129</v>
      </c>
      <c r="E9" s="10" t="s">
        <v>19</v>
      </c>
      <c r="F9" s="10" t="s">
        <v>20</v>
      </c>
      <c r="G9" s="10" t="s">
        <v>21</v>
      </c>
      <c r="H9" s="10" t="s">
        <v>578</v>
      </c>
      <c r="I9" s="10" t="s">
        <v>579</v>
      </c>
      <c r="J9" s="10" t="b">
        <v>1</v>
      </c>
      <c r="K9" s="10" t="s">
        <v>574</v>
      </c>
      <c r="L9" s="10"/>
    </row>
    <row r="10" spans="1:12" ht="43.5" x14ac:dyDescent="0.35">
      <c r="A10" s="10" t="s">
        <v>7</v>
      </c>
      <c r="B10" s="10" t="s">
        <v>576</v>
      </c>
      <c r="C10" s="10" t="s">
        <v>1126</v>
      </c>
      <c r="D10" s="10" t="s">
        <v>1129</v>
      </c>
      <c r="E10" s="10" t="s">
        <v>19</v>
      </c>
      <c r="F10" s="10" t="s">
        <v>20</v>
      </c>
      <c r="G10" s="10" t="s">
        <v>21</v>
      </c>
      <c r="H10" s="10" t="s">
        <v>578</v>
      </c>
      <c r="I10" s="10" t="s">
        <v>580</v>
      </c>
      <c r="J10" s="10" t="b">
        <v>1</v>
      </c>
      <c r="K10" s="10" t="s">
        <v>574</v>
      </c>
      <c r="L10" s="10"/>
    </row>
    <row r="11" spans="1:12" ht="43.5" x14ac:dyDescent="0.35">
      <c r="A11" s="10" t="s">
        <v>7</v>
      </c>
      <c r="B11" s="10" t="s">
        <v>576</v>
      </c>
      <c r="C11" s="10" t="s">
        <v>1126</v>
      </c>
      <c r="D11" s="10" t="s">
        <v>1129</v>
      </c>
      <c r="E11" s="10" t="s">
        <v>19</v>
      </c>
      <c r="F11" s="10" t="s">
        <v>20</v>
      </c>
      <c r="G11" s="10" t="s">
        <v>21</v>
      </c>
      <c r="H11" s="10" t="s">
        <v>578</v>
      </c>
      <c r="I11" s="10" t="s">
        <v>581</v>
      </c>
      <c r="J11" s="10" t="b">
        <v>1</v>
      </c>
      <c r="K11" s="10" t="s">
        <v>574</v>
      </c>
      <c r="L11" s="10"/>
    </row>
    <row r="12" spans="1:12" ht="43.5" x14ac:dyDescent="0.35">
      <c r="A12" s="10" t="s">
        <v>7</v>
      </c>
      <c r="B12" s="10" t="s">
        <v>576</v>
      </c>
      <c r="C12" s="10" t="s">
        <v>1126</v>
      </c>
      <c r="D12" s="10" t="s">
        <v>1129</v>
      </c>
      <c r="E12" s="10" t="s">
        <v>19</v>
      </c>
      <c r="F12" s="10" t="s">
        <v>20</v>
      </c>
      <c r="G12" s="10" t="s">
        <v>21</v>
      </c>
      <c r="H12" s="10" t="s">
        <v>578</v>
      </c>
      <c r="I12" s="10" t="s">
        <v>582</v>
      </c>
      <c r="J12" s="10" t="b">
        <v>1</v>
      </c>
      <c r="K12" s="10" t="s">
        <v>574</v>
      </c>
      <c r="L12" s="10"/>
    </row>
    <row r="13" spans="1:12" ht="43.5" x14ac:dyDescent="0.35">
      <c r="A13" s="10" t="s">
        <v>7</v>
      </c>
      <c r="B13" s="10" t="s">
        <v>576</v>
      </c>
      <c r="C13" s="10" t="s">
        <v>1126</v>
      </c>
      <c r="D13" s="10" t="s">
        <v>1129</v>
      </c>
      <c r="E13" s="10" t="s">
        <v>19</v>
      </c>
      <c r="F13" s="10" t="s">
        <v>20</v>
      </c>
      <c r="G13" s="10" t="s">
        <v>21</v>
      </c>
      <c r="H13" s="10" t="s">
        <v>578</v>
      </c>
      <c r="I13" s="10" t="s">
        <v>583</v>
      </c>
      <c r="J13" s="10" t="b">
        <v>1</v>
      </c>
      <c r="K13" s="10" t="s">
        <v>574</v>
      </c>
      <c r="L13" s="10"/>
    </row>
    <row r="14" spans="1:12" ht="43.5" x14ac:dyDescent="0.35">
      <c r="A14" s="10" t="s">
        <v>7</v>
      </c>
      <c r="B14" s="10" t="s">
        <v>576</v>
      </c>
      <c r="C14" s="10" t="s">
        <v>1126</v>
      </c>
      <c r="D14" s="10" t="s">
        <v>1129</v>
      </c>
      <c r="E14" s="10" t="s">
        <v>19</v>
      </c>
      <c r="F14" s="10" t="s">
        <v>20</v>
      </c>
      <c r="G14" s="10" t="s">
        <v>21</v>
      </c>
      <c r="H14" s="10" t="s">
        <v>578</v>
      </c>
      <c r="I14" s="10" t="s">
        <v>584</v>
      </c>
      <c r="J14" s="10" t="b">
        <v>1</v>
      </c>
      <c r="K14" s="10" t="s">
        <v>574</v>
      </c>
      <c r="L14" s="10"/>
    </row>
    <row r="15" spans="1:12" ht="43.5" x14ac:dyDescent="0.35">
      <c r="A15" s="10" t="s">
        <v>7</v>
      </c>
      <c r="B15" s="10" t="s">
        <v>576</v>
      </c>
      <c r="C15" s="10" t="s">
        <v>1126</v>
      </c>
      <c r="D15" s="10" t="s">
        <v>1129</v>
      </c>
      <c r="E15" s="10" t="s">
        <v>19</v>
      </c>
      <c r="F15" s="10" t="s">
        <v>20</v>
      </c>
      <c r="G15" s="10" t="s">
        <v>21</v>
      </c>
      <c r="H15" s="10" t="s">
        <v>578</v>
      </c>
      <c r="I15" s="10" t="s">
        <v>585</v>
      </c>
      <c r="J15" s="10" t="b">
        <v>1</v>
      </c>
      <c r="K15" s="10" t="s">
        <v>574</v>
      </c>
      <c r="L15" s="10"/>
    </row>
    <row r="16" spans="1:12" ht="43.5" x14ac:dyDescent="0.35">
      <c r="A16" s="10" t="s">
        <v>7</v>
      </c>
      <c r="B16" s="10" t="s">
        <v>576</v>
      </c>
      <c r="C16" s="10" t="s">
        <v>1126</v>
      </c>
      <c r="D16" s="10" t="s">
        <v>1129</v>
      </c>
      <c r="E16" s="10" t="s">
        <v>19</v>
      </c>
      <c r="F16" s="10" t="s">
        <v>20</v>
      </c>
      <c r="G16" s="10" t="s">
        <v>21</v>
      </c>
      <c r="H16" s="10" t="s">
        <v>578</v>
      </c>
      <c r="I16" s="10" t="s">
        <v>586</v>
      </c>
      <c r="J16" s="10" t="b">
        <v>1</v>
      </c>
      <c r="K16" s="10" t="s">
        <v>574</v>
      </c>
      <c r="L16" s="10"/>
    </row>
    <row r="17" spans="1:12" ht="43.5" x14ac:dyDescent="0.35">
      <c r="A17" s="10" t="s">
        <v>7</v>
      </c>
      <c r="B17" s="10" t="s">
        <v>576</v>
      </c>
      <c r="C17" s="10" t="s">
        <v>1126</v>
      </c>
      <c r="D17" s="10" t="s">
        <v>1129</v>
      </c>
      <c r="E17" s="10" t="s">
        <v>19</v>
      </c>
      <c r="F17" s="10" t="s">
        <v>20</v>
      </c>
      <c r="G17" s="10" t="s">
        <v>21</v>
      </c>
      <c r="H17" s="10" t="s">
        <v>578</v>
      </c>
      <c r="I17" s="10" t="s">
        <v>590</v>
      </c>
      <c r="J17" s="10" t="b">
        <v>1</v>
      </c>
      <c r="K17" s="10" t="s">
        <v>574</v>
      </c>
      <c r="L17" s="10"/>
    </row>
    <row r="18" spans="1:12" ht="43.5" x14ac:dyDescent="0.35">
      <c r="A18" s="10" t="s">
        <v>7</v>
      </c>
      <c r="B18" s="10" t="s">
        <v>576</v>
      </c>
      <c r="C18" s="10" t="s">
        <v>1126</v>
      </c>
      <c r="D18" s="10" t="s">
        <v>1129</v>
      </c>
      <c r="E18" s="10" t="s">
        <v>19</v>
      </c>
      <c r="F18" s="10" t="s">
        <v>20</v>
      </c>
      <c r="G18" s="10" t="s">
        <v>21</v>
      </c>
      <c r="H18" s="10" t="s">
        <v>578</v>
      </c>
      <c r="I18" s="10" t="s">
        <v>591</v>
      </c>
      <c r="J18" s="10" t="b">
        <v>1</v>
      </c>
      <c r="K18" s="10" t="s">
        <v>574</v>
      </c>
      <c r="L18" s="10"/>
    </row>
    <row r="19" spans="1:12" ht="43.5" x14ac:dyDescent="0.35">
      <c r="A19" s="10" t="s">
        <v>7</v>
      </c>
      <c r="B19" s="10" t="s">
        <v>576</v>
      </c>
      <c r="C19" s="10" t="s">
        <v>1126</v>
      </c>
      <c r="D19" s="10" t="s">
        <v>1129</v>
      </c>
      <c r="E19" s="10" t="s">
        <v>19</v>
      </c>
      <c r="F19" s="10" t="s">
        <v>20</v>
      </c>
      <c r="G19" s="10" t="s">
        <v>21</v>
      </c>
      <c r="H19" s="10" t="s">
        <v>578</v>
      </c>
      <c r="I19" s="10" t="s">
        <v>592</v>
      </c>
      <c r="J19" s="10" t="b">
        <v>1</v>
      </c>
      <c r="K19" s="10" t="s">
        <v>574</v>
      </c>
      <c r="L19" s="10"/>
    </row>
    <row r="20" spans="1:12" ht="43.5" x14ac:dyDescent="0.35">
      <c r="A20" s="10" t="s">
        <v>7</v>
      </c>
      <c r="B20" s="10" t="s">
        <v>576</v>
      </c>
      <c r="C20" s="10" t="s">
        <v>1126</v>
      </c>
      <c r="D20" s="10" t="s">
        <v>1129</v>
      </c>
      <c r="E20" s="10" t="s">
        <v>19</v>
      </c>
      <c r="F20" s="10" t="s">
        <v>20</v>
      </c>
      <c r="G20" s="10" t="s">
        <v>21</v>
      </c>
      <c r="H20" s="10" t="s">
        <v>578</v>
      </c>
      <c r="I20" s="10" t="s">
        <v>593</v>
      </c>
      <c r="J20" s="10" t="b">
        <v>1</v>
      </c>
      <c r="K20" s="10" t="s">
        <v>574</v>
      </c>
      <c r="L20" s="10"/>
    </row>
    <row r="21" spans="1:12" ht="43.5" x14ac:dyDescent="0.35">
      <c r="A21" s="10" t="s">
        <v>7</v>
      </c>
      <c r="B21" s="10" t="s">
        <v>576</v>
      </c>
      <c r="C21" s="10" t="s">
        <v>1126</v>
      </c>
      <c r="D21" s="10" t="s">
        <v>1129</v>
      </c>
      <c r="E21" s="10" t="s">
        <v>19</v>
      </c>
      <c r="F21" s="10" t="s">
        <v>20</v>
      </c>
      <c r="G21" s="10" t="s">
        <v>21</v>
      </c>
      <c r="H21" s="10" t="s">
        <v>578</v>
      </c>
      <c r="I21" s="10" t="s">
        <v>594</v>
      </c>
      <c r="J21" s="10" t="b">
        <v>1</v>
      </c>
      <c r="K21" s="10" t="s">
        <v>574</v>
      </c>
      <c r="L21" s="10"/>
    </row>
    <row r="22" spans="1:12" ht="43.5" x14ac:dyDescent="0.35">
      <c r="A22" s="10" t="s">
        <v>7</v>
      </c>
      <c r="B22" s="10" t="s">
        <v>576</v>
      </c>
      <c r="C22" s="10" t="s">
        <v>1127</v>
      </c>
      <c r="D22" s="10" t="s">
        <v>1128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54</v>
      </c>
      <c r="J22" s="10" t="b">
        <v>1</v>
      </c>
      <c r="K22" s="10" t="s">
        <v>573</v>
      </c>
      <c r="L22" s="10"/>
    </row>
    <row r="23" spans="1:12" ht="43.5" x14ac:dyDescent="0.35">
      <c r="A23" s="10" t="s">
        <v>7</v>
      </c>
      <c r="B23" s="10" t="s">
        <v>576</v>
      </c>
      <c r="C23" s="10" t="s">
        <v>1127</v>
      </c>
      <c r="D23" s="10" t="s">
        <v>1128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55</v>
      </c>
      <c r="J23" s="10" t="b">
        <v>1</v>
      </c>
      <c r="K23" s="10" t="s">
        <v>573</v>
      </c>
      <c r="L23" s="10"/>
    </row>
    <row r="24" spans="1:12" ht="43.5" x14ac:dyDescent="0.35">
      <c r="A24" s="10" t="s">
        <v>7</v>
      </c>
      <c r="B24" s="10" t="s">
        <v>576</v>
      </c>
      <c r="C24" s="10" t="s">
        <v>1127</v>
      </c>
      <c r="D24" s="10" t="s">
        <v>1128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56</v>
      </c>
      <c r="J24" s="10" t="b">
        <v>1</v>
      </c>
      <c r="K24" s="10" t="s">
        <v>573</v>
      </c>
      <c r="L24" s="10"/>
    </row>
    <row r="25" spans="1:12" ht="43.5" x14ac:dyDescent="0.35">
      <c r="A25" s="10" t="s">
        <v>7</v>
      </c>
      <c r="B25" s="10" t="s">
        <v>576</v>
      </c>
      <c r="C25" s="10" t="s">
        <v>1127</v>
      </c>
      <c r="D25" s="10" t="s">
        <v>1128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62</v>
      </c>
      <c r="J25" s="10" t="b">
        <v>1</v>
      </c>
      <c r="K25" s="10" t="s">
        <v>573</v>
      </c>
      <c r="L25" s="10"/>
    </row>
    <row r="26" spans="1:12" ht="43.5" x14ac:dyDescent="0.35">
      <c r="A26" s="10" t="s">
        <v>7</v>
      </c>
      <c r="B26" s="10" t="s">
        <v>576</v>
      </c>
      <c r="C26" s="10" t="s">
        <v>1127</v>
      </c>
      <c r="D26" s="10" t="s">
        <v>1128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63</v>
      </c>
      <c r="J26" s="10" t="b">
        <v>1</v>
      </c>
      <c r="K26" s="10" t="s">
        <v>573</v>
      </c>
      <c r="L26" s="10"/>
    </row>
    <row r="27" spans="1:12" ht="43.5" x14ac:dyDescent="0.35">
      <c r="A27" s="10" t="s">
        <v>7</v>
      </c>
      <c r="B27" s="10" t="s">
        <v>576</v>
      </c>
      <c r="C27" s="10" t="s">
        <v>1127</v>
      </c>
      <c r="D27" s="10" t="s">
        <v>1128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64</v>
      </c>
      <c r="J27" s="10" t="b">
        <v>1</v>
      </c>
      <c r="K27" s="10" t="s">
        <v>573</v>
      </c>
      <c r="L27" s="10"/>
    </row>
    <row r="28" spans="1:12" ht="43.5" x14ac:dyDescent="0.35">
      <c r="A28" s="10" t="s">
        <v>7</v>
      </c>
      <c r="B28" s="10" t="s">
        <v>576</v>
      </c>
      <c r="C28" s="10" t="s">
        <v>1127</v>
      </c>
      <c r="D28" s="10" t="s">
        <v>1128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65</v>
      </c>
      <c r="J28" s="10" t="b">
        <v>1</v>
      </c>
      <c r="K28" s="10" t="s">
        <v>573</v>
      </c>
      <c r="L28" s="10"/>
    </row>
    <row r="29" spans="1:12" ht="43.5" x14ac:dyDescent="0.35">
      <c r="A29" s="10" t="s">
        <v>7</v>
      </c>
      <c r="B29" s="10" t="s">
        <v>576</v>
      </c>
      <c r="C29" s="10" t="s">
        <v>1127</v>
      </c>
      <c r="D29" s="10" t="s">
        <v>1128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50</v>
      </c>
      <c r="J29" s="10" t="b">
        <v>1</v>
      </c>
      <c r="K29" s="10" t="s">
        <v>573</v>
      </c>
      <c r="L29" s="10"/>
    </row>
    <row r="30" spans="1:12" ht="43.5" x14ac:dyDescent="0.35">
      <c r="A30" s="10" t="s">
        <v>7</v>
      </c>
      <c r="B30" s="10" t="s">
        <v>576</v>
      </c>
      <c r="C30" s="10" t="s">
        <v>1127</v>
      </c>
      <c r="D30" s="10" t="s">
        <v>1128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51</v>
      </c>
      <c r="J30" s="10" t="b">
        <v>1</v>
      </c>
      <c r="K30" s="10" t="s">
        <v>573</v>
      </c>
      <c r="L30" s="10"/>
    </row>
    <row r="31" spans="1:12" ht="43.5" x14ac:dyDescent="0.35">
      <c r="A31" s="10" t="s">
        <v>7</v>
      </c>
      <c r="B31" s="10" t="s">
        <v>576</v>
      </c>
      <c r="C31" s="10" t="s">
        <v>1127</v>
      </c>
      <c r="D31" s="10" t="s">
        <v>1128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52</v>
      </c>
      <c r="J31" s="10" t="b">
        <v>1</v>
      </c>
      <c r="K31" s="10" t="s">
        <v>573</v>
      </c>
      <c r="L31" s="10"/>
    </row>
    <row r="32" spans="1:12" ht="43.5" x14ac:dyDescent="0.35">
      <c r="A32" s="10" t="s">
        <v>7</v>
      </c>
      <c r="B32" s="10" t="s">
        <v>576</v>
      </c>
      <c r="C32" s="10" t="s">
        <v>1127</v>
      </c>
      <c r="D32" s="10" t="s">
        <v>1128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53</v>
      </c>
      <c r="J32" s="10" t="b">
        <v>1</v>
      </c>
      <c r="K32" s="10" t="s">
        <v>573</v>
      </c>
      <c r="L32" s="10"/>
    </row>
    <row r="33" spans="1:12" ht="43.5" x14ac:dyDescent="0.35">
      <c r="A33" s="10" t="s">
        <v>7</v>
      </c>
      <c r="B33" s="10" t="s">
        <v>576</v>
      </c>
      <c r="C33" s="10" t="s">
        <v>1127</v>
      </c>
      <c r="D33" s="10" t="s">
        <v>1128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57</v>
      </c>
      <c r="J33" s="10" t="b">
        <v>1</v>
      </c>
      <c r="K33" s="10" t="s">
        <v>573</v>
      </c>
      <c r="L33" s="10"/>
    </row>
    <row r="34" spans="1:12" ht="43.5" x14ac:dyDescent="0.35">
      <c r="A34" s="10" t="s">
        <v>7</v>
      </c>
      <c r="B34" s="10" t="s">
        <v>576</v>
      </c>
      <c r="C34" s="10" t="s">
        <v>1127</v>
      </c>
      <c r="D34" s="10" t="s">
        <v>1128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58</v>
      </c>
      <c r="J34" s="10" t="b">
        <v>1</v>
      </c>
      <c r="K34" s="10" t="s">
        <v>573</v>
      </c>
      <c r="L34" s="10"/>
    </row>
    <row r="35" spans="1:12" ht="43.5" x14ac:dyDescent="0.35">
      <c r="A35" s="10" t="s">
        <v>7</v>
      </c>
      <c r="B35" s="10" t="s">
        <v>576</v>
      </c>
      <c r="C35" s="10" t="s">
        <v>1127</v>
      </c>
      <c r="D35" s="10" t="s">
        <v>1128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59</v>
      </c>
      <c r="J35" s="10" t="b">
        <v>1</v>
      </c>
      <c r="K35" s="10" t="s">
        <v>573</v>
      </c>
      <c r="L35" s="10"/>
    </row>
    <row r="36" spans="1:12" ht="43.5" x14ac:dyDescent="0.35">
      <c r="A36" s="10" t="s">
        <v>7</v>
      </c>
      <c r="B36" s="10" t="s">
        <v>576</v>
      </c>
      <c r="C36" s="10" t="s">
        <v>1127</v>
      </c>
      <c r="D36" s="10" t="s">
        <v>1128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1125</v>
      </c>
      <c r="J36" s="10" t="b">
        <v>1</v>
      </c>
      <c r="K36" s="10" t="s">
        <v>573</v>
      </c>
      <c r="L36" s="10"/>
    </row>
    <row r="37" spans="1:12" ht="43.5" x14ac:dyDescent="0.35">
      <c r="A37" s="10" t="s">
        <v>7</v>
      </c>
      <c r="B37" s="10" t="s">
        <v>576</v>
      </c>
      <c r="C37" s="10" t="s">
        <v>1127</v>
      </c>
      <c r="D37" s="10" t="s">
        <v>1128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60</v>
      </c>
      <c r="J37" s="10" t="b">
        <v>1</v>
      </c>
      <c r="K37" s="10" t="s">
        <v>573</v>
      </c>
      <c r="L37" s="10"/>
    </row>
    <row r="38" spans="1:12" ht="43.5" x14ac:dyDescent="0.35">
      <c r="A38" s="10" t="s">
        <v>7</v>
      </c>
      <c r="B38" s="10" t="s">
        <v>576</v>
      </c>
      <c r="C38" s="10" t="s">
        <v>1127</v>
      </c>
      <c r="D38" s="10" t="s">
        <v>1128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573</v>
      </c>
      <c r="L38" s="10"/>
    </row>
    <row r="39" spans="1:12" ht="43.5" x14ac:dyDescent="0.35">
      <c r="A39" s="10" t="s">
        <v>7</v>
      </c>
      <c r="B39" s="10" t="s">
        <v>576</v>
      </c>
      <c r="C39" s="10" t="s">
        <v>1127</v>
      </c>
      <c r="D39" s="10" t="s">
        <v>1128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573</v>
      </c>
      <c r="L39" s="10"/>
    </row>
    <row r="40" spans="1:12" ht="43.5" x14ac:dyDescent="0.35">
      <c r="A40" s="10" t="s">
        <v>7</v>
      </c>
      <c r="B40" s="10" t="s">
        <v>576</v>
      </c>
      <c r="C40" s="10" t="s">
        <v>1127</v>
      </c>
      <c r="D40" s="10" t="s">
        <v>1128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573</v>
      </c>
      <c r="L40" s="10"/>
    </row>
    <row r="41" spans="1:12" ht="43.5" x14ac:dyDescent="0.35">
      <c r="A41" s="10" t="s">
        <v>7</v>
      </c>
      <c r="B41" s="10" t="s">
        <v>576</v>
      </c>
      <c r="C41" s="10" t="s">
        <v>1127</v>
      </c>
      <c r="D41" s="10" t="s">
        <v>1128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573</v>
      </c>
      <c r="L41" s="10"/>
    </row>
    <row r="42" spans="1:12" ht="43.5" x14ac:dyDescent="0.35">
      <c r="A42" s="10" t="s">
        <v>7</v>
      </c>
      <c r="B42" s="10" t="s">
        <v>576</v>
      </c>
      <c r="C42" s="10" t="s">
        <v>1127</v>
      </c>
      <c r="D42" s="10" t="s">
        <v>1128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573</v>
      </c>
      <c r="L42" s="10"/>
    </row>
    <row r="43" spans="1:12" ht="43.5" x14ac:dyDescent="0.35">
      <c r="A43" s="10" t="s">
        <v>7</v>
      </c>
      <c r="B43" s="10" t="s">
        <v>576</v>
      </c>
      <c r="C43" s="10" t="s">
        <v>1127</v>
      </c>
      <c r="D43" s="10" t="s">
        <v>1128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573</v>
      </c>
      <c r="L43" s="10"/>
    </row>
    <row r="44" spans="1:12" ht="43.5" x14ac:dyDescent="0.35">
      <c r="A44" s="10" t="s">
        <v>7</v>
      </c>
      <c r="B44" s="10" t="s">
        <v>576</v>
      </c>
      <c r="C44" s="10" t="s">
        <v>1127</v>
      </c>
      <c r="D44" s="10" t="s">
        <v>1128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573</v>
      </c>
      <c r="L44" s="10"/>
    </row>
    <row r="45" spans="1:12" ht="43.5" x14ac:dyDescent="0.35">
      <c r="A45" s="10" t="s">
        <v>7</v>
      </c>
      <c r="B45" s="10" t="s">
        <v>576</v>
      </c>
      <c r="C45" s="10" t="s">
        <v>1127</v>
      </c>
      <c r="D45" s="10" t="s">
        <v>1128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573</v>
      </c>
      <c r="L45" s="10"/>
    </row>
    <row r="46" spans="1:12" ht="43.5" x14ac:dyDescent="0.35">
      <c r="A46" s="10" t="s">
        <v>7</v>
      </c>
      <c r="B46" s="10" t="s">
        <v>576</v>
      </c>
      <c r="C46" s="10" t="s">
        <v>1127</v>
      </c>
      <c r="D46" s="10" t="s">
        <v>1128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573</v>
      </c>
      <c r="L46" s="10"/>
    </row>
    <row r="47" spans="1:12" ht="43.5" x14ac:dyDescent="0.35">
      <c r="A47" s="10" t="s">
        <v>7</v>
      </c>
      <c r="B47" s="10" t="s">
        <v>576</v>
      </c>
      <c r="C47" s="10" t="s">
        <v>1127</v>
      </c>
      <c r="D47" s="10" t="s">
        <v>1128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573</v>
      </c>
      <c r="L47" s="10"/>
    </row>
    <row r="48" spans="1:12" ht="43.5" x14ac:dyDescent="0.35">
      <c r="A48" s="10" t="s">
        <v>7</v>
      </c>
      <c r="B48" s="10" t="s">
        <v>576</v>
      </c>
      <c r="C48" s="10" t="s">
        <v>1127</v>
      </c>
      <c r="D48" s="10" t="s">
        <v>1128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573</v>
      </c>
      <c r="L48" s="10"/>
    </row>
    <row r="49" spans="1:12" ht="43.5" x14ac:dyDescent="0.35">
      <c r="A49" s="10" t="s">
        <v>7</v>
      </c>
      <c r="B49" s="10" t="s">
        <v>576</v>
      </c>
      <c r="C49" s="10" t="s">
        <v>1127</v>
      </c>
      <c r="D49" s="10" t="s">
        <v>1128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34</v>
      </c>
      <c r="J49" s="10" t="b">
        <v>1</v>
      </c>
      <c r="K49" s="10" t="s">
        <v>573</v>
      </c>
      <c r="L49" s="10"/>
    </row>
    <row r="50" spans="1:12" ht="43.5" x14ac:dyDescent="0.35">
      <c r="A50" s="10" t="s">
        <v>7</v>
      </c>
      <c r="B50" s="10" t="s">
        <v>576</v>
      </c>
      <c r="C50" s="10" t="s">
        <v>1127</v>
      </c>
      <c r="D50" s="10" t="s">
        <v>1128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35</v>
      </c>
      <c r="J50" s="10" t="b">
        <v>1</v>
      </c>
      <c r="K50" s="10" t="s">
        <v>573</v>
      </c>
      <c r="L50" s="10"/>
    </row>
    <row r="51" spans="1:12" ht="43.5" x14ac:dyDescent="0.35">
      <c r="A51" s="10" t="s">
        <v>7</v>
      </c>
      <c r="B51" s="10" t="s">
        <v>576</v>
      </c>
      <c r="C51" s="10" t="s">
        <v>1127</v>
      </c>
      <c r="D51" s="10" t="s">
        <v>1128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36</v>
      </c>
      <c r="J51" s="10" t="b">
        <v>1</v>
      </c>
      <c r="K51" s="10" t="s">
        <v>573</v>
      </c>
      <c r="L51" s="10"/>
    </row>
    <row r="52" spans="1:12" ht="43.5" x14ac:dyDescent="0.35">
      <c r="A52" s="10" t="s">
        <v>7</v>
      </c>
      <c r="B52" s="10" t="s">
        <v>576</v>
      </c>
      <c r="C52" s="10" t="s">
        <v>1127</v>
      </c>
      <c r="D52" s="10" t="s">
        <v>1128</v>
      </c>
      <c r="E52" s="10" t="s">
        <v>19</v>
      </c>
      <c r="F52" s="10" t="s">
        <v>20</v>
      </c>
      <c r="G52" s="10" t="s">
        <v>21</v>
      </c>
      <c r="H52" s="10" t="s">
        <v>37</v>
      </c>
      <c r="I52" s="10" t="s">
        <v>38</v>
      </c>
      <c r="J52" s="10" t="b">
        <v>1</v>
      </c>
      <c r="K52" s="10" t="s">
        <v>573</v>
      </c>
      <c r="L52" s="10"/>
    </row>
    <row r="53" spans="1:12" ht="43.5" x14ac:dyDescent="0.35">
      <c r="A53" s="10" t="s">
        <v>7</v>
      </c>
      <c r="B53" s="10" t="s">
        <v>576</v>
      </c>
      <c r="C53" s="10" t="s">
        <v>1127</v>
      </c>
      <c r="D53" s="10" t="s">
        <v>1128</v>
      </c>
      <c r="E53" s="10" t="s">
        <v>19</v>
      </c>
      <c r="F53" s="10" t="s">
        <v>20</v>
      </c>
      <c r="G53" s="10" t="s">
        <v>21</v>
      </c>
      <c r="H53" s="10" t="s">
        <v>37</v>
      </c>
      <c r="I53" s="10" t="s">
        <v>39</v>
      </c>
      <c r="J53" s="10" t="b">
        <v>1</v>
      </c>
      <c r="K53" s="10" t="s">
        <v>573</v>
      </c>
      <c r="L53" s="10"/>
    </row>
    <row r="54" spans="1:12" ht="43.5" x14ac:dyDescent="0.35">
      <c r="A54" s="10" t="s">
        <v>7</v>
      </c>
      <c r="B54" s="10" t="s">
        <v>576</v>
      </c>
      <c r="C54" s="10" t="s">
        <v>1127</v>
      </c>
      <c r="D54" s="10" t="s">
        <v>1128</v>
      </c>
      <c r="E54" s="10" t="s">
        <v>19</v>
      </c>
      <c r="F54" s="10" t="s">
        <v>20</v>
      </c>
      <c r="G54" s="10" t="s">
        <v>21</v>
      </c>
      <c r="H54" s="10" t="s">
        <v>37</v>
      </c>
      <c r="I54" s="10" t="s">
        <v>40</v>
      </c>
      <c r="J54" s="10" t="b">
        <v>1</v>
      </c>
      <c r="K54" s="10" t="s">
        <v>573</v>
      </c>
      <c r="L54" s="10"/>
    </row>
    <row r="55" spans="1:12" ht="43.5" x14ac:dyDescent="0.35">
      <c r="A55" s="10" t="s">
        <v>7</v>
      </c>
      <c r="B55" s="10" t="s">
        <v>576</v>
      </c>
      <c r="C55" s="10" t="s">
        <v>1127</v>
      </c>
      <c r="D55" s="10" t="s">
        <v>1128</v>
      </c>
      <c r="E55" s="10" t="s">
        <v>19</v>
      </c>
      <c r="F55" s="10" t="s">
        <v>20</v>
      </c>
      <c r="G55" s="10" t="s">
        <v>21</v>
      </c>
      <c r="H55" s="10" t="s">
        <v>37</v>
      </c>
      <c r="I55" s="10" t="s">
        <v>41</v>
      </c>
      <c r="J55" s="10" t="b">
        <v>1</v>
      </c>
      <c r="K55" s="10" t="s">
        <v>573</v>
      </c>
      <c r="L55" s="10"/>
    </row>
    <row r="56" spans="1:12" ht="43.5" x14ac:dyDescent="0.35">
      <c r="A56" s="10" t="s">
        <v>7</v>
      </c>
      <c r="B56" s="10" t="s">
        <v>576</v>
      </c>
      <c r="C56" s="10" t="s">
        <v>1127</v>
      </c>
      <c r="D56" s="10" t="s">
        <v>1128</v>
      </c>
      <c r="E56" s="10" t="s">
        <v>19</v>
      </c>
      <c r="F56" s="10" t="s">
        <v>20</v>
      </c>
      <c r="G56" s="10" t="s">
        <v>21</v>
      </c>
      <c r="H56" s="10" t="s">
        <v>42</v>
      </c>
      <c r="I56" s="10" t="s">
        <v>43</v>
      </c>
      <c r="J56" s="10" t="b">
        <v>1</v>
      </c>
      <c r="K56" s="10" t="s">
        <v>573</v>
      </c>
      <c r="L56" s="10"/>
    </row>
    <row r="57" spans="1:12" ht="43.5" x14ac:dyDescent="0.35">
      <c r="A57" s="10" t="s">
        <v>7</v>
      </c>
      <c r="B57" s="10" t="s">
        <v>576</v>
      </c>
      <c r="C57" s="10" t="s">
        <v>1127</v>
      </c>
      <c r="D57" s="10" t="s">
        <v>1128</v>
      </c>
      <c r="E57" s="10" t="s">
        <v>19</v>
      </c>
      <c r="F57" s="10" t="s">
        <v>20</v>
      </c>
      <c r="G57" s="10" t="s">
        <v>21</v>
      </c>
      <c r="H57" s="10" t="s">
        <v>42</v>
      </c>
      <c r="I57" s="10" t="s">
        <v>44</v>
      </c>
      <c r="J57" s="10" t="b">
        <v>1</v>
      </c>
      <c r="K57" s="10" t="s">
        <v>573</v>
      </c>
      <c r="L57" s="10"/>
    </row>
    <row r="58" spans="1:12" ht="43.5" x14ac:dyDescent="0.35">
      <c r="A58" s="10" t="s">
        <v>7</v>
      </c>
      <c r="B58" s="10" t="s">
        <v>576</v>
      </c>
      <c r="C58" s="10" t="s">
        <v>1127</v>
      </c>
      <c r="D58" s="10" t="s">
        <v>1128</v>
      </c>
      <c r="E58" s="10" t="s">
        <v>19</v>
      </c>
      <c r="F58" s="10" t="s">
        <v>20</v>
      </c>
      <c r="G58" s="10" t="s">
        <v>21</v>
      </c>
      <c r="H58" s="10" t="s">
        <v>42</v>
      </c>
      <c r="I58" s="10" t="s">
        <v>45</v>
      </c>
      <c r="J58" s="10" t="b">
        <v>1</v>
      </c>
      <c r="K58" s="10" t="s">
        <v>573</v>
      </c>
      <c r="L58" s="10"/>
    </row>
    <row r="59" spans="1:12" ht="43.5" x14ac:dyDescent="0.35">
      <c r="A59" s="10" t="s">
        <v>7</v>
      </c>
      <c r="B59" s="10" t="s">
        <v>576</v>
      </c>
      <c r="C59" s="10" t="s">
        <v>1127</v>
      </c>
      <c r="D59" s="10" t="s">
        <v>1128</v>
      </c>
      <c r="E59" s="10" t="s">
        <v>19</v>
      </c>
      <c r="F59" s="10" t="s">
        <v>20</v>
      </c>
      <c r="G59" s="10" t="s">
        <v>21</v>
      </c>
      <c r="H59" s="10" t="s">
        <v>42</v>
      </c>
      <c r="I59" s="10" t="s">
        <v>46</v>
      </c>
      <c r="J59" s="10" t="b">
        <v>1</v>
      </c>
      <c r="K59" s="10" t="s">
        <v>573</v>
      </c>
      <c r="L59" s="10"/>
    </row>
    <row r="60" spans="1:12" ht="43.5" x14ac:dyDescent="0.35">
      <c r="A60" s="10" t="s">
        <v>7</v>
      </c>
      <c r="B60" s="10" t="s">
        <v>576</v>
      </c>
      <c r="C60" s="10" t="s">
        <v>1127</v>
      </c>
      <c r="D60" s="10" t="s">
        <v>1128</v>
      </c>
      <c r="E60" s="10" t="s">
        <v>19</v>
      </c>
      <c r="F60" s="10" t="s">
        <v>20</v>
      </c>
      <c r="G60" s="10" t="s">
        <v>21</v>
      </c>
      <c r="H60" s="10" t="s">
        <v>42</v>
      </c>
      <c r="I60" s="10" t="s">
        <v>47</v>
      </c>
      <c r="J60" s="10" t="b">
        <v>1</v>
      </c>
      <c r="K60" s="10" t="s">
        <v>573</v>
      </c>
      <c r="L60" s="10"/>
    </row>
    <row r="61" spans="1:12" ht="43.5" x14ac:dyDescent="0.35">
      <c r="A61" s="10" t="s">
        <v>7</v>
      </c>
      <c r="B61" s="10" t="s">
        <v>576</v>
      </c>
      <c r="C61" s="10" t="s">
        <v>1127</v>
      </c>
      <c r="D61" s="10" t="s">
        <v>1128</v>
      </c>
      <c r="E61" s="10" t="s">
        <v>19</v>
      </c>
      <c r="F61" s="10" t="s">
        <v>20</v>
      </c>
      <c r="G61" s="10" t="s">
        <v>21</v>
      </c>
      <c r="H61" s="10" t="s">
        <v>42</v>
      </c>
      <c r="I61" s="10" t="s">
        <v>48</v>
      </c>
      <c r="J61" s="10" t="b">
        <v>1</v>
      </c>
      <c r="K61" s="10" t="s">
        <v>573</v>
      </c>
      <c r="L61" s="10"/>
    </row>
    <row r="62" spans="1:12" ht="43.5" x14ac:dyDescent="0.35">
      <c r="A62" s="10" t="s">
        <v>7</v>
      </c>
      <c r="B62" s="10" t="s">
        <v>576</v>
      </c>
      <c r="C62" s="10" t="s">
        <v>1127</v>
      </c>
      <c r="D62" s="10" t="s">
        <v>1128</v>
      </c>
      <c r="E62" s="10" t="s">
        <v>19</v>
      </c>
      <c r="F62" s="10" t="s">
        <v>20</v>
      </c>
      <c r="G62" s="10" t="s">
        <v>21</v>
      </c>
      <c r="H62" s="10" t="s">
        <v>42</v>
      </c>
      <c r="I62" s="10" t="s">
        <v>49</v>
      </c>
      <c r="J62" s="10" t="b">
        <v>1</v>
      </c>
      <c r="K62" s="10" t="s">
        <v>573</v>
      </c>
    </row>
    <row r="63" spans="1:12" ht="116" customHeight="1" x14ac:dyDescent="0.35">
      <c r="A63" s="10" t="s">
        <v>7</v>
      </c>
      <c r="B63" s="10" t="s">
        <v>576</v>
      </c>
      <c r="C63" s="10" t="s">
        <v>1161</v>
      </c>
      <c r="D63" s="10" t="s">
        <v>1157</v>
      </c>
      <c r="E63" s="10" t="s">
        <v>19</v>
      </c>
      <c r="F63" s="10" t="s">
        <v>20</v>
      </c>
      <c r="G63" s="10" t="s">
        <v>21</v>
      </c>
      <c r="H63" s="10" t="s">
        <v>68</v>
      </c>
      <c r="I63" s="10" t="s">
        <v>115</v>
      </c>
      <c r="J63" s="10" t="b">
        <v>1</v>
      </c>
      <c r="K63" s="10" t="s">
        <v>1152</v>
      </c>
      <c r="L63" s="10"/>
    </row>
    <row r="64" spans="1:12" ht="29" customHeight="1" x14ac:dyDescent="0.35">
      <c r="A64" s="10" t="s">
        <v>7</v>
      </c>
      <c r="B64" s="10" t="s">
        <v>576</v>
      </c>
      <c r="C64" s="10" t="s">
        <v>1161</v>
      </c>
      <c r="D64" s="10" t="s">
        <v>1157</v>
      </c>
      <c r="E64" s="10" t="s">
        <v>19</v>
      </c>
      <c r="F64" s="10" t="s">
        <v>20</v>
      </c>
      <c r="G64" s="10" t="s">
        <v>21</v>
      </c>
      <c r="H64" s="10" t="s">
        <v>68</v>
      </c>
      <c r="I64" s="10" t="s">
        <v>139</v>
      </c>
      <c r="J64" s="10" t="b">
        <v>1</v>
      </c>
      <c r="K64" s="10" t="s">
        <v>1152</v>
      </c>
      <c r="L64" s="10"/>
    </row>
    <row r="65" spans="1:12" ht="29" customHeight="1" x14ac:dyDescent="0.35">
      <c r="A65" s="10" t="s">
        <v>7</v>
      </c>
      <c r="B65" s="10" t="s">
        <v>576</v>
      </c>
      <c r="C65" s="10" t="s">
        <v>1161</v>
      </c>
      <c r="D65" s="10" t="s">
        <v>1157</v>
      </c>
      <c r="E65" s="10" t="s">
        <v>19</v>
      </c>
      <c r="F65" s="10" t="s">
        <v>20</v>
      </c>
      <c r="G65" s="10" t="s">
        <v>21</v>
      </c>
      <c r="H65" s="10" t="s">
        <v>68</v>
      </c>
      <c r="I65" s="10" t="s">
        <v>186</v>
      </c>
      <c r="J65" s="10" t="b">
        <v>1</v>
      </c>
      <c r="K65" s="10" t="s">
        <v>1152</v>
      </c>
      <c r="L65" s="10"/>
    </row>
    <row r="66" spans="1:12" ht="29" customHeight="1" x14ac:dyDescent="0.35">
      <c r="A66" s="10" t="s">
        <v>7</v>
      </c>
      <c r="B66" s="10" t="s">
        <v>576</v>
      </c>
      <c r="C66" s="10" t="s">
        <v>1161</v>
      </c>
      <c r="D66" s="10" t="s">
        <v>1157</v>
      </c>
      <c r="E66" s="10" t="s">
        <v>19</v>
      </c>
      <c r="F66" s="10" t="s">
        <v>20</v>
      </c>
      <c r="G66" s="10" t="s">
        <v>21</v>
      </c>
      <c r="H66" s="10" t="s">
        <v>68</v>
      </c>
      <c r="I66" s="10" t="s">
        <v>210</v>
      </c>
      <c r="J66" s="10" t="b">
        <v>1</v>
      </c>
      <c r="K66" s="10" t="s">
        <v>1152</v>
      </c>
      <c r="L66" s="10"/>
    </row>
    <row r="67" spans="1:12" ht="58" x14ac:dyDescent="0.35">
      <c r="A67" s="10" t="s">
        <v>7</v>
      </c>
      <c r="B67" s="10" t="s">
        <v>1142</v>
      </c>
      <c r="C67" s="10" t="s">
        <v>1162</v>
      </c>
      <c r="D67" s="10" t="s">
        <v>1158</v>
      </c>
      <c r="E67" s="10" t="s">
        <v>19</v>
      </c>
      <c r="F67" s="10" t="s">
        <v>20</v>
      </c>
      <c r="G67" s="10" t="s">
        <v>21</v>
      </c>
      <c r="H67" s="10" t="s">
        <v>70</v>
      </c>
      <c r="I67" s="10" t="s">
        <v>454</v>
      </c>
      <c r="J67" s="10" t="b">
        <v>1</v>
      </c>
      <c r="K67" s="10" t="s">
        <v>1134</v>
      </c>
      <c r="L67" s="10"/>
    </row>
    <row r="68" spans="1:12" ht="43.5" x14ac:dyDescent="0.35">
      <c r="A68" s="10" t="s">
        <v>7</v>
      </c>
      <c r="B68" s="10" t="s">
        <v>1142</v>
      </c>
      <c r="C68" s="10" t="s">
        <v>1163</v>
      </c>
      <c r="D68" s="10" t="s">
        <v>1159</v>
      </c>
      <c r="E68" s="10" t="s">
        <v>19</v>
      </c>
      <c r="F68" s="10" t="s">
        <v>20</v>
      </c>
      <c r="G68" s="10" t="s">
        <v>21</v>
      </c>
      <c r="H68" s="10" t="s">
        <v>80</v>
      </c>
      <c r="I68" s="10" t="s">
        <v>104</v>
      </c>
      <c r="J68" s="10" t="b">
        <v>1</v>
      </c>
      <c r="K68" s="10" t="s">
        <v>1133</v>
      </c>
      <c r="L68" s="10"/>
    </row>
    <row r="69" spans="1:12" ht="43.5" x14ac:dyDescent="0.35">
      <c r="A69" s="10" t="s">
        <v>7</v>
      </c>
      <c r="B69" s="10" t="s">
        <v>1142</v>
      </c>
      <c r="C69" s="10" t="s">
        <v>1163</v>
      </c>
      <c r="D69" s="10" t="s">
        <v>1159</v>
      </c>
      <c r="E69" s="10" t="s">
        <v>19</v>
      </c>
      <c r="F69" s="10" t="s">
        <v>20</v>
      </c>
      <c r="G69" s="10" t="s">
        <v>21</v>
      </c>
      <c r="H69" s="10" t="s">
        <v>80</v>
      </c>
      <c r="I69" s="10" t="s">
        <v>128</v>
      </c>
      <c r="J69" s="10" t="b">
        <v>1</v>
      </c>
      <c r="K69" s="10" t="s">
        <v>1133</v>
      </c>
      <c r="L69" s="10"/>
    </row>
    <row r="70" spans="1:12" ht="43.5" x14ac:dyDescent="0.35">
      <c r="A70" s="10" t="s">
        <v>7</v>
      </c>
      <c r="B70" s="10" t="s">
        <v>1142</v>
      </c>
      <c r="C70" s="10" t="s">
        <v>1163</v>
      </c>
      <c r="D70" s="10" t="s">
        <v>1159</v>
      </c>
      <c r="E70" s="10" t="s">
        <v>19</v>
      </c>
      <c r="F70" s="10" t="s">
        <v>20</v>
      </c>
      <c r="G70" s="10" t="s">
        <v>21</v>
      </c>
      <c r="H70" s="10" t="s">
        <v>67</v>
      </c>
      <c r="I70" s="10" t="s">
        <v>185</v>
      </c>
      <c r="J70" s="10" t="b">
        <v>1</v>
      </c>
      <c r="K70" s="10" t="s">
        <v>1133</v>
      </c>
      <c r="L70" s="10"/>
    </row>
    <row r="71" spans="1:12" ht="43.5" x14ac:dyDescent="0.35">
      <c r="A71" s="10" t="s">
        <v>7</v>
      </c>
      <c r="B71" s="10" t="s">
        <v>1142</v>
      </c>
      <c r="C71" s="10" t="s">
        <v>1163</v>
      </c>
      <c r="D71" s="10" t="s">
        <v>1159</v>
      </c>
      <c r="E71" s="10" t="s">
        <v>19</v>
      </c>
      <c r="F71" s="10" t="s">
        <v>20</v>
      </c>
      <c r="G71" s="10" t="s">
        <v>21</v>
      </c>
      <c r="H71" s="10" t="s">
        <v>76</v>
      </c>
      <c r="I71" s="10" t="s">
        <v>147</v>
      </c>
      <c r="J71" s="10" t="b">
        <v>1</v>
      </c>
      <c r="K71" s="10" t="s">
        <v>1133</v>
      </c>
      <c r="L71" s="10"/>
    </row>
    <row r="72" spans="1:12" ht="58" x14ac:dyDescent="0.35">
      <c r="A72" s="10" t="s">
        <v>7</v>
      </c>
      <c r="B72" s="10" t="s">
        <v>1143</v>
      </c>
      <c r="C72" s="10" t="s">
        <v>1164</v>
      </c>
      <c r="D72" s="10" t="s">
        <v>1160</v>
      </c>
      <c r="E72" s="10" t="s">
        <v>19</v>
      </c>
      <c r="F72" s="10" t="s">
        <v>20</v>
      </c>
      <c r="G72" s="10" t="s">
        <v>21</v>
      </c>
      <c r="H72" s="10" t="s">
        <v>73</v>
      </c>
      <c r="I72" s="10" t="s">
        <v>1153</v>
      </c>
      <c r="J72" s="10" t="b">
        <v>1</v>
      </c>
      <c r="K72" s="10" t="s">
        <v>1135</v>
      </c>
      <c r="L72" s="10"/>
    </row>
    <row r="73" spans="1:12" ht="58" x14ac:dyDescent="0.35">
      <c r="A73" s="10" t="s">
        <v>7</v>
      </c>
      <c r="B73" s="10" t="s">
        <v>1143</v>
      </c>
      <c r="C73" s="10" t="s">
        <v>1164</v>
      </c>
      <c r="D73" s="10" t="s">
        <v>1160</v>
      </c>
      <c r="E73" s="10" t="s">
        <v>19</v>
      </c>
      <c r="F73" s="10" t="s">
        <v>20</v>
      </c>
      <c r="G73" s="10" t="s">
        <v>21</v>
      </c>
      <c r="H73" s="10" t="s">
        <v>73</v>
      </c>
      <c r="I73" s="10" t="s">
        <v>1154</v>
      </c>
      <c r="J73" s="10" t="b">
        <v>1</v>
      </c>
      <c r="K73" s="10" t="s">
        <v>1135</v>
      </c>
      <c r="L73" s="10"/>
    </row>
    <row r="74" spans="1:12" ht="58" x14ac:dyDescent="0.35">
      <c r="A74" s="10" t="s">
        <v>7</v>
      </c>
      <c r="B74" s="10" t="s">
        <v>1143</v>
      </c>
      <c r="C74" s="10" t="s">
        <v>1164</v>
      </c>
      <c r="D74" s="10" t="s">
        <v>1160</v>
      </c>
      <c r="E74" s="10" t="s">
        <v>19</v>
      </c>
      <c r="F74" s="10" t="s">
        <v>20</v>
      </c>
      <c r="G74" s="10" t="s">
        <v>21</v>
      </c>
      <c r="H74" s="10" t="s">
        <v>73</v>
      </c>
      <c r="I74" s="10" t="s">
        <v>1155</v>
      </c>
      <c r="J74" s="10" t="b">
        <v>1</v>
      </c>
      <c r="K74" s="10" t="s">
        <v>1135</v>
      </c>
      <c r="L74" s="10"/>
    </row>
    <row r="75" spans="1:12" ht="58" x14ac:dyDescent="0.35">
      <c r="A75" s="10" t="s">
        <v>7</v>
      </c>
      <c r="B75" s="10" t="s">
        <v>1143</v>
      </c>
      <c r="C75" s="10" t="s">
        <v>1164</v>
      </c>
      <c r="D75" s="10" t="s">
        <v>1160</v>
      </c>
      <c r="E75" s="10" t="s">
        <v>19</v>
      </c>
      <c r="F75" s="10" t="s">
        <v>20</v>
      </c>
      <c r="G75" s="10" t="s">
        <v>21</v>
      </c>
      <c r="H75" s="10" t="s">
        <v>73</v>
      </c>
      <c r="I75" s="10" t="s">
        <v>1156</v>
      </c>
      <c r="J75" s="10" t="b">
        <v>1</v>
      </c>
      <c r="K75" s="10" t="s">
        <v>1135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workbookViewId="0">
      <selection activeCell="A8" sqref="A8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4" width="11.54296875" style="6" bestFit="1" customWidth="1"/>
    <col min="15" max="16384" width="8.7265625" style="6"/>
  </cols>
  <sheetData>
    <row r="1" spans="1:26" ht="84" customHeight="1" x14ac:dyDescent="0.35">
      <c r="A1" s="25" t="s">
        <v>1165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0</v>
      </c>
      <c r="B2" s="7" t="s">
        <v>1</v>
      </c>
      <c r="C2" s="7" t="s">
        <v>643</v>
      </c>
      <c r="D2" s="7" t="s">
        <v>644</v>
      </c>
      <c r="E2" s="7" t="s">
        <v>645</v>
      </c>
      <c r="F2" s="7" t="s">
        <v>646</v>
      </c>
      <c r="G2" s="7" t="s">
        <v>647</v>
      </c>
      <c r="H2" s="7" t="s">
        <v>648</v>
      </c>
      <c r="I2" s="7" t="s">
        <v>649</v>
      </c>
      <c r="J2" s="7" t="s">
        <v>650</v>
      </c>
      <c r="K2" s="7" t="s">
        <v>651</v>
      </c>
      <c r="L2" s="7" t="s">
        <v>652</v>
      </c>
      <c r="M2" s="21" t="s">
        <v>653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35">
      <c r="A3" s="10" t="s">
        <v>7</v>
      </c>
      <c r="B3" s="10" t="s">
        <v>1122</v>
      </c>
      <c r="C3" s="10" t="s">
        <v>1123</v>
      </c>
      <c r="D3" s="10" t="b">
        <v>1</v>
      </c>
      <c r="E3" s="10" t="s">
        <v>663</v>
      </c>
      <c r="F3" s="10"/>
      <c r="G3" s="10" t="s">
        <v>1122</v>
      </c>
      <c r="H3" s="10" t="s">
        <v>702</v>
      </c>
      <c r="I3" s="10" t="s">
        <v>1119</v>
      </c>
      <c r="J3" s="10" t="s">
        <v>1120</v>
      </c>
      <c r="K3" s="10" t="s">
        <v>573</v>
      </c>
      <c r="L3" s="10" t="s">
        <v>659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35">
      <c r="A4" s="10" t="s">
        <v>7</v>
      </c>
      <c r="B4" s="10" t="s">
        <v>1122</v>
      </c>
      <c r="C4" s="10" t="s">
        <v>1124</v>
      </c>
      <c r="D4" s="10" t="b">
        <v>1</v>
      </c>
      <c r="E4" s="10" t="s">
        <v>663</v>
      </c>
      <c r="F4" s="10"/>
      <c r="G4" s="10" t="s">
        <v>1122</v>
      </c>
      <c r="H4" s="10" t="s">
        <v>701</v>
      </c>
      <c r="I4" s="10" t="s">
        <v>1121</v>
      </c>
      <c r="J4" s="10" t="s">
        <v>1120</v>
      </c>
      <c r="K4" s="10" t="s">
        <v>573</v>
      </c>
      <c r="L4" s="10" t="s">
        <v>659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35">
      <c r="A5" s="10" t="s">
        <v>7</v>
      </c>
      <c r="B5" s="10" t="s">
        <v>1142</v>
      </c>
      <c r="C5" s="10" t="s">
        <v>1144</v>
      </c>
      <c r="D5" s="10" t="b">
        <v>1</v>
      </c>
      <c r="E5" s="10" t="s">
        <v>663</v>
      </c>
      <c r="F5" s="10"/>
      <c r="G5" s="10" t="s">
        <v>1142</v>
      </c>
      <c r="H5" s="10" t="s">
        <v>664</v>
      </c>
      <c r="I5" s="10" t="s">
        <v>1136</v>
      </c>
      <c r="J5" s="10" t="s">
        <v>1120</v>
      </c>
      <c r="K5" s="10" t="s">
        <v>1134</v>
      </c>
      <c r="L5" s="10" t="s">
        <v>659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35">
      <c r="A6" s="10" t="s">
        <v>7</v>
      </c>
      <c r="B6" s="10" t="s">
        <v>1142</v>
      </c>
      <c r="C6" s="10" t="s">
        <v>1145</v>
      </c>
      <c r="D6" s="10" t="b">
        <v>1</v>
      </c>
      <c r="E6" s="10" t="s">
        <v>663</v>
      </c>
      <c r="F6" s="10"/>
      <c r="G6" s="10" t="s">
        <v>1142</v>
      </c>
      <c r="H6" s="10" t="s">
        <v>664</v>
      </c>
      <c r="I6" s="10" t="s">
        <v>1137</v>
      </c>
      <c r="J6" s="10" t="s">
        <v>1120</v>
      </c>
      <c r="K6" s="10" t="s">
        <v>1134</v>
      </c>
      <c r="L6" s="10" t="s">
        <v>659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35">
      <c r="A7" s="10" t="s">
        <v>7</v>
      </c>
      <c r="B7" s="10" t="s">
        <v>1142</v>
      </c>
      <c r="C7" s="10" t="s">
        <v>1146</v>
      </c>
      <c r="D7" s="10" t="b">
        <v>1</v>
      </c>
      <c r="E7" s="10" t="s">
        <v>663</v>
      </c>
      <c r="F7" s="10"/>
      <c r="G7" s="10" t="s">
        <v>1142</v>
      </c>
      <c r="H7" s="10" t="s">
        <v>665</v>
      </c>
      <c r="I7" s="10" t="s">
        <v>1138</v>
      </c>
      <c r="J7" s="10" t="s">
        <v>1120</v>
      </c>
      <c r="K7" s="10" t="s">
        <v>1134</v>
      </c>
      <c r="L7" s="10" t="s">
        <v>659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35">
      <c r="A8" s="10" t="s">
        <v>7</v>
      </c>
      <c r="B8" s="10" t="s">
        <v>1142</v>
      </c>
      <c r="C8" s="10" t="s">
        <v>1147</v>
      </c>
      <c r="D8" s="10" t="b">
        <v>1</v>
      </c>
      <c r="E8" s="10" t="s">
        <v>663</v>
      </c>
      <c r="F8" s="10"/>
      <c r="G8" s="10" t="s">
        <v>1142</v>
      </c>
      <c r="H8" s="10" t="s">
        <v>665</v>
      </c>
      <c r="I8" s="10" t="s">
        <v>1139</v>
      </c>
      <c r="J8" s="10" t="s">
        <v>1120</v>
      </c>
      <c r="K8" s="10" t="s">
        <v>1134</v>
      </c>
      <c r="L8" s="10" t="s">
        <v>659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35">
      <c r="A9" s="10" t="s">
        <v>7</v>
      </c>
      <c r="B9" s="10" t="s">
        <v>1142</v>
      </c>
      <c r="C9" s="10" t="s">
        <v>1148</v>
      </c>
      <c r="D9" s="10" t="b">
        <v>1</v>
      </c>
      <c r="E9" s="10" t="s">
        <v>663</v>
      </c>
      <c r="F9" s="10"/>
      <c r="G9" s="10" t="s">
        <v>1142</v>
      </c>
      <c r="H9" s="10" t="s">
        <v>664</v>
      </c>
      <c r="I9" s="10" t="s">
        <v>1140</v>
      </c>
      <c r="J9" s="10" t="s">
        <v>1120</v>
      </c>
      <c r="K9" s="10" t="s">
        <v>1134</v>
      </c>
      <c r="L9" s="10" t="s">
        <v>659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35">
      <c r="A10" s="10" t="s">
        <v>7</v>
      </c>
      <c r="B10" s="10" t="s">
        <v>1143</v>
      </c>
      <c r="C10" s="10" t="s">
        <v>1149</v>
      </c>
      <c r="D10" s="10" t="b">
        <v>1</v>
      </c>
      <c r="E10" s="10" t="s">
        <v>663</v>
      </c>
      <c r="F10" s="10"/>
      <c r="G10" s="10" t="s">
        <v>1143</v>
      </c>
      <c r="H10" s="10" t="s">
        <v>682</v>
      </c>
      <c r="I10" s="10" t="s">
        <v>1141</v>
      </c>
      <c r="J10" s="10" t="s">
        <v>1120</v>
      </c>
      <c r="K10" s="10" t="s">
        <v>1135</v>
      </c>
      <c r="L10" s="10" t="s">
        <v>659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3.5" x14ac:dyDescent="0.35">
      <c r="A11" s="10" t="s">
        <v>7</v>
      </c>
      <c r="B11" s="10" t="s">
        <v>1143</v>
      </c>
      <c r="C11" s="10" t="s">
        <v>1150</v>
      </c>
      <c r="D11" s="10" t="b">
        <v>1</v>
      </c>
      <c r="E11" s="10" t="s">
        <v>663</v>
      </c>
      <c r="F11" s="10"/>
      <c r="G11" s="10" t="s">
        <v>1143</v>
      </c>
      <c r="H11" s="10" t="s">
        <v>682</v>
      </c>
      <c r="I11" s="10" t="s">
        <v>1138</v>
      </c>
      <c r="J11" s="10" t="s">
        <v>1120</v>
      </c>
      <c r="K11" s="10" t="s">
        <v>1135</v>
      </c>
      <c r="L11" s="10" t="s">
        <v>659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4" t="s">
        <v>645</v>
      </c>
      <c r="B1" s="15" t="s">
        <v>648</v>
      </c>
      <c r="C1" s="15" t="s">
        <v>652</v>
      </c>
    </row>
    <row r="2" spans="1:3" x14ac:dyDescent="0.35">
      <c r="A2" s="10" t="s">
        <v>654</v>
      </c>
      <c r="B2" s="10" t="s">
        <v>655</v>
      </c>
      <c r="C2" s="10" t="s">
        <v>656</v>
      </c>
    </row>
    <row r="3" spans="1:3" ht="16.5" customHeight="1" x14ac:dyDescent="0.35">
      <c r="A3" s="10" t="s">
        <v>657</v>
      </c>
      <c r="B3" s="10" t="s">
        <v>658</v>
      </c>
      <c r="C3" s="10" t="s">
        <v>659</v>
      </c>
    </row>
    <row r="4" spans="1:3" x14ac:dyDescent="0.35">
      <c r="A4" s="10" t="s">
        <v>660</v>
      </c>
      <c r="B4" s="10" t="s">
        <v>661</v>
      </c>
      <c r="C4" s="10" t="s">
        <v>662</v>
      </c>
    </row>
    <row r="5" spans="1:3" x14ac:dyDescent="0.35">
      <c r="A5" s="10" t="s">
        <v>663</v>
      </c>
      <c r="B5" s="10" t="s">
        <v>664</v>
      </c>
    </row>
    <row r="6" spans="1:3" x14ac:dyDescent="0.35">
      <c r="B6" s="10" t="s">
        <v>665</v>
      </c>
    </row>
    <row r="7" spans="1:3" x14ac:dyDescent="0.35">
      <c r="B7" s="10" t="s">
        <v>666</v>
      </c>
    </row>
    <row r="8" spans="1:3" x14ac:dyDescent="0.35">
      <c r="B8" s="10" t="s">
        <v>667</v>
      </c>
    </row>
    <row r="9" spans="1:3" x14ac:dyDescent="0.35">
      <c r="B9" s="10" t="s">
        <v>668</v>
      </c>
    </row>
    <row r="10" spans="1:3" x14ac:dyDescent="0.35">
      <c r="B10" s="10" t="s">
        <v>669</v>
      </c>
    </row>
    <row r="11" spans="1:3" s="16" customFormat="1" x14ac:dyDescent="0.35">
      <c r="B11" s="10" t="s">
        <v>670</v>
      </c>
    </row>
    <row r="12" spans="1:3" x14ac:dyDescent="0.35">
      <c r="B12" s="10" t="s">
        <v>671</v>
      </c>
    </row>
    <row r="13" spans="1:3" x14ac:dyDescent="0.35">
      <c r="B13" s="10" t="s">
        <v>672</v>
      </c>
    </row>
    <row r="14" spans="1:3" x14ac:dyDescent="0.35">
      <c r="B14" s="10" t="s">
        <v>673</v>
      </c>
    </row>
    <row r="15" spans="1:3" x14ac:dyDescent="0.35">
      <c r="B15" s="10" t="s">
        <v>674</v>
      </c>
    </row>
    <row r="16" spans="1:3" x14ac:dyDescent="0.35">
      <c r="B16" s="10" t="s">
        <v>675</v>
      </c>
    </row>
    <row r="17" spans="2:2" x14ac:dyDescent="0.35">
      <c r="B17" s="10" t="s">
        <v>676</v>
      </c>
    </row>
    <row r="18" spans="2:2" x14ac:dyDescent="0.35">
      <c r="B18" s="10" t="s">
        <v>677</v>
      </c>
    </row>
    <row r="19" spans="2:2" x14ac:dyDescent="0.35">
      <c r="B19" s="10" t="s">
        <v>678</v>
      </c>
    </row>
    <row r="20" spans="2:2" x14ac:dyDescent="0.35">
      <c r="B20" s="10" t="s">
        <v>679</v>
      </c>
    </row>
    <row r="21" spans="2:2" x14ac:dyDescent="0.35">
      <c r="B21" s="10" t="s">
        <v>680</v>
      </c>
    </row>
    <row r="22" spans="2:2" x14ac:dyDescent="0.35">
      <c r="B22" s="10" t="s">
        <v>681</v>
      </c>
    </row>
    <row r="23" spans="2:2" x14ac:dyDescent="0.35">
      <c r="B23" s="10" t="s">
        <v>682</v>
      </c>
    </row>
    <row r="24" spans="2:2" x14ac:dyDescent="0.35">
      <c r="B24" s="10" t="s">
        <v>683</v>
      </c>
    </row>
    <row r="25" spans="2:2" x14ac:dyDescent="0.35">
      <c r="B25" s="10" t="s">
        <v>684</v>
      </c>
    </row>
    <row r="26" spans="2:2" x14ac:dyDescent="0.35">
      <c r="B26" s="10" t="s">
        <v>685</v>
      </c>
    </row>
    <row r="27" spans="2:2" x14ac:dyDescent="0.35">
      <c r="B27" s="10" t="s">
        <v>686</v>
      </c>
    </row>
    <row r="28" spans="2:2" x14ac:dyDescent="0.35">
      <c r="B28" s="10" t="s">
        <v>687</v>
      </c>
    </row>
    <row r="29" spans="2:2" x14ac:dyDescent="0.35">
      <c r="B29" s="10" t="s">
        <v>688</v>
      </c>
    </row>
    <row r="30" spans="2:2" x14ac:dyDescent="0.35">
      <c r="B30" s="10" t="s">
        <v>689</v>
      </c>
    </row>
    <row r="31" spans="2:2" x14ac:dyDescent="0.35">
      <c r="B31" s="10" t="s">
        <v>690</v>
      </c>
    </row>
    <row r="32" spans="2:2" x14ac:dyDescent="0.35">
      <c r="B32" s="10" t="s">
        <v>691</v>
      </c>
    </row>
    <row r="33" spans="2:2" x14ac:dyDescent="0.35">
      <c r="B33" s="10" t="s">
        <v>658</v>
      </c>
    </row>
    <row r="34" spans="2:2" x14ac:dyDescent="0.35">
      <c r="B34" s="10" t="s">
        <v>692</v>
      </c>
    </row>
    <row r="35" spans="2:2" x14ac:dyDescent="0.35">
      <c r="B35" s="10" t="s">
        <v>693</v>
      </c>
    </row>
    <row r="36" spans="2:2" x14ac:dyDescent="0.35">
      <c r="B36" s="10" t="s">
        <v>694</v>
      </c>
    </row>
    <row r="37" spans="2:2" x14ac:dyDescent="0.35">
      <c r="B37" s="10" t="s">
        <v>695</v>
      </c>
    </row>
    <row r="38" spans="2:2" x14ac:dyDescent="0.35">
      <c r="B38" s="10" t="s">
        <v>696</v>
      </c>
    </row>
    <row r="39" spans="2:2" x14ac:dyDescent="0.35">
      <c r="B39" s="10" t="s">
        <v>697</v>
      </c>
    </row>
    <row r="40" spans="2:2" x14ac:dyDescent="0.35">
      <c r="B40" s="10" t="s">
        <v>698</v>
      </c>
    </row>
    <row r="41" spans="2:2" x14ac:dyDescent="0.35">
      <c r="B41" s="10" t="s">
        <v>699</v>
      </c>
    </row>
    <row r="42" spans="2:2" x14ac:dyDescent="0.35">
      <c r="B42" s="10" t="s">
        <v>700</v>
      </c>
    </row>
    <row r="43" spans="2:2" x14ac:dyDescent="0.35">
      <c r="B43" s="10" t="s">
        <v>701</v>
      </c>
    </row>
    <row r="44" spans="2:2" x14ac:dyDescent="0.35">
      <c r="B44" s="10" t="s">
        <v>702</v>
      </c>
    </row>
    <row r="45" spans="2:2" x14ac:dyDescent="0.35">
      <c r="B45" s="10" t="s">
        <v>703</v>
      </c>
    </row>
    <row r="46" spans="2:2" x14ac:dyDescent="0.35">
      <c r="B46" s="10" t="s">
        <v>704</v>
      </c>
    </row>
    <row r="47" spans="2:2" x14ac:dyDescent="0.35">
      <c r="B47" s="10" t="s">
        <v>705</v>
      </c>
    </row>
    <row r="48" spans="2:2" x14ac:dyDescent="0.35">
      <c r="B48" s="10" t="s">
        <v>706</v>
      </c>
    </row>
    <row r="49" spans="2:2" x14ac:dyDescent="0.35">
      <c r="B49" s="10" t="s">
        <v>707</v>
      </c>
    </row>
    <row r="50" spans="2:2" x14ac:dyDescent="0.35">
      <c r="B50" s="10" t="s">
        <v>708</v>
      </c>
    </row>
    <row r="51" spans="2:2" x14ac:dyDescent="0.35">
      <c r="B51" s="10" t="s">
        <v>709</v>
      </c>
    </row>
    <row r="52" spans="2:2" x14ac:dyDescent="0.35">
      <c r="B52" s="10" t="s">
        <v>710</v>
      </c>
    </row>
    <row r="53" spans="2:2" x14ac:dyDescent="0.35">
      <c r="B53" s="10" t="s">
        <v>711</v>
      </c>
    </row>
    <row r="54" spans="2:2" x14ac:dyDescent="0.35">
      <c r="B54" s="10" t="s">
        <v>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655</v>
      </c>
      <c r="B1" s="17" t="s">
        <v>658</v>
      </c>
      <c r="C1" s="17" t="s">
        <v>661</v>
      </c>
      <c r="D1" s="17" t="s">
        <v>664</v>
      </c>
      <c r="E1" s="17" t="s">
        <v>665</v>
      </c>
      <c r="F1" s="17" t="s">
        <v>666</v>
      </c>
      <c r="G1" s="17" t="s">
        <v>667</v>
      </c>
      <c r="H1" s="17" t="s">
        <v>668</v>
      </c>
      <c r="I1" s="17" t="s">
        <v>669</v>
      </c>
      <c r="J1" s="17" t="s">
        <v>670</v>
      </c>
      <c r="K1" s="17" t="s">
        <v>671</v>
      </c>
      <c r="L1" s="17" t="s">
        <v>672</v>
      </c>
      <c r="M1" s="17" t="s">
        <v>673</v>
      </c>
      <c r="N1" s="17" t="s">
        <v>674</v>
      </c>
      <c r="O1" s="17" t="s">
        <v>675</v>
      </c>
      <c r="P1" s="17" t="s">
        <v>676</v>
      </c>
      <c r="Q1" s="17" t="s">
        <v>677</v>
      </c>
      <c r="R1" s="17" t="s">
        <v>678</v>
      </c>
      <c r="S1" s="17" t="s">
        <v>664</v>
      </c>
      <c r="T1" s="17" t="s">
        <v>680</v>
      </c>
      <c r="U1" s="17" t="s">
        <v>681</v>
      </c>
      <c r="V1" s="17" t="s">
        <v>679</v>
      </c>
      <c r="W1" s="17" t="s">
        <v>682</v>
      </c>
      <c r="X1" s="17" t="s">
        <v>683</v>
      </c>
      <c r="Y1" s="17" t="s">
        <v>684</v>
      </c>
      <c r="Z1" s="17" t="s">
        <v>685</v>
      </c>
      <c r="AA1" s="17" t="s">
        <v>686</v>
      </c>
      <c r="AB1" s="17" t="s">
        <v>687</v>
      </c>
      <c r="AC1" s="17" t="s">
        <v>688</v>
      </c>
      <c r="AD1" s="17" t="s">
        <v>689</v>
      </c>
      <c r="AE1" s="17" t="s">
        <v>690</v>
      </c>
      <c r="AF1" s="17" t="s">
        <v>691</v>
      </c>
      <c r="AG1" s="17" t="s">
        <v>658</v>
      </c>
      <c r="AH1" s="17" t="s">
        <v>692</v>
      </c>
      <c r="AI1" s="17" t="s">
        <v>693</v>
      </c>
      <c r="AJ1" s="17" t="s">
        <v>694</v>
      </c>
      <c r="AK1" s="17" t="s">
        <v>695</v>
      </c>
      <c r="AL1" s="17" t="s">
        <v>696</v>
      </c>
      <c r="AM1" s="17" t="s">
        <v>697</v>
      </c>
      <c r="AN1" s="17" t="s">
        <v>698</v>
      </c>
      <c r="AO1" s="17" t="s">
        <v>699</v>
      </c>
      <c r="AP1" s="17" t="s">
        <v>700</v>
      </c>
      <c r="AQ1" s="17" t="s">
        <v>701</v>
      </c>
      <c r="AR1" s="17" t="s">
        <v>702</v>
      </c>
      <c r="AS1" s="17" t="s">
        <v>703</v>
      </c>
      <c r="AT1" s="17" t="s">
        <v>704</v>
      </c>
      <c r="AU1" s="17" t="s">
        <v>705</v>
      </c>
      <c r="AV1" s="17" t="s">
        <v>706</v>
      </c>
      <c r="AW1" s="17" t="s">
        <v>707</v>
      </c>
      <c r="AX1" s="17" t="s">
        <v>708</v>
      </c>
      <c r="AY1" s="17" t="s">
        <v>709</v>
      </c>
      <c r="AZ1" s="17" t="s">
        <v>710</v>
      </c>
      <c r="BA1" s="17" t="s">
        <v>711</v>
      </c>
      <c r="BB1" s="17" t="s">
        <v>712</v>
      </c>
    </row>
    <row r="2" spans="1:54" s="18" customFormat="1" x14ac:dyDescent="0.35">
      <c r="A2" s="18" t="s">
        <v>713</v>
      </c>
      <c r="B2" s="18" t="s">
        <v>714</v>
      </c>
      <c r="C2" s="18" t="s">
        <v>713</v>
      </c>
      <c r="D2" s="18" t="s">
        <v>715</v>
      </c>
      <c r="E2" s="18" t="s">
        <v>716</v>
      </c>
      <c r="F2" s="18" t="s">
        <v>717</v>
      </c>
      <c r="G2" s="18" t="s">
        <v>718</v>
      </c>
      <c r="H2" s="18" t="s">
        <v>719</v>
      </c>
      <c r="I2" s="18" t="s">
        <v>720</v>
      </c>
      <c r="J2" s="18" t="s">
        <v>721</v>
      </c>
      <c r="K2" s="18" t="s">
        <v>722</v>
      </c>
      <c r="L2" s="18" t="s">
        <v>723</v>
      </c>
      <c r="M2" s="18" t="s">
        <v>724</v>
      </c>
      <c r="N2" s="18" t="s">
        <v>725</v>
      </c>
      <c r="O2" s="18" t="s">
        <v>726</v>
      </c>
      <c r="P2" s="18" t="s">
        <v>727</v>
      </c>
      <c r="Q2" s="18" t="s">
        <v>716</v>
      </c>
      <c r="R2" s="18" t="s">
        <v>728</v>
      </c>
      <c r="S2" s="18" t="s">
        <v>729</v>
      </c>
      <c r="T2" s="18" t="s">
        <v>730</v>
      </c>
      <c r="U2" s="18" t="s">
        <v>731</v>
      </c>
      <c r="V2" s="18" t="s">
        <v>732</v>
      </c>
      <c r="W2" s="18" t="s">
        <v>733</v>
      </c>
      <c r="X2" s="18" t="s">
        <v>734</v>
      </c>
      <c r="Y2" s="18" t="s">
        <v>735</v>
      </c>
      <c r="Z2" s="18" t="s">
        <v>736</v>
      </c>
      <c r="AA2" s="18" t="s">
        <v>737</v>
      </c>
      <c r="AB2" s="18" t="s">
        <v>738</v>
      </c>
      <c r="AC2" s="18" t="s">
        <v>739</v>
      </c>
      <c r="AD2" s="18" t="s">
        <v>740</v>
      </c>
      <c r="AE2" s="18" t="s">
        <v>741</v>
      </c>
      <c r="AF2" s="18" t="s">
        <v>742</v>
      </c>
      <c r="AG2" s="18" t="s">
        <v>714</v>
      </c>
      <c r="AH2" s="18" t="s">
        <v>743</v>
      </c>
      <c r="AI2" s="18" t="s">
        <v>744</v>
      </c>
      <c r="AJ2" s="18" t="s">
        <v>716</v>
      </c>
      <c r="AK2" s="18" t="s">
        <v>745</v>
      </c>
      <c r="AL2" s="18" t="s">
        <v>746</v>
      </c>
      <c r="AM2" s="18" t="s">
        <v>747</v>
      </c>
      <c r="AN2" s="18" t="s">
        <v>748</v>
      </c>
      <c r="AO2" s="18" t="s">
        <v>749</v>
      </c>
      <c r="AP2" s="18" t="s">
        <v>750</v>
      </c>
      <c r="AQ2" s="18" t="s">
        <v>751</v>
      </c>
      <c r="AR2" s="18" t="s">
        <v>752</v>
      </c>
      <c r="AS2" s="18" t="s">
        <v>753</v>
      </c>
      <c r="AT2" s="18" t="s">
        <v>754</v>
      </c>
      <c r="AU2" s="18" t="s">
        <v>755</v>
      </c>
      <c r="AV2" s="18" t="s">
        <v>756</v>
      </c>
      <c r="AW2" s="18" t="s">
        <v>757</v>
      </c>
      <c r="AX2" s="18" t="s">
        <v>758</v>
      </c>
      <c r="AY2" s="18" t="s">
        <v>759</v>
      </c>
      <c r="AZ2" s="18" t="s">
        <v>760</v>
      </c>
      <c r="BA2" s="18" t="s">
        <v>761</v>
      </c>
      <c r="BB2" s="18" t="s">
        <v>762</v>
      </c>
    </row>
    <row r="3" spans="1:54" x14ac:dyDescent="0.35">
      <c r="A3" s="2" t="s">
        <v>763</v>
      </c>
      <c r="B3" s="2"/>
      <c r="C3" s="2" t="s">
        <v>763</v>
      </c>
      <c r="D3" s="2"/>
      <c r="E3" s="2" t="s">
        <v>764</v>
      </c>
      <c r="F3" s="2" t="s">
        <v>765</v>
      </c>
      <c r="G3" s="2"/>
      <c r="H3" s="2" t="s">
        <v>766</v>
      </c>
      <c r="I3" s="6" t="s">
        <v>767</v>
      </c>
      <c r="J3" s="6" t="s">
        <v>768</v>
      </c>
      <c r="K3" s="2" t="s">
        <v>769</v>
      </c>
      <c r="L3" s="2" t="s">
        <v>770</v>
      </c>
      <c r="M3" s="2" t="s">
        <v>771</v>
      </c>
      <c r="N3" s="2" t="s">
        <v>772</v>
      </c>
      <c r="O3" s="2"/>
      <c r="P3" s="2" t="s">
        <v>773</v>
      </c>
      <c r="Q3" s="2" t="s">
        <v>774</v>
      </c>
      <c r="R3" s="2" t="s">
        <v>775</v>
      </c>
      <c r="S3" s="2" t="s">
        <v>776</v>
      </c>
      <c r="T3" s="6" t="s">
        <v>777</v>
      </c>
      <c r="U3" s="2" t="s">
        <v>778</v>
      </c>
      <c r="V3" s="2" t="s">
        <v>779</v>
      </c>
      <c r="W3" s="2" t="s">
        <v>780</v>
      </c>
      <c r="X3" s="2" t="s">
        <v>780</v>
      </c>
      <c r="Y3" s="2" t="s">
        <v>781</v>
      </c>
      <c r="Z3" s="2" t="s">
        <v>782</v>
      </c>
      <c r="AA3" s="2" t="s">
        <v>783</v>
      </c>
      <c r="AB3" s="2" t="s">
        <v>784</v>
      </c>
      <c r="AC3" s="2" t="s">
        <v>785</v>
      </c>
      <c r="AD3" s="6" t="s">
        <v>786</v>
      </c>
      <c r="AE3" s="6" t="s">
        <v>787</v>
      </c>
      <c r="AF3" s="6" t="s">
        <v>788</v>
      </c>
      <c r="AG3" s="6" t="s">
        <v>789</v>
      </c>
      <c r="AH3" s="6" t="s">
        <v>790</v>
      </c>
      <c r="AI3" s="6" t="s">
        <v>791</v>
      </c>
      <c r="AJ3" s="6" t="s">
        <v>792</v>
      </c>
      <c r="AK3" s="6" t="s">
        <v>793</v>
      </c>
      <c r="AL3" s="6" t="s">
        <v>794</v>
      </c>
      <c r="AM3" s="6" t="s">
        <v>795</v>
      </c>
      <c r="AN3" s="6" t="s">
        <v>796</v>
      </c>
      <c r="AO3" s="6" t="s">
        <v>797</v>
      </c>
      <c r="AP3" s="6" t="s">
        <v>747</v>
      </c>
      <c r="AQ3" s="6" t="s">
        <v>798</v>
      </c>
      <c r="AR3" s="6" t="s">
        <v>798</v>
      </c>
      <c r="AS3" s="6" t="s">
        <v>799</v>
      </c>
      <c r="AT3" s="6" t="s">
        <v>800</v>
      </c>
      <c r="AV3" s="6" t="s">
        <v>801</v>
      </c>
      <c r="AW3" s="6" t="s">
        <v>802</v>
      </c>
      <c r="AX3" s="6" t="s">
        <v>803</v>
      </c>
      <c r="AY3" s="6" t="s">
        <v>804</v>
      </c>
      <c r="AZ3" s="6" t="s">
        <v>805</v>
      </c>
      <c r="BB3" s="6" t="s">
        <v>806</v>
      </c>
    </row>
    <row r="4" spans="1:54" s="18" customFormat="1" x14ac:dyDescent="0.35">
      <c r="A4" s="18" t="s">
        <v>807</v>
      </c>
      <c r="C4" s="18" t="s">
        <v>807</v>
      </c>
      <c r="E4" s="18" t="s">
        <v>808</v>
      </c>
      <c r="F4" s="18" t="s">
        <v>809</v>
      </c>
      <c r="H4" s="18" t="s">
        <v>810</v>
      </c>
      <c r="I4" s="18" t="s">
        <v>811</v>
      </c>
      <c r="J4" s="18" t="s">
        <v>812</v>
      </c>
      <c r="K4" s="18" t="s">
        <v>813</v>
      </c>
      <c r="L4" s="18" t="s">
        <v>814</v>
      </c>
      <c r="M4" s="18" t="s">
        <v>815</v>
      </c>
      <c r="N4" s="18" t="s">
        <v>816</v>
      </c>
      <c r="P4" s="18" t="s">
        <v>817</v>
      </c>
      <c r="Q4" s="18" t="s">
        <v>818</v>
      </c>
      <c r="R4" s="18" t="s">
        <v>819</v>
      </c>
      <c r="S4" s="18" t="s">
        <v>715</v>
      </c>
      <c r="T4" s="18" t="s">
        <v>820</v>
      </c>
      <c r="U4" s="18" t="s">
        <v>821</v>
      </c>
      <c r="V4" s="18" t="s">
        <v>822</v>
      </c>
      <c r="W4" s="18" t="s">
        <v>823</v>
      </c>
      <c r="X4" s="18" t="s">
        <v>824</v>
      </c>
      <c r="Y4" s="18" t="s">
        <v>825</v>
      </c>
      <c r="Z4" s="18" t="s">
        <v>826</v>
      </c>
      <c r="AA4" s="18" t="s">
        <v>827</v>
      </c>
      <c r="AB4" s="18" t="s">
        <v>828</v>
      </c>
      <c r="AC4" s="18" t="s">
        <v>829</v>
      </c>
      <c r="AD4" s="18" t="s">
        <v>830</v>
      </c>
      <c r="AF4" s="18" t="s">
        <v>831</v>
      </c>
      <c r="AG4" s="18" t="s">
        <v>832</v>
      </c>
      <c r="AH4" s="18" t="s">
        <v>833</v>
      </c>
      <c r="AI4" s="18" t="s">
        <v>834</v>
      </c>
      <c r="AJ4" s="18" t="s">
        <v>835</v>
      </c>
      <c r="AK4" s="18" t="s">
        <v>836</v>
      </c>
      <c r="AL4" s="18" t="s">
        <v>837</v>
      </c>
      <c r="AM4" s="18" t="s">
        <v>838</v>
      </c>
      <c r="AN4" s="18" t="s">
        <v>839</v>
      </c>
      <c r="AO4" s="18" t="s">
        <v>840</v>
      </c>
      <c r="AP4" s="18" t="s">
        <v>841</v>
      </c>
      <c r="AQ4" s="18" t="s">
        <v>722</v>
      </c>
      <c r="AR4" s="18" t="s">
        <v>722</v>
      </c>
      <c r="AS4" s="18" t="s">
        <v>842</v>
      </c>
      <c r="AT4" s="18" t="s">
        <v>843</v>
      </c>
      <c r="AV4" s="18" t="s">
        <v>844</v>
      </c>
      <c r="AW4" s="18" t="s">
        <v>845</v>
      </c>
      <c r="AX4" s="18" t="s">
        <v>846</v>
      </c>
      <c r="AY4" s="18" t="s">
        <v>847</v>
      </c>
      <c r="AZ4" s="18" t="s">
        <v>848</v>
      </c>
      <c r="BB4" s="18" t="s">
        <v>849</v>
      </c>
    </row>
    <row r="5" spans="1:54" x14ac:dyDescent="0.35">
      <c r="A5" s="2" t="s">
        <v>850</v>
      </c>
      <c r="B5" s="2"/>
      <c r="C5" s="2" t="s">
        <v>850</v>
      </c>
      <c r="D5" s="2"/>
      <c r="E5" s="2" t="s">
        <v>851</v>
      </c>
      <c r="F5" s="2"/>
      <c r="G5" s="2"/>
      <c r="H5" s="2" t="s">
        <v>852</v>
      </c>
      <c r="I5" s="6" t="s">
        <v>853</v>
      </c>
      <c r="J5" s="6" t="s">
        <v>854</v>
      </c>
      <c r="K5" s="2" t="s">
        <v>855</v>
      </c>
      <c r="L5" s="2" t="s">
        <v>856</v>
      </c>
      <c r="M5" s="2" t="s">
        <v>857</v>
      </c>
      <c r="N5" s="2" t="s">
        <v>858</v>
      </c>
      <c r="O5" s="2"/>
      <c r="P5" s="2" t="s">
        <v>859</v>
      </c>
      <c r="Q5" s="2" t="s">
        <v>860</v>
      </c>
      <c r="R5" s="2" t="s">
        <v>861</v>
      </c>
      <c r="S5" s="2"/>
      <c r="T5" s="6" t="s">
        <v>862</v>
      </c>
      <c r="U5" s="2" t="s">
        <v>863</v>
      </c>
      <c r="V5" s="2" t="s">
        <v>864</v>
      </c>
      <c r="W5" s="2" t="s">
        <v>865</v>
      </c>
      <c r="X5" s="2" t="s">
        <v>865</v>
      </c>
      <c r="Y5" s="2" t="s">
        <v>866</v>
      </c>
      <c r="Z5" s="2" t="s">
        <v>867</v>
      </c>
      <c r="AA5" s="2" t="s">
        <v>868</v>
      </c>
      <c r="AB5" s="2" t="s">
        <v>869</v>
      </c>
      <c r="AC5" s="2" t="s">
        <v>870</v>
      </c>
      <c r="AD5" s="6" t="s">
        <v>871</v>
      </c>
      <c r="AF5" s="6" t="s">
        <v>872</v>
      </c>
      <c r="AG5" s="6" t="s">
        <v>873</v>
      </c>
      <c r="AH5" s="6" t="s">
        <v>874</v>
      </c>
      <c r="AJ5" s="6" t="s">
        <v>875</v>
      </c>
      <c r="AK5" s="6" t="s">
        <v>876</v>
      </c>
      <c r="AL5" s="6" t="s">
        <v>877</v>
      </c>
      <c r="AM5" s="6" t="s">
        <v>722</v>
      </c>
      <c r="AN5" s="6" t="s">
        <v>878</v>
      </c>
      <c r="AO5" s="6" t="s">
        <v>879</v>
      </c>
      <c r="AP5" s="6" t="s">
        <v>880</v>
      </c>
      <c r="AQ5" s="6" t="s">
        <v>881</v>
      </c>
      <c r="AR5" s="6" t="s">
        <v>881</v>
      </c>
      <c r="AS5" s="6" t="s">
        <v>882</v>
      </c>
      <c r="AT5" s="6" t="s">
        <v>883</v>
      </c>
      <c r="AV5" s="6" t="s">
        <v>884</v>
      </c>
      <c r="AW5" s="6" t="s">
        <v>885</v>
      </c>
      <c r="AX5" s="6" t="s">
        <v>886</v>
      </c>
      <c r="AZ5" s="6" t="s">
        <v>887</v>
      </c>
      <c r="BB5" s="6" t="s">
        <v>888</v>
      </c>
    </row>
    <row r="6" spans="1:54" s="18" customFormat="1" x14ac:dyDescent="0.35">
      <c r="C6" s="18" t="s">
        <v>889</v>
      </c>
      <c r="E6" s="18" t="s">
        <v>890</v>
      </c>
      <c r="H6" s="18" t="s">
        <v>891</v>
      </c>
      <c r="I6" s="18" t="s">
        <v>892</v>
      </c>
      <c r="J6" s="18" t="s">
        <v>893</v>
      </c>
      <c r="K6" s="18" t="s">
        <v>894</v>
      </c>
      <c r="L6" s="18" t="s">
        <v>895</v>
      </c>
      <c r="M6" s="18" t="s">
        <v>896</v>
      </c>
      <c r="N6" s="18" t="s">
        <v>897</v>
      </c>
      <c r="P6" s="18" t="s">
        <v>898</v>
      </c>
      <c r="Q6" s="18" t="s">
        <v>899</v>
      </c>
      <c r="U6" s="18" t="s">
        <v>900</v>
      </c>
      <c r="V6" s="18" t="s">
        <v>901</v>
      </c>
      <c r="W6" s="18" t="s">
        <v>716</v>
      </c>
      <c r="X6" s="18" t="s">
        <v>716</v>
      </c>
      <c r="Y6" s="18" t="s">
        <v>902</v>
      </c>
      <c r="Z6" s="18" t="s">
        <v>903</v>
      </c>
      <c r="AF6" s="18" t="s">
        <v>904</v>
      </c>
      <c r="AH6" s="18" t="s">
        <v>905</v>
      </c>
      <c r="AJ6" s="18" t="s">
        <v>906</v>
      </c>
      <c r="AK6" s="18" t="s">
        <v>907</v>
      </c>
      <c r="AL6" s="18" t="s">
        <v>908</v>
      </c>
      <c r="AM6" s="18" t="s">
        <v>769</v>
      </c>
      <c r="AN6" s="18" t="s">
        <v>909</v>
      </c>
      <c r="AO6" s="18" t="s">
        <v>910</v>
      </c>
      <c r="AP6" s="18" t="s">
        <v>911</v>
      </c>
      <c r="AQ6" s="18" t="s">
        <v>769</v>
      </c>
      <c r="AR6" s="18" t="s">
        <v>769</v>
      </c>
      <c r="AS6" s="18" t="s">
        <v>912</v>
      </c>
      <c r="AT6" s="18" t="s">
        <v>913</v>
      </c>
      <c r="AW6" s="18" t="s">
        <v>914</v>
      </c>
      <c r="AX6" s="18" t="s">
        <v>915</v>
      </c>
    </row>
    <row r="7" spans="1:54" x14ac:dyDescent="0.35">
      <c r="A7" s="2"/>
      <c r="B7" s="2"/>
      <c r="C7" s="2"/>
      <c r="D7" s="2"/>
      <c r="E7" s="2" t="s">
        <v>916</v>
      </c>
      <c r="F7" s="2"/>
      <c r="G7" s="2"/>
      <c r="H7" s="2"/>
      <c r="I7" s="6" t="s">
        <v>917</v>
      </c>
      <c r="J7" s="6" t="s">
        <v>918</v>
      </c>
      <c r="K7" s="2" t="s">
        <v>919</v>
      </c>
      <c r="L7" s="2" t="s">
        <v>920</v>
      </c>
      <c r="M7" s="2" t="s">
        <v>921</v>
      </c>
      <c r="N7" s="2" t="s">
        <v>922</v>
      </c>
      <c r="O7" s="2"/>
      <c r="P7" s="2" t="s">
        <v>835</v>
      </c>
      <c r="Q7" s="6" t="s">
        <v>923</v>
      </c>
      <c r="R7" s="2"/>
      <c r="S7" s="2"/>
      <c r="U7" s="2" t="s">
        <v>716</v>
      </c>
      <c r="V7" s="2"/>
      <c r="W7" s="2" t="s">
        <v>735</v>
      </c>
      <c r="X7" s="2" t="s">
        <v>735</v>
      </c>
      <c r="Y7" s="2" t="s">
        <v>716</v>
      </c>
      <c r="Z7" s="2" t="s">
        <v>924</v>
      </c>
      <c r="AA7" s="2"/>
      <c r="AB7" s="2"/>
      <c r="AC7" s="2"/>
      <c r="AH7" s="6" t="s">
        <v>925</v>
      </c>
      <c r="AJ7" s="6" t="s">
        <v>926</v>
      </c>
      <c r="AK7" s="6" t="s">
        <v>927</v>
      </c>
      <c r="AM7" s="6" t="s">
        <v>928</v>
      </c>
      <c r="AO7" s="6" t="s">
        <v>929</v>
      </c>
      <c r="AP7" s="6" t="s">
        <v>835</v>
      </c>
      <c r="AQ7" s="6" t="s">
        <v>930</v>
      </c>
      <c r="AR7" s="6" t="s">
        <v>930</v>
      </c>
      <c r="AS7" s="6" t="s">
        <v>931</v>
      </c>
      <c r="AT7" s="6" t="s">
        <v>932</v>
      </c>
      <c r="AW7" s="6" t="s">
        <v>933</v>
      </c>
      <c r="AX7" s="6" t="s">
        <v>934</v>
      </c>
    </row>
    <row r="8" spans="1:54" s="18" customFormat="1" x14ac:dyDescent="0.35">
      <c r="E8" s="18" t="s">
        <v>935</v>
      </c>
      <c r="J8" s="18" t="s">
        <v>936</v>
      </c>
      <c r="K8" s="18" t="s">
        <v>937</v>
      </c>
      <c r="L8" s="18" t="s">
        <v>938</v>
      </c>
      <c r="M8" s="18" t="s">
        <v>939</v>
      </c>
      <c r="N8" s="18" t="s">
        <v>940</v>
      </c>
      <c r="P8" s="18" t="s">
        <v>941</v>
      </c>
      <c r="U8" s="18" t="s">
        <v>942</v>
      </c>
      <c r="W8" s="18" t="s">
        <v>943</v>
      </c>
      <c r="X8" s="18" t="s">
        <v>944</v>
      </c>
      <c r="Y8" s="18" t="s">
        <v>780</v>
      </c>
      <c r="AH8" s="18" t="s">
        <v>945</v>
      </c>
      <c r="AK8" s="18" t="s">
        <v>946</v>
      </c>
      <c r="AM8" s="18" t="s">
        <v>813</v>
      </c>
      <c r="AO8" s="18" t="s">
        <v>947</v>
      </c>
      <c r="AP8" s="18" t="s">
        <v>948</v>
      </c>
      <c r="AW8" s="18" t="s">
        <v>949</v>
      </c>
      <c r="AX8" s="18" t="s">
        <v>950</v>
      </c>
    </row>
    <row r="9" spans="1:54" ht="14.5" customHeight="1" x14ac:dyDescent="0.35">
      <c r="E9" s="6" t="s">
        <v>835</v>
      </c>
      <c r="J9" s="6" t="s">
        <v>951</v>
      </c>
      <c r="K9" s="6" t="s">
        <v>952</v>
      </c>
      <c r="L9" s="6" t="s">
        <v>953</v>
      </c>
      <c r="M9" s="6" t="s">
        <v>954</v>
      </c>
      <c r="N9" s="6" t="s">
        <v>955</v>
      </c>
      <c r="P9" s="6" t="s">
        <v>956</v>
      </c>
      <c r="U9" s="6" t="s">
        <v>957</v>
      </c>
      <c r="W9" s="6" t="s">
        <v>944</v>
      </c>
      <c r="X9" s="6" t="s">
        <v>825</v>
      </c>
      <c r="Y9" s="6" t="s">
        <v>958</v>
      </c>
      <c r="AH9" s="6" t="s">
        <v>959</v>
      </c>
      <c r="AK9" s="6" t="s">
        <v>960</v>
      </c>
      <c r="AM9" s="6" t="s">
        <v>855</v>
      </c>
      <c r="AP9" s="6" t="s">
        <v>961</v>
      </c>
      <c r="AW9" s="6" t="s">
        <v>962</v>
      </c>
      <c r="AX9" s="6" t="s">
        <v>963</v>
      </c>
    </row>
    <row r="10" spans="1:54" s="18" customFormat="1" x14ac:dyDescent="0.35">
      <c r="E10" s="18" t="s">
        <v>964</v>
      </c>
      <c r="J10" s="18" t="s">
        <v>965</v>
      </c>
      <c r="K10" s="18" t="s">
        <v>966</v>
      </c>
      <c r="L10" s="18" t="s">
        <v>857</v>
      </c>
      <c r="M10" s="18" t="s">
        <v>967</v>
      </c>
      <c r="N10" s="18" t="s">
        <v>968</v>
      </c>
      <c r="U10" s="18" t="s">
        <v>969</v>
      </c>
      <c r="W10" s="18" t="s">
        <v>825</v>
      </c>
      <c r="X10" s="18" t="s">
        <v>970</v>
      </c>
      <c r="Y10" s="18" t="s">
        <v>818</v>
      </c>
      <c r="AH10" s="18" t="s">
        <v>971</v>
      </c>
      <c r="AM10" s="18" t="s">
        <v>972</v>
      </c>
      <c r="AP10" s="18" t="s">
        <v>973</v>
      </c>
      <c r="AW10" s="18" t="s">
        <v>974</v>
      </c>
      <c r="AX10" s="18" t="s">
        <v>975</v>
      </c>
    </row>
    <row r="11" spans="1:54" ht="14.5" customHeight="1" x14ac:dyDescent="0.35">
      <c r="E11" s="6" t="s">
        <v>976</v>
      </c>
      <c r="J11" s="6" t="s">
        <v>977</v>
      </c>
      <c r="K11" s="6" t="s">
        <v>978</v>
      </c>
      <c r="L11" s="6" t="s">
        <v>896</v>
      </c>
      <c r="M11" s="6" t="s">
        <v>979</v>
      </c>
      <c r="N11" s="6" t="s">
        <v>980</v>
      </c>
      <c r="U11" s="6" t="s">
        <v>981</v>
      </c>
      <c r="W11" s="6" t="s">
        <v>982</v>
      </c>
      <c r="X11" s="6" t="s">
        <v>983</v>
      </c>
      <c r="Y11" s="6" t="s">
        <v>984</v>
      </c>
      <c r="AH11" s="6" t="s">
        <v>985</v>
      </c>
      <c r="AM11" s="6" t="s">
        <v>986</v>
      </c>
      <c r="AP11" s="6" t="s">
        <v>987</v>
      </c>
      <c r="AW11" s="6" t="s">
        <v>988</v>
      </c>
      <c r="AX11" s="6" t="s">
        <v>989</v>
      </c>
    </row>
    <row r="12" spans="1:54" s="18" customFormat="1" x14ac:dyDescent="0.35">
      <c r="J12" s="18" t="s">
        <v>990</v>
      </c>
      <c r="K12" s="18" t="s">
        <v>991</v>
      </c>
      <c r="L12" s="18" t="s">
        <v>921</v>
      </c>
      <c r="M12" s="18" t="s">
        <v>919</v>
      </c>
      <c r="N12" s="18" t="s">
        <v>992</v>
      </c>
      <c r="U12" s="18" t="s">
        <v>835</v>
      </c>
      <c r="W12" s="18" t="s">
        <v>993</v>
      </c>
      <c r="X12" s="18" t="s">
        <v>994</v>
      </c>
      <c r="Y12" s="18" t="s">
        <v>995</v>
      </c>
      <c r="AH12" s="18" t="s">
        <v>996</v>
      </c>
      <c r="AM12" s="18" t="s">
        <v>997</v>
      </c>
      <c r="AP12" s="18" t="s">
        <v>998</v>
      </c>
      <c r="AW12" s="18" t="s">
        <v>999</v>
      </c>
      <c r="AX12" s="18" t="s">
        <v>1000</v>
      </c>
    </row>
    <row r="13" spans="1:54" ht="14.5" customHeight="1" x14ac:dyDescent="0.35">
      <c r="J13" s="6" t="s">
        <v>1001</v>
      </c>
      <c r="L13" s="6" t="s">
        <v>939</v>
      </c>
      <c r="M13" s="6" t="s">
        <v>1002</v>
      </c>
      <c r="N13" s="6" t="s">
        <v>1003</v>
      </c>
      <c r="U13" s="6" t="s">
        <v>948</v>
      </c>
      <c r="W13" s="6" t="s">
        <v>1004</v>
      </c>
      <c r="X13" s="6" t="s">
        <v>1005</v>
      </c>
      <c r="Y13" s="6" t="s">
        <v>1006</v>
      </c>
      <c r="AH13" s="6" t="s">
        <v>1007</v>
      </c>
      <c r="AM13" s="6" t="s">
        <v>1008</v>
      </c>
      <c r="AP13" s="6" t="s">
        <v>1009</v>
      </c>
      <c r="AW13" s="6" t="s">
        <v>1010</v>
      </c>
      <c r="AX13" s="6" t="s">
        <v>1011</v>
      </c>
    </row>
    <row r="14" spans="1:54" s="18" customFormat="1" x14ac:dyDescent="0.35">
      <c r="L14" s="18" t="s">
        <v>1012</v>
      </c>
      <c r="M14" s="18" t="s">
        <v>1013</v>
      </c>
      <c r="N14" s="18" t="s">
        <v>1014</v>
      </c>
      <c r="U14" s="18" t="s">
        <v>961</v>
      </c>
      <c r="W14" s="18" t="s">
        <v>970</v>
      </c>
      <c r="X14" s="18" t="s">
        <v>1015</v>
      </c>
      <c r="Y14" s="18" t="s">
        <v>1016</v>
      </c>
      <c r="AH14" s="18" t="s">
        <v>1017</v>
      </c>
      <c r="AM14" s="18" t="s">
        <v>1018</v>
      </c>
      <c r="AP14" s="18" t="s">
        <v>1019</v>
      </c>
      <c r="AW14" s="18" t="s">
        <v>1020</v>
      </c>
      <c r="AX14" s="18" t="s">
        <v>1021</v>
      </c>
    </row>
    <row r="15" spans="1:54" ht="14.5" customHeight="1" x14ac:dyDescent="0.35">
      <c r="L15" s="6" t="s">
        <v>1022</v>
      </c>
      <c r="M15" s="6" t="s">
        <v>1023</v>
      </c>
      <c r="N15" s="6" t="s">
        <v>1024</v>
      </c>
      <c r="W15" s="6" t="s">
        <v>983</v>
      </c>
      <c r="X15" s="6" t="s">
        <v>1025</v>
      </c>
      <c r="Y15" s="6" t="s">
        <v>1026</v>
      </c>
      <c r="AM15" s="6" t="s">
        <v>1027</v>
      </c>
      <c r="AP15" s="6" t="s">
        <v>1028</v>
      </c>
      <c r="AW15" s="6" t="s">
        <v>1029</v>
      </c>
    </row>
    <row r="16" spans="1:54" s="18" customFormat="1" x14ac:dyDescent="0.35">
      <c r="L16" s="18" t="s">
        <v>1030</v>
      </c>
      <c r="M16" s="18" t="s">
        <v>1031</v>
      </c>
      <c r="N16" s="18" t="s">
        <v>1032</v>
      </c>
      <c r="W16" s="18" t="s">
        <v>994</v>
      </c>
      <c r="X16" s="18" t="s">
        <v>781</v>
      </c>
      <c r="Y16" s="18" t="s">
        <v>1005</v>
      </c>
      <c r="AM16" s="18" t="s">
        <v>1033</v>
      </c>
      <c r="AP16" s="18" t="s">
        <v>1034</v>
      </c>
      <c r="AW16" s="18" t="s">
        <v>1035</v>
      </c>
    </row>
    <row r="17" spans="12:49" ht="14.5" customHeight="1" x14ac:dyDescent="0.35">
      <c r="L17" s="6" t="s">
        <v>1036</v>
      </c>
      <c r="M17" s="6" t="s">
        <v>1037</v>
      </c>
      <c r="N17" s="6" t="s">
        <v>1038</v>
      </c>
      <c r="W17" s="6" t="s">
        <v>1039</v>
      </c>
      <c r="X17" s="6" t="s">
        <v>1040</v>
      </c>
      <c r="Y17" s="6" t="s">
        <v>734</v>
      </c>
      <c r="AM17" s="6" t="s">
        <v>1041</v>
      </c>
      <c r="AP17" s="6" t="s">
        <v>1042</v>
      </c>
      <c r="AW17" s="6" t="s">
        <v>1043</v>
      </c>
    </row>
    <row r="18" spans="12:49" s="18" customFormat="1" x14ac:dyDescent="0.35">
      <c r="L18" s="18" t="s">
        <v>1044</v>
      </c>
      <c r="M18" s="18" t="s">
        <v>1045</v>
      </c>
      <c r="N18" s="18" t="s">
        <v>1046</v>
      </c>
      <c r="W18" s="18" t="s">
        <v>1047</v>
      </c>
      <c r="X18" s="18" t="s">
        <v>1048</v>
      </c>
      <c r="Y18" s="18" t="s">
        <v>1049</v>
      </c>
      <c r="AM18" s="18" t="s">
        <v>1050</v>
      </c>
      <c r="AP18" s="18" t="s">
        <v>1051</v>
      </c>
      <c r="AW18" s="18" t="s">
        <v>1052</v>
      </c>
    </row>
    <row r="19" spans="12:49" ht="14.5" customHeight="1" x14ac:dyDescent="0.35">
      <c r="L19" s="6" t="s">
        <v>1053</v>
      </c>
      <c r="M19" s="6" t="s">
        <v>1054</v>
      </c>
      <c r="N19" s="6" t="s">
        <v>1055</v>
      </c>
      <c r="W19" s="6" t="s">
        <v>1040</v>
      </c>
      <c r="X19" s="6" t="s">
        <v>1006</v>
      </c>
      <c r="Y19" s="6" t="s">
        <v>1056</v>
      </c>
      <c r="AM19" s="6" t="s">
        <v>1057</v>
      </c>
      <c r="AP19" s="6" t="s">
        <v>1058</v>
      </c>
    </row>
    <row r="20" spans="12:49" s="18" customFormat="1" x14ac:dyDescent="0.35">
      <c r="L20" s="18" t="s">
        <v>1059</v>
      </c>
      <c r="M20" s="18" t="s">
        <v>1060</v>
      </c>
      <c r="N20" s="18" t="s">
        <v>1061</v>
      </c>
      <c r="W20" s="18" t="s">
        <v>781</v>
      </c>
      <c r="X20" s="18" t="s">
        <v>1016</v>
      </c>
      <c r="Y20" s="18" t="s">
        <v>1062</v>
      </c>
      <c r="AM20" s="18" t="s">
        <v>1063</v>
      </c>
      <c r="AP20" s="18" t="s">
        <v>1064</v>
      </c>
    </row>
    <row r="21" spans="12:49" ht="14.5" customHeight="1" x14ac:dyDescent="0.35">
      <c r="L21" s="6" t="s">
        <v>1065</v>
      </c>
      <c r="M21" s="6" t="s">
        <v>1066</v>
      </c>
      <c r="N21" s="6" t="s">
        <v>1067</v>
      </c>
      <c r="W21" s="6" t="s">
        <v>1068</v>
      </c>
      <c r="X21" s="6" t="s">
        <v>984</v>
      </c>
      <c r="Y21" s="6" t="s">
        <v>1040</v>
      </c>
      <c r="AM21" s="6" t="s">
        <v>1069</v>
      </c>
      <c r="AP21" s="6" t="s">
        <v>1070</v>
      </c>
    </row>
    <row r="22" spans="12:49" s="18" customFormat="1" ht="14.5" customHeight="1" x14ac:dyDescent="0.35">
      <c r="L22" s="18" t="s">
        <v>1071</v>
      </c>
      <c r="N22" s="18" t="s">
        <v>1072</v>
      </c>
      <c r="W22" s="18" t="s">
        <v>1073</v>
      </c>
      <c r="X22" s="18" t="s">
        <v>995</v>
      </c>
      <c r="Y22" s="18" t="s">
        <v>1015</v>
      </c>
      <c r="AM22" s="18" t="s">
        <v>1074</v>
      </c>
    </row>
    <row r="23" spans="12:49" ht="14.5" customHeight="1" x14ac:dyDescent="0.35">
      <c r="L23" s="6" t="s">
        <v>1075</v>
      </c>
      <c r="N23" s="6" t="s">
        <v>1076</v>
      </c>
      <c r="W23" s="6" t="s">
        <v>1077</v>
      </c>
      <c r="X23" s="6" t="s">
        <v>818</v>
      </c>
      <c r="Y23" s="6" t="s">
        <v>970</v>
      </c>
      <c r="AM23" s="6" t="s">
        <v>1078</v>
      </c>
    </row>
    <row r="24" spans="12:49" s="18" customFormat="1" ht="14.5" customHeight="1" x14ac:dyDescent="0.35">
      <c r="L24" s="18" t="s">
        <v>1079</v>
      </c>
      <c r="N24" s="18" t="s">
        <v>1080</v>
      </c>
      <c r="W24" s="18" t="s">
        <v>1081</v>
      </c>
      <c r="X24" s="18" t="s">
        <v>958</v>
      </c>
      <c r="Y24" s="18" t="s">
        <v>983</v>
      </c>
      <c r="AM24" s="18" t="s">
        <v>747</v>
      </c>
    </row>
    <row r="25" spans="12:49" ht="14.5" customHeight="1" x14ac:dyDescent="0.35">
      <c r="L25" s="6" t="s">
        <v>1082</v>
      </c>
      <c r="N25" s="6" t="s">
        <v>1083</v>
      </c>
      <c r="W25" s="6" t="s">
        <v>1084</v>
      </c>
      <c r="X25" s="6" t="s">
        <v>866</v>
      </c>
      <c r="Y25" s="6" t="s">
        <v>944</v>
      </c>
      <c r="AM25" s="6" t="s">
        <v>1085</v>
      </c>
    </row>
    <row r="26" spans="12:49" s="18" customFormat="1" ht="14.5" customHeight="1" x14ac:dyDescent="0.35">
      <c r="L26" s="18" t="s">
        <v>1045</v>
      </c>
      <c r="N26" s="18" t="s">
        <v>1086</v>
      </c>
      <c r="W26" s="18" t="s">
        <v>1087</v>
      </c>
      <c r="X26" s="18" t="s">
        <v>1062</v>
      </c>
      <c r="Y26" s="18" t="s">
        <v>1088</v>
      </c>
      <c r="AM26" s="18" t="s">
        <v>722</v>
      </c>
    </row>
    <row r="27" spans="12:49" ht="14.5" customHeight="1" x14ac:dyDescent="0.35">
      <c r="L27" s="6" t="s">
        <v>1089</v>
      </c>
      <c r="N27" s="6" t="s">
        <v>1090</v>
      </c>
      <c r="W27" s="6" t="s">
        <v>1091</v>
      </c>
      <c r="X27" s="6" t="s">
        <v>902</v>
      </c>
      <c r="Y27" s="6" t="s">
        <v>1048</v>
      </c>
      <c r="AM27" s="6" t="s">
        <v>769</v>
      </c>
    </row>
    <row r="28" spans="12:49" s="18" customFormat="1" ht="14.5" customHeight="1" x14ac:dyDescent="0.35">
      <c r="N28" s="18" t="s">
        <v>1092</v>
      </c>
      <c r="W28" s="18" t="s">
        <v>1093</v>
      </c>
      <c r="X28" s="18" t="s">
        <v>1056</v>
      </c>
      <c r="Y28" s="18" t="s">
        <v>994</v>
      </c>
      <c r="AM28" s="18" t="s">
        <v>1094</v>
      </c>
    </row>
    <row r="29" spans="12:49" ht="14.5" customHeight="1" x14ac:dyDescent="0.35">
      <c r="N29" s="6" t="s">
        <v>1095</v>
      </c>
      <c r="W29" s="6" t="s">
        <v>1048</v>
      </c>
      <c r="Y29" s="6" t="s">
        <v>1096</v>
      </c>
      <c r="AM29" s="6" t="s">
        <v>1097</v>
      </c>
    </row>
    <row r="30" spans="12:49" s="18" customFormat="1" ht="14.5" customHeight="1" x14ac:dyDescent="0.35">
      <c r="N30" s="18" t="s">
        <v>1098</v>
      </c>
      <c r="W30" s="18" t="s">
        <v>1099</v>
      </c>
      <c r="Y30" s="18" t="s">
        <v>1100</v>
      </c>
      <c r="AM30" s="18" t="s">
        <v>1101</v>
      </c>
    </row>
    <row r="31" spans="12:49" ht="14.5" customHeight="1" x14ac:dyDescent="0.35">
      <c r="W31" s="6" t="s">
        <v>1102</v>
      </c>
      <c r="Y31" s="6" t="s">
        <v>1103</v>
      </c>
      <c r="AM31" s="6" t="s">
        <v>813</v>
      </c>
    </row>
    <row r="32" spans="12:49" s="18" customFormat="1" ht="14.5" customHeight="1" x14ac:dyDescent="0.35">
      <c r="W32" s="18" t="s">
        <v>1104</v>
      </c>
      <c r="Y32" s="18" t="s">
        <v>1025</v>
      </c>
      <c r="AM32" s="18" t="s">
        <v>1105</v>
      </c>
    </row>
    <row r="33" spans="23:39" ht="14.5" customHeight="1" x14ac:dyDescent="0.35">
      <c r="W33" s="6" t="s">
        <v>1106</v>
      </c>
      <c r="AM33" s="6" t="s">
        <v>1107</v>
      </c>
    </row>
    <row r="34" spans="23:39" s="18" customFormat="1" ht="14.5" customHeight="1" x14ac:dyDescent="0.35">
      <c r="W34" s="18" t="s">
        <v>1108</v>
      </c>
      <c r="AM34" s="18" t="s">
        <v>1109</v>
      </c>
    </row>
    <row r="35" spans="23:39" ht="14.5" customHeight="1" x14ac:dyDescent="0.35">
      <c r="W35" s="6" t="s">
        <v>1110</v>
      </c>
      <c r="AM35" s="6" t="s">
        <v>1111</v>
      </c>
    </row>
    <row r="36" spans="23:39" s="18" customFormat="1" ht="14.5" customHeight="1" x14ac:dyDescent="0.35">
      <c r="W36" s="18" t="s">
        <v>1006</v>
      </c>
      <c r="AM36" s="18" t="s">
        <v>1112</v>
      </c>
    </row>
    <row r="37" spans="23:39" ht="14.5" customHeight="1" x14ac:dyDescent="0.35">
      <c r="W37" s="6" t="s">
        <v>1016</v>
      </c>
      <c r="AM37" s="6" t="s">
        <v>1113</v>
      </c>
    </row>
    <row r="38" spans="23:39" s="18" customFormat="1" ht="14.5" customHeight="1" x14ac:dyDescent="0.35">
      <c r="W38" s="18" t="s">
        <v>984</v>
      </c>
      <c r="AM38" s="18" t="s">
        <v>1114</v>
      </c>
    </row>
    <row r="39" spans="23:39" ht="14.5" customHeight="1" x14ac:dyDescent="0.35">
      <c r="W39" s="6" t="s">
        <v>995</v>
      </c>
      <c r="AM39" s="6" t="s">
        <v>1115</v>
      </c>
    </row>
    <row r="40" spans="23:39" s="18" customFormat="1" ht="14.5" customHeight="1" x14ac:dyDescent="0.35">
      <c r="W40" s="18" t="s">
        <v>818</v>
      </c>
      <c r="AM40" s="18" t="s">
        <v>855</v>
      </c>
    </row>
    <row r="41" spans="23:39" ht="14.5" customHeight="1" x14ac:dyDescent="0.35">
      <c r="W41" s="6" t="s">
        <v>958</v>
      </c>
    </row>
    <row r="42" spans="23:39" s="18" customFormat="1" ht="14.5" customHeight="1" x14ac:dyDescent="0.35">
      <c r="W42" s="18" t="s">
        <v>1062</v>
      </c>
    </row>
    <row r="43" spans="23:39" ht="14.5" customHeight="1" x14ac:dyDescent="0.35">
      <c r="W43" s="6" t="s">
        <v>866</v>
      </c>
    </row>
    <row r="44" spans="23:39" s="18" customFormat="1" ht="14.5" customHeight="1" x14ac:dyDescent="0.35">
      <c r="W44" s="18" t="s">
        <v>1116</v>
      </c>
    </row>
    <row r="45" spans="23:39" ht="14.5" customHeight="1" x14ac:dyDescent="0.35">
      <c r="W45" s="6" t="s">
        <v>902</v>
      </c>
    </row>
    <row r="46" spans="23:39" s="18" customFormat="1" ht="14.5" customHeight="1" x14ac:dyDescent="0.35">
      <c r="W46" s="18" t="s">
        <v>1117</v>
      </c>
    </row>
    <row r="47" spans="23:39" ht="14.5" customHeight="1" x14ac:dyDescent="0.35">
      <c r="W47" s="6" t="s">
        <v>1118</v>
      </c>
    </row>
    <row r="48" spans="23:39" s="18" customFormat="1" ht="14.5" customHeight="1" x14ac:dyDescent="0.35">
      <c r="W48" s="18" t="s">
        <v>1056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A4" sqref="A4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61</v>
      </c>
      <c r="O1" s="1" t="s">
        <v>631</v>
      </c>
      <c r="P1" s="1" t="s">
        <v>22</v>
      </c>
      <c r="Q1" s="1" t="s">
        <v>37</v>
      </c>
      <c r="R1" s="1" t="s">
        <v>42</v>
      </c>
      <c r="S1" s="1" t="s">
        <v>79</v>
      </c>
      <c r="T1" s="1" t="s">
        <v>80</v>
      </c>
      <c r="U1" s="1" t="s">
        <v>81</v>
      </c>
      <c r="V1" t="s">
        <v>82</v>
      </c>
      <c r="W1" t="s">
        <v>83</v>
      </c>
      <c r="X1" t="s">
        <v>84</v>
      </c>
      <c r="Y1" t="s">
        <v>598</v>
      </c>
      <c r="Z1" t="s">
        <v>85</v>
      </c>
      <c r="AA1" t="s">
        <v>86</v>
      </c>
      <c r="AB1" t="s">
        <v>87</v>
      </c>
      <c r="AC1" t="s">
        <v>88</v>
      </c>
    </row>
    <row r="2" spans="1:29" x14ac:dyDescent="0.35">
      <c r="A2" s="4" t="s">
        <v>89</v>
      </c>
      <c r="B2" s="4" t="s">
        <v>90</v>
      </c>
      <c r="C2" s="4" t="s">
        <v>91</v>
      </c>
      <c r="D2" s="4" t="s">
        <v>92</v>
      </c>
      <c r="E2" s="2" t="s">
        <v>93</v>
      </c>
      <c r="F2" s="2" t="s">
        <v>94</v>
      </c>
      <c r="G2" s="4" t="s">
        <v>95</v>
      </c>
      <c r="H2" s="4" t="s">
        <v>96</v>
      </c>
      <c r="I2" t="s">
        <v>97</v>
      </c>
      <c r="J2" t="s">
        <v>98</v>
      </c>
      <c r="K2" s="4" t="s">
        <v>99</v>
      </c>
      <c r="L2" s="4" t="s">
        <v>100</v>
      </c>
      <c r="M2" s="4" t="s">
        <v>101</v>
      </c>
      <c r="N2" s="2" t="s">
        <v>601</v>
      </c>
      <c r="O2" s="2" t="s">
        <v>632</v>
      </c>
      <c r="P2" s="2" t="s">
        <v>102</v>
      </c>
      <c r="Q2" s="2" t="s">
        <v>41</v>
      </c>
      <c r="R2" s="2" t="s">
        <v>46</v>
      </c>
      <c r="S2" s="4" t="s">
        <v>103</v>
      </c>
      <c r="T2" t="s">
        <v>104</v>
      </c>
      <c r="U2" s="4" t="s">
        <v>105</v>
      </c>
      <c r="V2" s="4" t="s">
        <v>106</v>
      </c>
      <c r="W2" s="2" t="s">
        <v>107</v>
      </c>
      <c r="X2" s="2" t="s">
        <v>108</v>
      </c>
      <c r="Y2" s="2" t="s">
        <v>599</v>
      </c>
      <c r="Z2" s="2" t="s">
        <v>109</v>
      </c>
      <c r="AA2" s="2" t="s">
        <v>110</v>
      </c>
      <c r="AB2" s="2" t="s">
        <v>111</v>
      </c>
      <c r="AC2" s="2" t="s">
        <v>112</v>
      </c>
    </row>
    <row r="3" spans="1:29" x14ac:dyDescent="0.35">
      <c r="A3" s="4" t="s">
        <v>113</v>
      </c>
      <c r="B3" s="4" t="s">
        <v>114</v>
      </c>
      <c r="C3" s="4" t="s">
        <v>115</v>
      </c>
      <c r="D3" s="4" t="s">
        <v>116</v>
      </c>
      <c r="E3" s="2" t="s">
        <v>117</v>
      </c>
      <c r="F3" s="2" t="s">
        <v>118</v>
      </c>
      <c r="G3" s="4" t="s">
        <v>119</v>
      </c>
      <c r="H3" s="4" t="s">
        <v>120</v>
      </c>
      <c r="I3" t="s">
        <v>121</v>
      </c>
      <c r="J3" t="s">
        <v>122</v>
      </c>
      <c r="K3" s="4" t="s">
        <v>123</v>
      </c>
      <c r="L3" s="4" t="s">
        <v>124</v>
      </c>
      <c r="M3" s="4" t="s">
        <v>125</v>
      </c>
      <c r="N3" s="2" t="s">
        <v>602</v>
      </c>
      <c r="O3" s="2" t="s">
        <v>633</v>
      </c>
      <c r="P3" s="2" t="s">
        <v>126</v>
      </c>
      <c r="Q3" s="2" t="s">
        <v>38</v>
      </c>
      <c r="R3" s="2" t="s">
        <v>49</v>
      </c>
      <c r="S3" s="4" t="s">
        <v>127</v>
      </c>
      <c r="T3" t="s">
        <v>128</v>
      </c>
      <c r="U3" s="4" t="s">
        <v>129</v>
      </c>
      <c r="V3" s="4" t="s">
        <v>130</v>
      </c>
      <c r="W3" s="2" t="s">
        <v>131</v>
      </c>
      <c r="X3" s="2" t="s">
        <v>132</v>
      </c>
      <c r="Y3" s="2" t="s">
        <v>600</v>
      </c>
      <c r="Z3" s="2" t="s">
        <v>133</v>
      </c>
      <c r="AA3" s="2" t="s">
        <v>134</v>
      </c>
      <c r="AB3" s="2" t="s">
        <v>135</v>
      </c>
      <c r="AC3" s="2" t="s">
        <v>136</v>
      </c>
    </row>
    <row r="4" spans="1:29" x14ac:dyDescent="0.35">
      <c r="A4" s="2" t="s">
        <v>137</v>
      </c>
      <c r="B4" s="4" t="s">
        <v>138</v>
      </c>
      <c r="C4" s="4" t="s">
        <v>139</v>
      </c>
      <c r="D4" s="4" t="s">
        <v>140</v>
      </c>
      <c r="E4" s="2" t="s">
        <v>141</v>
      </c>
      <c r="F4" s="2" t="s">
        <v>142</v>
      </c>
      <c r="G4" s="2" t="s">
        <v>143</v>
      </c>
      <c r="H4" s="4" t="s">
        <v>144</v>
      </c>
      <c r="I4" t="s">
        <v>145</v>
      </c>
      <c r="J4" t="s">
        <v>146</v>
      </c>
      <c r="K4" s="4" t="s">
        <v>147</v>
      </c>
      <c r="L4" s="2" t="s">
        <v>148</v>
      </c>
      <c r="M4" s="4" t="s">
        <v>149</v>
      </c>
      <c r="N4" s="2" t="s">
        <v>603</v>
      </c>
      <c r="O4" s="2" t="s">
        <v>634</v>
      </c>
      <c r="P4" s="2" t="s">
        <v>150</v>
      </c>
      <c r="Q4" s="2" t="s">
        <v>39</v>
      </c>
      <c r="R4" s="2" t="s">
        <v>43</v>
      </c>
      <c r="S4" s="4" t="s">
        <v>151</v>
      </c>
      <c r="T4" t="s">
        <v>152</v>
      </c>
      <c r="U4" s="4" t="s">
        <v>153</v>
      </c>
      <c r="V4" s="4" t="s">
        <v>154</v>
      </c>
      <c r="W4" s="2" t="s">
        <v>155</v>
      </c>
      <c r="X4" s="2" t="s">
        <v>156</v>
      </c>
      <c r="Y4" s="2"/>
      <c r="Z4" s="2" t="s">
        <v>157</v>
      </c>
      <c r="AA4" s="2" t="s">
        <v>158</v>
      </c>
      <c r="AB4" s="2" t="s">
        <v>159</v>
      </c>
      <c r="AC4" s="2" t="s">
        <v>160</v>
      </c>
    </row>
    <row r="5" spans="1:29" x14ac:dyDescent="0.35">
      <c r="A5" s="2" t="s">
        <v>161</v>
      </c>
      <c r="B5" s="4" t="s">
        <v>162</v>
      </c>
      <c r="C5" s="2" t="s">
        <v>163</v>
      </c>
      <c r="D5" s="2" t="s">
        <v>164</v>
      </c>
      <c r="E5" s="2" t="s">
        <v>165</v>
      </c>
      <c r="F5" s="2" t="s">
        <v>166</v>
      </c>
      <c r="G5" s="2" t="s">
        <v>167</v>
      </c>
      <c r="H5" s="4" t="s">
        <v>168</v>
      </c>
      <c r="I5" t="s">
        <v>145</v>
      </c>
      <c r="J5" t="s">
        <v>169</v>
      </c>
      <c r="K5" s="4" t="s">
        <v>170</v>
      </c>
      <c r="L5" s="2" t="s">
        <v>171</v>
      </c>
      <c r="M5" s="4" t="s">
        <v>172</v>
      </c>
      <c r="N5" s="2" t="s">
        <v>604</v>
      </c>
      <c r="O5" s="2" t="s">
        <v>635</v>
      </c>
      <c r="P5" s="2" t="s">
        <v>173</v>
      </c>
      <c r="Q5" s="2" t="s">
        <v>40</v>
      </c>
      <c r="R5" s="2" t="s">
        <v>45</v>
      </c>
      <c r="S5" s="4" t="s">
        <v>174</v>
      </c>
      <c r="T5" t="s">
        <v>175</v>
      </c>
      <c r="U5" s="2" t="s">
        <v>176</v>
      </c>
      <c r="V5" s="4" t="s">
        <v>177</v>
      </c>
      <c r="W5" s="2" t="s">
        <v>178</v>
      </c>
      <c r="X5" s="2" t="s">
        <v>179</v>
      </c>
      <c r="Y5" s="2"/>
      <c r="Z5" s="2" t="s">
        <v>180</v>
      </c>
      <c r="AA5" s="2" t="s">
        <v>181</v>
      </c>
      <c r="AB5" s="2" t="s">
        <v>182</v>
      </c>
      <c r="AC5" s="2" t="s">
        <v>183</v>
      </c>
    </row>
    <row r="6" spans="1:29" x14ac:dyDescent="0.35">
      <c r="A6" s="2" t="s">
        <v>184</v>
      </c>
      <c r="B6" s="4" t="s">
        <v>185</v>
      </c>
      <c r="C6" s="2" t="s">
        <v>186</v>
      </c>
      <c r="D6" s="2" t="s">
        <v>187</v>
      </c>
      <c r="E6" s="2" t="s">
        <v>188</v>
      </c>
      <c r="F6" s="2" t="s">
        <v>189</v>
      </c>
      <c r="G6" s="2" t="s">
        <v>190</v>
      </c>
      <c r="H6" s="4" t="s">
        <v>191</v>
      </c>
      <c r="I6" t="s">
        <v>192</v>
      </c>
      <c r="J6" t="s">
        <v>193</v>
      </c>
      <c r="K6" s="4" t="s">
        <v>194</v>
      </c>
      <c r="L6" s="2" t="s">
        <v>195</v>
      </c>
      <c r="M6" s="4" t="s">
        <v>196</v>
      </c>
      <c r="N6" s="2" t="s">
        <v>605</v>
      </c>
      <c r="O6" s="2" t="s">
        <v>636</v>
      </c>
      <c r="P6" s="2" t="s">
        <v>23</v>
      </c>
      <c r="R6" s="2" t="s">
        <v>197</v>
      </c>
      <c r="S6" s="4" t="s">
        <v>198</v>
      </c>
      <c r="T6" t="s">
        <v>199</v>
      </c>
      <c r="U6" s="2" t="s">
        <v>200</v>
      </c>
      <c r="V6" s="4" t="s">
        <v>201</v>
      </c>
      <c r="W6" s="2" t="s">
        <v>202</v>
      </c>
      <c r="X6" s="2" t="s">
        <v>203</v>
      </c>
      <c r="Y6" s="2"/>
      <c r="Z6" s="2" t="s">
        <v>204</v>
      </c>
      <c r="AA6" s="2" t="s">
        <v>205</v>
      </c>
      <c r="AB6" s="2" t="s">
        <v>206</v>
      </c>
      <c r="AC6" s="2" t="s">
        <v>207</v>
      </c>
    </row>
    <row r="7" spans="1:29" x14ac:dyDescent="0.35">
      <c r="A7" s="2" t="s">
        <v>208</v>
      </c>
      <c r="B7" s="4" t="s">
        <v>209</v>
      </c>
      <c r="C7" s="2" t="s">
        <v>210</v>
      </c>
      <c r="D7" s="2" t="s">
        <v>211</v>
      </c>
      <c r="E7" s="2" t="s">
        <v>212</v>
      </c>
      <c r="F7" s="2" t="s">
        <v>213</v>
      </c>
      <c r="G7" s="2" t="s">
        <v>214</v>
      </c>
      <c r="H7" s="4" t="s">
        <v>215</v>
      </c>
      <c r="I7" t="s">
        <v>216</v>
      </c>
      <c r="J7" t="s">
        <v>217</v>
      </c>
      <c r="K7" s="2" t="s">
        <v>218</v>
      </c>
      <c r="L7" s="2" t="s">
        <v>219</v>
      </c>
      <c r="M7" s="4" t="s">
        <v>220</v>
      </c>
      <c r="N7" s="2" t="s">
        <v>606</v>
      </c>
      <c r="O7" s="2" t="s">
        <v>637</v>
      </c>
      <c r="P7" s="2" t="s">
        <v>24</v>
      </c>
      <c r="R7" s="2" t="s">
        <v>47</v>
      </c>
      <c r="S7" s="2" t="s">
        <v>221</v>
      </c>
      <c r="T7" t="s">
        <v>222</v>
      </c>
      <c r="U7" s="2" t="s">
        <v>223</v>
      </c>
      <c r="V7" s="2" t="s">
        <v>224</v>
      </c>
      <c r="W7" s="4" t="s">
        <v>225</v>
      </c>
      <c r="X7" s="4" t="s">
        <v>226</v>
      </c>
      <c r="Y7" s="4"/>
      <c r="Z7" s="4" t="s">
        <v>227</v>
      </c>
      <c r="AA7" s="2" t="s">
        <v>228</v>
      </c>
      <c r="AB7" s="4" t="s">
        <v>229</v>
      </c>
      <c r="AC7" s="4" t="s">
        <v>230</v>
      </c>
    </row>
    <row r="8" spans="1:29" x14ac:dyDescent="0.35">
      <c r="A8" s="2" t="s">
        <v>231</v>
      </c>
      <c r="B8" s="4" t="s">
        <v>232</v>
      </c>
      <c r="C8" s="2" t="s">
        <v>233</v>
      </c>
      <c r="D8" s="2"/>
      <c r="E8" s="2" t="s">
        <v>234</v>
      </c>
      <c r="F8" s="2" t="s">
        <v>235</v>
      </c>
      <c r="G8" s="2"/>
      <c r="H8" s="4" t="s">
        <v>236</v>
      </c>
      <c r="I8" t="s">
        <v>237</v>
      </c>
      <c r="J8" t="s">
        <v>238</v>
      </c>
      <c r="K8" s="2" t="s">
        <v>239</v>
      </c>
      <c r="L8" s="2" t="s">
        <v>240</v>
      </c>
      <c r="M8" s="4"/>
      <c r="N8" s="2" t="s">
        <v>607</v>
      </c>
      <c r="O8" s="2" t="s">
        <v>638</v>
      </c>
      <c r="P8" s="2" t="s">
        <v>25</v>
      </c>
      <c r="R8" s="2" t="s">
        <v>48</v>
      </c>
      <c r="S8" s="2" t="s">
        <v>241</v>
      </c>
      <c r="U8" s="2" t="s">
        <v>242</v>
      </c>
      <c r="V8" s="2" t="s">
        <v>243</v>
      </c>
      <c r="W8" s="4" t="s">
        <v>244</v>
      </c>
      <c r="X8" s="4" t="s">
        <v>245</v>
      </c>
      <c r="Y8" s="4"/>
      <c r="Z8" s="4" t="s">
        <v>246</v>
      </c>
      <c r="AA8" s="2" t="s">
        <v>247</v>
      </c>
      <c r="AB8" s="4" t="s">
        <v>248</v>
      </c>
      <c r="AC8" s="4" t="s">
        <v>249</v>
      </c>
    </row>
    <row r="9" spans="1:29" x14ac:dyDescent="0.35">
      <c r="A9" s="2" t="s">
        <v>250</v>
      </c>
      <c r="B9" s="4" t="s">
        <v>251</v>
      </c>
      <c r="C9" s="2"/>
      <c r="D9" s="2"/>
      <c r="E9" s="2" t="s">
        <v>252</v>
      </c>
      <c r="F9" s="2" t="s">
        <v>253</v>
      </c>
      <c r="G9" s="2"/>
      <c r="H9" s="4" t="s">
        <v>254</v>
      </c>
      <c r="I9" t="s">
        <v>255</v>
      </c>
      <c r="J9" t="s">
        <v>256</v>
      </c>
      <c r="K9" s="2" t="s">
        <v>257</v>
      </c>
      <c r="L9" s="2"/>
      <c r="M9" s="4"/>
      <c r="N9" s="2" t="s">
        <v>608</v>
      </c>
      <c r="O9" s="2" t="s">
        <v>639</v>
      </c>
      <c r="P9" s="2" t="s">
        <v>26</v>
      </c>
      <c r="S9" s="2" t="s">
        <v>258</v>
      </c>
      <c r="U9" s="2" t="s">
        <v>259</v>
      </c>
      <c r="V9" s="2" t="s">
        <v>260</v>
      </c>
      <c r="W9" s="4" t="s">
        <v>261</v>
      </c>
      <c r="X9" s="4" t="s">
        <v>262</v>
      </c>
      <c r="Y9" s="4"/>
      <c r="Z9" s="4"/>
      <c r="AA9" s="2" t="s">
        <v>263</v>
      </c>
      <c r="AB9" s="4" t="s">
        <v>264</v>
      </c>
      <c r="AC9" s="4" t="s">
        <v>265</v>
      </c>
    </row>
    <row r="10" spans="1:29" x14ac:dyDescent="0.35">
      <c r="A10" s="2" t="s">
        <v>266</v>
      </c>
      <c r="B10" s="4" t="s">
        <v>267</v>
      </c>
      <c r="C10" s="2"/>
      <c r="D10" s="2"/>
      <c r="E10" s="2" t="s">
        <v>268</v>
      </c>
      <c r="F10" s="2" t="s">
        <v>269</v>
      </c>
      <c r="H10" s="4" t="s">
        <v>270</v>
      </c>
      <c r="I10" t="s">
        <v>271</v>
      </c>
      <c r="J10" t="s">
        <v>272</v>
      </c>
      <c r="K10" s="2" t="s">
        <v>273</v>
      </c>
      <c r="L10" s="2"/>
      <c r="N10" s="2" t="s">
        <v>609</v>
      </c>
      <c r="O10" s="2" t="s">
        <v>640</v>
      </c>
      <c r="P10" s="2" t="s">
        <v>27</v>
      </c>
      <c r="S10" s="2" t="s">
        <v>274</v>
      </c>
      <c r="U10" s="2" t="s">
        <v>275</v>
      </c>
      <c r="V10" s="2" t="s">
        <v>276</v>
      </c>
      <c r="W10" s="4" t="s">
        <v>277</v>
      </c>
      <c r="X10" s="4" t="s">
        <v>278</v>
      </c>
      <c r="Y10" s="4"/>
      <c r="Z10" s="4"/>
      <c r="AA10" s="2" t="s">
        <v>279</v>
      </c>
      <c r="AB10" s="4" t="s">
        <v>280</v>
      </c>
      <c r="AC10" s="4"/>
    </row>
    <row r="11" spans="1:29" x14ac:dyDescent="0.35">
      <c r="A11" s="2" t="s">
        <v>281</v>
      </c>
      <c r="B11" s="4" t="s">
        <v>282</v>
      </c>
      <c r="C11" s="2"/>
      <c r="D11" s="2"/>
      <c r="E11" s="2" t="s">
        <v>283</v>
      </c>
      <c r="F11" s="2" t="s">
        <v>284</v>
      </c>
      <c r="H11" s="2" t="s">
        <v>285</v>
      </c>
      <c r="I11" t="s">
        <v>286</v>
      </c>
      <c r="J11" t="s">
        <v>287</v>
      </c>
      <c r="K11" s="2" t="s">
        <v>288</v>
      </c>
      <c r="N11" s="2" t="s">
        <v>610</v>
      </c>
      <c r="O11" s="2" t="s">
        <v>641</v>
      </c>
      <c r="P11" s="2" t="s">
        <v>28</v>
      </c>
      <c r="S11" s="2"/>
      <c r="U11" s="2"/>
      <c r="V11" s="2" t="s">
        <v>289</v>
      </c>
      <c r="W11" s="4" t="s">
        <v>290</v>
      </c>
      <c r="X11" s="4" t="s">
        <v>291</v>
      </c>
      <c r="Y11" s="4"/>
      <c r="Z11" s="4"/>
      <c r="AA11" s="2" t="s">
        <v>292</v>
      </c>
      <c r="AB11" s="4" t="s">
        <v>293</v>
      </c>
      <c r="AC11" s="4"/>
    </row>
    <row r="12" spans="1:29" x14ac:dyDescent="0.35">
      <c r="A12" s="2" t="s">
        <v>294</v>
      </c>
      <c r="B12" s="4" t="s">
        <v>295</v>
      </c>
      <c r="D12" s="2"/>
      <c r="E12" s="2" t="s">
        <v>296</v>
      </c>
      <c r="F12" s="2" t="s">
        <v>297</v>
      </c>
      <c r="H12" s="2" t="s">
        <v>298</v>
      </c>
      <c r="I12" t="s">
        <v>299</v>
      </c>
      <c r="J12" t="s">
        <v>256</v>
      </c>
      <c r="K12" s="2" t="s">
        <v>300</v>
      </c>
      <c r="N12" s="2" t="s">
        <v>611</v>
      </c>
      <c r="O12" s="2" t="s">
        <v>642</v>
      </c>
      <c r="P12" s="2" t="s">
        <v>32</v>
      </c>
      <c r="S12" s="2"/>
      <c r="U12" s="2"/>
      <c r="V12" s="2" t="s">
        <v>301</v>
      </c>
      <c r="W12" s="4"/>
      <c r="X12" s="4" t="s">
        <v>302</v>
      </c>
      <c r="Y12" s="4"/>
      <c r="Z12" s="4"/>
      <c r="AA12" s="2" t="s">
        <v>303</v>
      </c>
      <c r="AB12" s="4" t="s">
        <v>304</v>
      </c>
      <c r="AC12" s="4"/>
    </row>
    <row r="13" spans="1:29" x14ac:dyDescent="0.35">
      <c r="A13" s="2" t="s">
        <v>305</v>
      </c>
      <c r="B13" s="2" t="s">
        <v>306</v>
      </c>
      <c r="E13" s="2" t="s">
        <v>307</v>
      </c>
      <c r="F13" s="2" t="s">
        <v>308</v>
      </c>
      <c r="H13" s="2" t="s">
        <v>309</v>
      </c>
      <c r="I13" t="s">
        <v>310</v>
      </c>
      <c r="J13" t="s">
        <v>287</v>
      </c>
      <c r="K13" s="2" t="s">
        <v>311</v>
      </c>
      <c r="N13" s="2" t="s">
        <v>612</v>
      </c>
      <c r="P13" s="2" t="s">
        <v>29</v>
      </c>
      <c r="S13" s="2"/>
      <c r="U13" s="2"/>
      <c r="V13" s="2" t="s">
        <v>312</v>
      </c>
      <c r="W13" s="4"/>
      <c r="X13" s="4" t="s">
        <v>313</v>
      </c>
      <c r="Y13" s="4"/>
      <c r="Z13" s="4"/>
      <c r="AA13" s="4" t="s">
        <v>314</v>
      </c>
      <c r="AB13" s="4" t="s">
        <v>315</v>
      </c>
      <c r="AC13" s="4"/>
    </row>
    <row r="14" spans="1:29" x14ac:dyDescent="0.35">
      <c r="A14" s="2" t="s">
        <v>316</v>
      </c>
      <c r="B14" s="2" t="s">
        <v>317</v>
      </c>
      <c r="E14" s="2" t="s">
        <v>318</v>
      </c>
      <c r="F14" s="2" t="s">
        <v>319</v>
      </c>
      <c r="H14" s="2" t="s">
        <v>320</v>
      </c>
      <c r="I14" t="s">
        <v>321</v>
      </c>
      <c r="J14" t="s">
        <v>322</v>
      </c>
      <c r="K14" s="2" t="s">
        <v>323</v>
      </c>
      <c r="N14" s="2" t="s">
        <v>601</v>
      </c>
      <c r="P14" s="2" t="s">
        <v>30</v>
      </c>
      <c r="S14" s="2"/>
      <c r="V14" s="2" t="s">
        <v>324</v>
      </c>
      <c r="W14" s="4"/>
      <c r="X14" s="4" t="s">
        <v>325</v>
      </c>
      <c r="Y14" s="4"/>
      <c r="Z14" s="4"/>
      <c r="AA14" s="4"/>
      <c r="AB14" s="4"/>
      <c r="AC14" s="4"/>
    </row>
    <row r="15" spans="1:29" x14ac:dyDescent="0.35">
      <c r="A15" s="2" t="s">
        <v>326</v>
      </c>
      <c r="B15" s="2" t="s">
        <v>327</v>
      </c>
      <c r="E15" s="2" t="s">
        <v>328</v>
      </c>
      <c r="F15" s="2" t="s">
        <v>329</v>
      </c>
      <c r="H15" s="2" t="s">
        <v>330</v>
      </c>
      <c r="I15" t="s">
        <v>331</v>
      </c>
      <c r="J15" s="2" t="s">
        <v>332</v>
      </c>
      <c r="K15" s="2" t="s">
        <v>333</v>
      </c>
      <c r="N15" s="2" t="s">
        <v>613</v>
      </c>
      <c r="P15" s="2" t="s">
        <v>31</v>
      </c>
      <c r="S15" s="2"/>
      <c r="V15" s="2" t="s">
        <v>334</v>
      </c>
      <c r="W15" s="4"/>
      <c r="X15" s="4" t="s">
        <v>335</v>
      </c>
      <c r="Y15" s="4"/>
      <c r="Z15" s="4"/>
      <c r="AA15" s="4"/>
      <c r="AB15" s="4"/>
      <c r="AC15" s="4"/>
    </row>
    <row r="16" spans="1:29" x14ac:dyDescent="0.35">
      <c r="A16" s="2" t="s">
        <v>336</v>
      </c>
      <c r="B16" s="2" t="s">
        <v>337</v>
      </c>
      <c r="E16" s="2" t="s">
        <v>338</v>
      </c>
      <c r="F16" s="2" t="s">
        <v>339</v>
      </c>
      <c r="H16" s="2" t="s">
        <v>340</v>
      </c>
      <c r="I16" t="s">
        <v>341</v>
      </c>
      <c r="J16" s="2" t="s">
        <v>342</v>
      </c>
      <c r="K16" s="2" t="s">
        <v>343</v>
      </c>
      <c r="N16" s="2" t="s">
        <v>614</v>
      </c>
      <c r="P16" s="2" t="s">
        <v>36</v>
      </c>
      <c r="V16" s="2" t="s">
        <v>344</v>
      </c>
      <c r="W16" s="4"/>
      <c r="X16" s="4" t="s">
        <v>345</v>
      </c>
      <c r="Y16" s="4"/>
      <c r="Z16" s="4"/>
      <c r="AA16" s="4"/>
      <c r="AB16" s="4"/>
      <c r="AC16" s="4"/>
    </row>
    <row r="17" spans="1:29" x14ac:dyDescent="0.35">
      <c r="A17" s="2" t="s">
        <v>346</v>
      </c>
      <c r="B17" s="2" t="s">
        <v>347</v>
      </c>
      <c r="E17" s="2" t="s">
        <v>348</v>
      </c>
      <c r="F17" s="2" t="s">
        <v>349</v>
      </c>
      <c r="H17" s="2" t="s">
        <v>350</v>
      </c>
      <c r="I17" t="s">
        <v>351</v>
      </c>
      <c r="J17" s="2" t="s">
        <v>352</v>
      </c>
      <c r="K17" s="2"/>
      <c r="N17" s="2" t="s">
        <v>615</v>
      </c>
      <c r="P17" s="2" t="s">
        <v>33</v>
      </c>
      <c r="V17" s="2" t="s">
        <v>353</v>
      </c>
      <c r="W17" s="4"/>
      <c r="X17" s="4" t="s">
        <v>354</v>
      </c>
      <c r="Y17" s="4"/>
      <c r="Z17" s="4"/>
      <c r="AA17" s="4"/>
      <c r="AB17" s="4"/>
      <c r="AC17" s="4"/>
    </row>
    <row r="18" spans="1:29" x14ac:dyDescent="0.35">
      <c r="A18" s="2"/>
      <c r="B18" s="2" t="s">
        <v>355</v>
      </c>
      <c r="E18" s="2" t="s">
        <v>356</v>
      </c>
      <c r="F18" s="2" t="s">
        <v>357</v>
      </c>
      <c r="H18" s="2" t="s">
        <v>358</v>
      </c>
      <c r="I18" t="s">
        <v>359</v>
      </c>
      <c r="J18" s="2" t="s">
        <v>360</v>
      </c>
      <c r="K18" s="2"/>
      <c r="N18" s="2" t="s">
        <v>616</v>
      </c>
      <c r="P18" s="2" t="s">
        <v>34</v>
      </c>
      <c r="V18" s="2" t="s">
        <v>361</v>
      </c>
      <c r="W18" s="4"/>
      <c r="X18" s="4" t="s">
        <v>362</v>
      </c>
      <c r="Y18" s="4"/>
      <c r="Z18" s="4"/>
      <c r="AA18" s="4"/>
      <c r="AB18" s="4"/>
      <c r="AC18" s="4"/>
    </row>
    <row r="19" spans="1:29" x14ac:dyDescent="0.35">
      <c r="A19" s="2"/>
      <c r="B19" s="2" t="s">
        <v>363</v>
      </c>
      <c r="E19" s="2" t="s">
        <v>364</v>
      </c>
      <c r="F19" s="2" t="s">
        <v>365</v>
      </c>
      <c r="H19" s="2" t="s">
        <v>366</v>
      </c>
      <c r="I19" t="s">
        <v>367</v>
      </c>
      <c r="J19" s="2" t="s">
        <v>360</v>
      </c>
      <c r="K19" s="2"/>
      <c r="N19" s="2" t="s">
        <v>617</v>
      </c>
      <c r="P19" s="2" t="s">
        <v>35</v>
      </c>
      <c r="V19" s="2" t="s">
        <v>368</v>
      </c>
      <c r="W19" s="4"/>
      <c r="X19" s="4" t="s">
        <v>369</v>
      </c>
      <c r="Y19" s="4"/>
      <c r="Z19" s="4"/>
      <c r="AA19" s="4"/>
      <c r="AB19" s="4"/>
      <c r="AC19" s="4"/>
    </row>
    <row r="20" spans="1:29" x14ac:dyDescent="0.35">
      <c r="B20" s="2" t="s">
        <v>370</v>
      </c>
      <c r="E20" s="2" t="s">
        <v>371</v>
      </c>
      <c r="F20" s="2" t="s">
        <v>372</v>
      </c>
      <c r="H20" s="2" t="s">
        <v>373</v>
      </c>
      <c r="J20" s="2" t="s">
        <v>374</v>
      </c>
      <c r="K20" s="2"/>
      <c r="N20" s="2" t="s">
        <v>618</v>
      </c>
      <c r="P20" s="2" t="s">
        <v>60</v>
      </c>
      <c r="V20" s="2" t="s">
        <v>375</v>
      </c>
      <c r="W20" s="4"/>
      <c r="X20" s="4" t="s">
        <v>376</v>
      </c>
      <c r="Y20" s="4"/>
      <c r="Z20" s="4"/>
      <c r="AA20" s="4"/>
      <c r="AB20" s="4"/>
      <c r="AC20" s="4"/>
    </row>
    <row r="21" spans="1:29" x14ac:dyDescent="0.35">
      <c r="B21" s="2" t="s">
        <v>377</v>
      </c>
      <c r="E21" s="2" t="s">
        <v>378</v>
      </c>
      <c r="F21" s="2" t="s">
        <v>379</v>
      </c>
      <c r="H21" s="2" t="s">
        <v>380</v>
      </c>
      <c r="J21" s="2" t="s">
        <v>381</v>
      </c>
      <c r="K21" s="2"/>
      <c r="N21" s="2" t="s">
        <v>619</v>
      </c>
      <c r="P21" s="2" t="s">
        <v>57</v>
      </c>
      <c r="V21" s="2" t="s">
        <v>382</v>
      </c>
      <c r="W21" s="4"/>
      <c r="X21" s="4" t="s">
        <v>383</v>
      </c>
      <c r="Y21" s="4"/>
      <c r="Z21" s="4"/>
      <c r="AA21" s="4"/>
      <c r="AB21" s="4"/>
      <c r="AC21" s="4"/>
    </row>
    <row r="22" spans="1:29" x14ac:dyDescent="0.35">
      <c r="B22" s="2" t="s">
        <v>384</v>
      </c>
      <c r="E22" s="2" t="s">
        <v>385</v>
      </c>
      <c r="F22" s="2" t="s">
        <v>386</v>
      </c>
      <c r="H22" s="2" t="s">
        <v>387</v>
      </c>
      <c r="J22" s="2" t="s">
        <v>388</v>
      </c>
      <c r="N22" s="2" t="s">
        <v>579</v>
      </c>
      <c r="P22" s="2" t="s">
        <v>58</v>
      </c>
      <c r="V22" s="2"/>
      <c r="W22" s="4"/>
      <c r="X22" s="4" t="s">
        <v>389</v>
      </c>
      <c r="Y22" s="4"/>
      <c r="Z22" s="4"/>
      <c r="AA22" s="4"/>
      <c r="AB22" s="4"/>
      <c r="AC22" s="4"/>
    </row>
    <row r="23" spans="1:29" x14ac:dyDescent="0.35">
      <c r="B23" s="2" t="s">
        <v>390</v>
      </c>
      <c r="E23" s="2" t="s">
        <v>391</v>
      </c>
      <c r="F23" s="2" t="s">
        <v>392</v>
      </c>
      <c r="H23" s="2" t="s">
        <v>393</v>
      </c>
      <c r="J23" s="2" t="s">
        <v>394</v>
      </c>
      <c r="N23" s="2" t="s">
        <v>580</v>
      </c>
      <c r="P23" s="2" t="s">
        <v>59</v>
      </c>
      <c r="V23" s="2"/>
      <c r="W23" s="4"/>
      <c r="X23" s="4" t="s">
        <v>395</v>
      </c>
      <c r="Y23" s="4"/>
      <c r="Z23" s="4"/>
      <c r="AA23" s="4"/>
      <c r="AB23" s="4"/>
      <c r="AC23" s="4"/>
    </row>
    <row r="24" spans="1:29" x14ac:dyDescent="0.35">
      <c r="B24" s="2" t="s">
        <v>396</v>
      </c>
      <c r="E24" s="2" t="s">
        <v>397</v>
      </c>
      <c r="F24" s="2" t="s">
        <v>398</v>
      </c>
      <c r="H24" s="2" t="s">
        <v>399</v>
      </c>
      <c r="J24" s="2"/>
      <c r="N24" s="2" t="s">
        <v>581</v>
      </c>
      <c r="P24" s="2" t="s">
        <v>1125</v>
      </c>
      <c r="V24" s="2"/>
      <c r="W24" s="4"/>
      <c r="X24" s="4" t="s">
        <v>401</v>
      </c>
      <c r="Y24" s="4"/>
      <c r="Z24" s="4"/>
      <c r="AA24" s="4"/>
      <c r="AB24" s="4"/>
      <c r="AC24" s="4"/>
    </row>
    <row r="25" spans="1:29" x14ac:dyDescent="0.35">
      <c r="B25" s="2" t="s">
        <v>402</v>
      </c>
      <c r="E25" s="2" t="s">
        <v>403</v>
      </c>
      <c r="F25" s="2" t="s">
        <v>404</v>
      </c>
      <c r="H25" s="2" t="s">
        <v>405</v>
      </c>
      <c r="J25" s="2"/>
      <c r="N25" s="2" t="s">
        <v>582</v>
      </c>
      <c r="P25" s="2" t="s">
        <v>400</v>
      </c>
      <c r="V25" s="2"/>
      <c r="W25" s="4"/>
      <c r="X25" s="4" t="s">
        <v>407</v>
      </c>
      <c r="Y25" s="4"/>
      <c r="Z25" s="4"/>
      <c r="AA25" s="4"/>
      <c r="AB25" s="4"/>
      <c r="AC25" s="4"/>
    </row>
    <row r="26" spans="1:29" x14ac:dyDescent="0.35">
      <c r="B26" s="2" t="s">
        <v>408</v>
      </c>
      <c r="E26" s="2" t="s">
        <v>409</v>
      </c>
      <c r="F26" s="2" t="s">
        <v>410</v>
      </c>
      <c r="H26" s="2" t="s">
        <v>411</v>
      </c>
      <c r="J26" s="2"/>
      <c r="N26" s="2" t="s">
        <v>583</v>
      </c>
      <c r="P26" s="2" t="s">
        <v>406</v>
      </c>
      <c r="V26" s="2"/>
      <c r="W26" s="4"/>
      <c r="X26" s="4" t="s">
        <v>413</v>
      </c>
      <c r="Y26" s="4"/>
      <c r="Z26" s="4"/>
      <c r="AA26" s="4"/>
      <c r="AB26" s="4"/>
      <c r="AC26" s="4"/>
    </row>
    <row r="27" spans="1:29" x14ac:dyDescent="0.35">
      <c r="B27" s="2" t="s">
        <v>414</v>
      </c>
      <c r="E27" s="2" t="s">
        <v>415</v>
      </c>
      <c r="F27" s="2" t="s">
        <v>416</v>
      </c>
      <c r="H27" s="2" t="s">
        <v>417</v>
      </c>
      <c r="J27" s="2"/>
      <c r="N27" s="2" t="s">
        <v>620</v>
      </c>
      <c r="P27" s="2" t="s">
        <v>412</v>
      </c>
    </row>
    <row r="28" spans="1:29" x14ac:dyDescent="0.35">
      <c r="B28" s="2" t="s">
        <v>419</v>
      </c>
      <c r="E28" s="2" t="s">
        <v>420</v>
      </c>
      <c r="F28" s="2" t="s">
        <v>421</v>
      </c>
      <c r="H28" s="2" t="s">
        <v>422</v>
      </c>
      <c r="J28" s="2"/>
      <c r="N28" s="2" t="s">
        <v>587</v>
      </c>
      <c r="P28" s="2" t="s">
        <v>418</v>
      </c>
    </row>
    <row r="29" spans="1:29" x14ac:dyDescent="0.35">
      <c r="B29" s="2" t="s">
        <v>424</v>
      </c>
      <c r="E29" s="2" t="s">
        <v>425</v>
      </c>
      <c r="F29" s="2" t="s">
        <v>426</v>
      </c>
      <c r="H29" s="2" t="s">
        <v>427</v>
      </c>
      <c r="J29" s="2"/>
      <c r="N29" s="2" t="s">
        <v>621</v>
      </c>
      <c r="P29" s="2" t="s">
        <v>423</v>
      </c>
    </row>
    <row r="30" spans="1:29" x14ac:dyDescent="0.35">
      <c r="B30" s="2" t="s">
        <v>429</v>
      </c>
      <c r="E30" s="2" t="s">
        <v>430</v>
      </c>
      <c r="F30" s="2" t="s">
        <v>431</v>
      </c>
      <c r="H30" s="2" t="s">
        <v>432</v>
      </c>
      <c r="J30" s="2"/>
      <c r="N30" s="2" t="s">
        <v>595</v>
      </c>
      <c r="P30" s="2" t="s">
        <v>428</v>
      </c>
    </row>
    <row r="31" spans="1:29" x14ac:dyDescent="0.35">
      <c r="B31" s="2" t="s">
        <v>434</v>
      </c>
      <c r="E31" s="2" t="s">
        <v>435</v>
      </c>
      <c r="F31" s="2" t="s">
        <v>436</v>
      </c>
      <c r="H31" s="2" t="s">
        <v>437</v>
      </c>
      <c r="J31" s="2"/>
      <c r="N31" s="2" t="s">
        <v>622</v>
      </c>
      <c r="P31" s="2" t="s">
        <v>433</v>
      </c>
    </row>
    <row r="32" spans="1:29" x14ac:dyDescent="0.35">
      <c r="B32" s="2" t="s">
        <v>438</v>
      </c>
      <c r="E32" s="2" t="s">
        <v>439</v>
      </c>
      <c r="H32" s="2" t="s">
        <v>440</v>
      </c>
      <c r="J32" s="2"/>
      <c r="N32" s="2" t="s">
        <v>588</v>
      </c>
      <c r="P32" s="2" t="s">
        <v>65</v>
      </c>
    </row>
    <row r="33" spans="2:16" x14ac:dyDescent="0.35">
      <c r="B33" s="2" t="s">
        <v>441</v>
      </c>
      <c r="E33" s="2" t="s">
        <v>442</v>
      </c>
      <c r="H33" s="2" t="s">
        <v>443</v>
      </c>
      <c r="J33" s="2"/>
      <c r="N33" s="2" t="s">
        <v>623</v>
      </c>
      <c r="P33" s="2" t="s">
        <v>62</v>
      </c>
    </row>
    <row r="34" spans="2:16" x14ac:dyDescent="0.35">
      <c r="B34" s="2" t="s">
        <v>444</v>
      </c>
      <c r="E34" s="2" t="s">
        <v>445</v>
      </c>
      <c r="H34" s="2" t="s">
        <v>446</v>
      </c>
      <c r="J34" s="2"/>
      <c r="N34" s="2" t="s">
        <v>596</v>
      </c>
      <c r="P34" s="2" t="s">
        <v>63</v>
      </c>
    </row>
    <row r="35" spans="2:16" x14ac:dyDescent="0.35">
      <c r="B35" s="2" t="s">
        <v>447</v>
      </c>
      <c r="E35" s="2" t="s">
        <v>448</v>
      </c>
      <c r="H35" s="2" t="s">
        <v>449</v>
      </c>
      <c r="J35" s="2"/>
      <c r="N35" s="2" t="s">
        <v>624</v>
      </c>
      <c r="P35" s="2" t="s">
        <v>64</v>
      </c>
    </row>
    <row r="36" spans="2:16" x14ac:dyDescent="0.35">
      <c r="B36" s="2" t="s">
        <v>450</v>
      </c>
      <c r="E36" s="2" t="s">
        <v>451</v>
      </c>
      <c r="H36" s="2" t="s">
        <v>452</v>
      </c>
      <c r="J36" s="2"/>
      <c r="N36" s="2" t="s">
        <v>625</v>
      </c>
      <c r="P36" s="2" t="s">
        <v>53</v>
      </c>
    </row>
    <row r="37" spans="2:16" x14ac:dyDescent="0.35">
      <c r="B37" s="2" t="s">
        <v>453</v>
      </c>
      <c r="E37" s="2" t="s">
        <v>454</v>
      </c>
      <c r="H37" s="2" t="s">
        <v>455</v>
      </c>
      <c r="N37" s="2" t="s">
        <v>626</v>
      </c>
      <c r="P37" s="2" t="s">
        <v>50</v>
      </c>
    </row>
    <row r="38" spans="2:16" x14ac:dyDescent="0.35">
      <c r="B38" s="2" t="s">
        <v>456</v>
      </c>
      <c r="E38" s="2" t="s">
        <v>457</v>
      </c>
      <c r="H38" s="2" t="s">
        <v>458</v>
      </c>
      <c r="N38" s="2" t="s">
        <v>589</v>
      </c>
      <c r="P38" s="2" t="s">
        <v>51</v>
      </c>
    </row>
    <row r="39" spans="2:16" x14ac:dyDescent="0.35">
      <c r="B39" s="2" t="s">
        <v>459</v>
      </c>
      <c r="E39" s="2" t="s">
        <v>460</v>
      </c>
      <c r="H39" s="2" t="s">
        <v>461</v>
      </c>
      <c r="N39" s="2" t="s">
        <v>597</v>
      </c>
      <c r="P39" s="2" t="s">
        <v>52</v>
      </c>
    </row>
    <row r="40" spans="2:16" x14ac:dyDescent="0.35">
      <c r="B40" s="2" t="s">
        <v>463</v>
      </c>
      <c r="H40" s="2" t="s">
        <v>464</v>
      </c>
      <c r="N40" s="2" t="s">
        <v>627</v>
      </c>
      <c r="P40" s="2" t="s">
        <v>462</v>
      </c>
    </row>
    <row r="41" spans="2:16" x14ac:dyDescent="0.35">
      <c r="B41" s="2" t="s">
        <v>466</v>
      </c>
      <c r="H41" s="2" t="s">
        <v>467</v>
      </c>
      <c r="N41" s="2" t="s">
        <v>628</v>
      </c>
      <c r="P41" s="2" t="s">
        <v>465</v>
      </c>
    </row>
    <row r="42" spans="2:16" x14ac:dyDescent="0.35">
      <c r="B42" s="2" t="s">
        <v>469</v>
      </c>
      <c r="H42" s="2" t="s">
        <v>470</v>
      </c>
      <c r="N42" s="2" t="s">
        <v>629</v>
      </c>
      <c r="P42" s="2" t="s">
        <v>468</v>
      </c>
    </row>
    <row r="43" spans="2:16" x14ac:dyDescent="0.35">
      <c r="B43" s="2" t="s">
        <v>471</v>
      </c>
      <c r="H43" s="2" t="s">
        <v>472</v>
      </c>
      <c r="N43" s="2" t="s">
        <v>630</v>
      </c>
      <c r="P43" s="2" t="s">
        <v>54</v>
      </c>
    </row>
    <row r="44" spans="2:16" x14ac:dyDescent="0.35">
      <c r="B44" s="2" t="s">
        <v>473</v>
      </c>
      <c r="H44" s="2" t="s">
        <v>474</v>
      </c>
      <c r="N44" s="2" t="s">
        <v>584</v>
      </c>
      <c r="P44" s="2" t="s">
        <v>55</v>
      </c>
    </row>
    <row r="45" spans="2:16" x14ac:dyDescent="0.35">
      <c r="B45" s="2" t="s">
        <v>475</v>
      </c>
      <c r="H45" s="2" t="s">
        <v>476</v>
      </c>
      <c r="N45" s="2" t="s">
        <v>585</v>
      </c>
      <c r="P45" s="2" t="s">
        <v>56</v>
      </c>
    </row>
    <row r="46" spans="2:16" x14ac:dyDescent="0.35">
      <c r="B46" s="2" t="s">
        <v>478</v>
      </c>
      <c r="H46" s="2" t="s">
        <v>479</v>
      </c>
      <c r="N46" s="2" t="s">
        <v>586</v>
      </c>
      <c r="P46" s="2" t="s">
        <v>477</v>
      </c>
    </row>
    <row r="47" spans="2:16" x14ac:dyDescent="0.35">
      <c r="B47" s="2" t="s">
        <v>481</v>
      </c>
      <c r="H47" s="2" t="s">
        <v>482</v>
      </c>
      <c r="N47" s="2" t="s">
        <v>590</v>
      </c>
      <c r="P47" s="2" t="s">
        <v>480</v>
      </c>
    </row>
    <row r="48" spans="2:16" x14ac:dyDescent="0.35">
      <c r="B48" s="2" t="s">
        <v>484</v>
      </c>
      <c r="H48" s="2" t="s">
        <v>485</v>
      </c>
      <c r="N48" s="2" t="s">
        <v>591</v>
      </c>
      <c r="P48" s="2" t="s">
        <v>483</v>
      </c>
    </row>
    <row r="49" spans="2:16" x14ac:dyDescent="0.35">
      <c r="B49" s="2" t="s">
        <v>487</v>
      </c>
      <c r="H49" s="2" t="s">
        <v>488</v>
      </c>
      <c r="N49" s="2" t="s">
        <v>592</v>
      </c>
      <c r="P49" s="2" t="s">
        <v>486</v>
      </c>
    </row>
    <row r="50" spans="2:16" x14ac:dyDescent="0.35">
      <c r="B50" s="2" t="s">
        <v>489</v>
      </c>
      <c r="H50" s="2" t="s">
        <v>490</v>
      </c>
      <c r="N50" s="2" t="s">
        <v>593</v>
      </c>
    </row>
    <row r="51" spans="2:16" x14ac:dyDescent="0.35">
      <c r="B51" s="2" t="s">
        <v>491</v>
      </c>
      <c r="H51" s="2" t="s">
        <v>492</v>
      </c>
      <c r="N51" s="2" t="s">
        <v>594</v>
      </c>
    </row>
    <row r="52" spans="2:16" x14ac:dyDescent="0.35">
      <c r="B52" s="2" t="s">
        <v>493</v>
      </c>
      <c r="H52" s="2" t="s">
        <v>494</v>
      </c>
    </row>
    <row r="53" spans="2:16" x14ac:dyDescent="0.35">
      <c r="B53" s="2" t="s">
        <v>495</v>
      </c>
      <c r="H53" s="2" t="s">
        <v>496</v>
      </c>
    </row>
    <row r="54" spans="2:16" x14ac:dyDescent="0.35">
      <c r="B54" s="2" t="s">
        <v>497</v>
      </c>
      <c r="H54" s="2" t="s">
        <v>498</v>
      </c>
    </row>
    <row r="55" spans="2:16" x14ac:dyDescent="0.35">
      <c r="B55" s="2" t="s">
        <v>499</v>
      </c>
      <c r="H55" s="2" t="s">
        <v>500</v>
      </c>
    </row>
    <row r="56" spans="2:16" x14ac:dyDescent="0.35">
      <c r="B56" s="2"/>
      <c r="H56" s="2" t="s">
        <v>501</v>
      </c>
    </row>
    <row r="57" spans="2:16" x14ac:dyDescent="0.35">
      <c r="B57" s="2"/>
      <c r="H57" s="2" t="s">
        <v>502</v>
      </c>
    </row>
    <row r="58" spans="2:16" x14ac:dyDescent="0.35">
      <c r="B58" s="2"/>
      <c r="H58" s="2" t="s">
        <v>503</v>
      </c>
    </row>
    <row r="59" spans="2:16" x14ac:dyDescent="0.35">
      <c r="B59" s="2"/>
      <c r="H59" s="2" t="s">
        <v>504</v>
      </c>
    </row>
    <row r="60" spans="2:16" x14ac:dyDescent="0.35">
      <c r="B60" s="2"/>
      <c r="H60" s="2" t="s">
        <v>505</v>
      </c>
    </row>
    <row r="61" spans="2:16" x14ac:dyDescent="0.35">
      <c r="B61" s="2"/>
      <c r="H61" s="2" t="s">
        <v>506</v>
      </c>
    </row>
    <row r="62" spans="2:16" x14ac:dyDescent="0.35">
      <c r="B62" s="2"/>
      <c r="H62" s="2" t="s">
        <v>507</v>
      </c>
    </row>
    <row r="63" spans="2:16" x14ac:dyDescent="0.35">
      <c r="B63" s="2"/>
      <c r="H63" s="2" t="s">
        <v>508</v>
      </c>
    </row>
    <row r="64" spans="2:16" x14ac:dyDescent="0.35">
      <c r="B64" s="2"/>
      <c r="H64" s="2" t="s">
        <v>509</v>
      </c>
    </row>
    <row r="65" spans="2:8" x14ac:dyDescent="0.35">
      <c r="B65" s="2"/>
      <c r="H65" s="2" t="s">
        <v>510</v>
      </c>
    </row>
    <row r="66" spans="2:8" x14ac:dyDescent="0.35">
      <c r="B66" s="2"/>
      <c r="H66" s="2" t="s">
        <v>511</v>
      </c>
    </row>
    <row r="67" spans="2:8" x14ac:dyDescent="0.35">
      <c r="H67" s="2" t="s">
        <v>512</v>
      </c>
    </row>
    <row r="68" spans="2:8" x14ac:dyDescent="0.35">
      <c r="H68" s="2" t="s">
        <v>513</v>
      </c>
    </row>
    <row r="69" spans="2:8" x14ac:dyDescent="0.35">
      <c r="H69" s="2" t="s">
        <v>514</v>
      </c>
    </row>
    <row r="70" spans="2:8" x14ac:dyDescent="0.35">
      <c r="H70" s="2" t="s">
        <v>515</v>
      </c>
    </row>
    <row r="71" spans="2:8" x14ac:dyDescent="0.35">
      <c r="B71" s="3"/>
      <c r="H71" s="2" t="s">
        <v>516</v>
      </c>
    </row>
    <row r="72" spans="2:8" x14ac:dyDescent="0.35">
      <c r="H72" s="2" t="s">
        <v>517</v>
      </c>
    </row>
    <row r="73" spans="2:8" x14ac:dyDescent="0.35">
      <c r="H73" s="2" t="s">
        <v>518</v>
      </c>
    </row>
    <row r="74" spans="2:8" x14ac:dyDescent="0.35">
      <c r="H74" s="2" t="s">
        <v>519</v>
      </c>
    </row>
    <row r="75" spans="2:8" x14ac:dyDescent="0.35">
      <c r="H75" s="2" t="s">
        <v>520</v>
      </c>
    </row>
    <row r="76" spans="2:8" x14ac:dyDescent="0.35">
      <c r="H76" s="2" t="s">
        <v>521</v>
      </c>
    </row>
    <row r="77" spans="2:8" x14ac:dyDescent="0.35">
      <c r="H77" s="2" t="s">
        <v>522</v>
      </c>
    </row>
    <row r="78" spans="2:8" x14ac:dyDescent="0.35">
      <c r="H78" s="2" t="s">
        <v>523</v>
      </c>
    </row>
    <row r="79" spans="2:8" x14ac:dyDescent="0.35">
      <c r="H79" s="2" t="s">
        <v>524</v>
      </c>
    </row>
    <row r="80" spans="2:8" x14ac:dyDescent="0.35">
      <c r="H80" s="2" t="s">
        <v>525</v>
      </c>
    </row>
    <row r="81" spans="8:8" x14ac:dyDescent="0.35">
      <c r="H81" s="2" t="s">
        <v>526</v>
      </c>
    </row>
    <row r="82" spans="8:8" x14ac:dyDescent="0.35">
      <c r="H82" s="2" t="s">
        <v>527</v>
      </c>
    </row>
    <row r="83" spans="8:8" x14ac:dyDescent="0.35">
      <c r="H83" s="2" t="s">
        <v>528</v>
      </c>
    </row>
    <row r="84" spans="8:8" x14ac:dyDescent="0.35">
      <c r="H84" s="2" t="s">
        <v>529</v>
      </c>
    </row>
    <row r="85" spans="8:8" x14ac:dyDescent="0.35">
      <c r="H85" s="2" t="s">
        <v>530</v>
      </c>
    </row>
    <row r="86" spans="8:8" x14ac:dyDescent="0.35">
      <c r="H86" s="2" t="s">
        <v>531</v>
      </c>
    </row>
    <row r="87" spans="8:8" x14ac:dyDescent="0.35">
      <c r="H87" s="2" t="s">
        <v>532</v>
      </c>
    </row>
    <row r="88" spans="8:8" x14ac:dyDescent="0.35">
      <c r="H88" s="2" t="s">
        <v>533</v>
      </c>
    </row>
    <row r="89" spans="8:8" x14ac:dyDescent="0.35">
      <c r="H89" s="2" t="s">
        <v>534</v>
      </c>
    </row>
    <row r="90" spans="8:8" x14ac:dyDescent="0.35">
      <c r="H90" s="2" t="s">
        <v>535</v>
      </c>
    </row>
    <row r="91" spans="8:8" x14ac:dyDescent="0.35">
      <c r="H91" s="2" t="s">
        <v>536</v>
      </c>
    </row>
    <row r="92" spans="8:8" x14ac:dyDescent="0.35">
      <c r="H92" s="2" t="s">
        <v>537</v>
      </c>
    </row>
    <row r="93" spans="8:8" x14ac:dyDescent="0.35">
      <c r="H93" s="2" t="s">
        <v>538</v>
      </c>
    </row>
    <row r="94" spans="8:8" x14ac:dyDescent="0.35">
      <c r="H94" s="2" t="s">
        <v>539</v>
      </c>
    </row>
    <row r="95" spans="8:8" x14ac:dyDescent="0.35">
      <c r="H95" s="2" t="s">
        <v>540</v>
      </c>
    </row>
    <row r="96" spans="8:8" x14ac:dyDescent="0.35">
      <c r="H96" s="2" t="s">
        <v>541</v>
      </c>
    </row>
    <row r="97" spans="8:8" x14ac:dyDescent="0.35">
      <c r="H97" s="2" t="s">
        <v>542</v>
      </c>
    </row>
    <row r="98" spans="8:8" x14ac:dyDescent="0.35">
      <c r="H98" s="2" t="s">
        <v>543</v>
      </c>
    </row>
    <row r="99" spans="8:8" x14ac:dyDescent="0.35">
      <c r="H99" s="2" t="s">
        <v>544</v>
      </c>
    </row>
    <row r="100" spans="8:8" x14ac:dyDescent="0.35">
      <c r="H100" s="2" t="s">
        <v>545</v>
      </c>
    </row>
    <row r="101" spans="8:8" x14ac:dyDescent="0.35">
      <c r="H101" s="2" t="s">
        <v>546</v>
      </c>
    </row>
    <row r="102" spans="8:8" x14ac:dyDescent="0.35">
      <c r="H102" s="2" t="s">
        <v>547</v>
      </c>
    </row>
    <row r="103" spans="8:8" x14ac:dyDescent="0.35">
      <c r="H103" s="2" t="s">
        <v>548</v>
      </c>
    </row>
    <row r="104" spans="8:8" x14ac:dyDescent="0.35">
      <c r="H104" s="2" t="s">
        <v>549</v>
      </c>
    </row>
    <row r="105" spans="8:8" x14ac:dyDescent="0.35">
      <c r="H105" s="2" t="s">
        <v>550</v>
      </c>
    </row>
    <row r="106" spans="8:8" x14ac:dyDescent="0.35">
      <c r="H106" s="2" t="s">
        <v>551</v>
      </c>
    </row>
    <row r="107" spans="8:8" x14ac:dyDescent="0.35">
      <c r="H107" s="2" t="s">
        <v>552</v>
      </c>
    </row>
    <row r="108" spans="8:8" x14ac:dyDescent="0.35">
      <c r="H108" s="2" t="s">
        <v>553</v>
      </c>
    </row>
    <row r="109" spans="8:8" x14ac:dyDescent="0.35">
      <c r="H109" s="2" t="s">
        <v>554</v>
      </c>
    </row>
    <row r="110" spans="8:8" x14ac:dyDescent="0.35">
      <c r="H110" s="2" t="s">
        <v>555</v>
      </c>
    </row>
    <row r="111" spans="8:8" x14ac:dyDescent="0.35">
      <c r="H111" s="2" t="s">
        <v>556</v>
      </c>
    </row>
    <row r="112" spans="8:8" x14ac:dyDescent="0.35">
      <c r="H112" s="2" t="s">
        <v>557</v>
      </c>
    </row>
    <row r="113" spans="8:8" x14ac:dyDescent="0.35">
      <c r="H113" s="2" t="s">
        <v>558</v>
      </c>
    </row>
    <row r="114" spans="8:8" x14ac:dyDescent="0.35">
      <c r="H114" s="2" t="s">
        <v>559</v>
      </c>
    </row>
    <row r="115" spans="8:8" x14ac:dyDescent="0.35">
      <c r="H115" s="2" t="s">
        <v>560</v>
      </c>
    </row>
    <row r="116" spans="8:8" x14ac:dyDescent="0.35">
      <c r="H116" s="2" t="s">
        <v>561</v>
      </c>
    </row>
    <row r="117" spans="8:8" x14ac:dyDescent="0.35">
      <c r="H117" s="2" t="s">
        <v>562</v>
      </c>
    </row>
    <row r="118" spans="8:8" x14ac:dyDescent="0.35">
      <c r="H118" s="2" t="s">
        <v>563</v>
      </c>
    </row>
    <row r="119" spans="8:8" x14ac:dyDescent="0.35">
      <c r="H119" s="2" t="s">
        <v>564</v>
      </c>
    </row>
    <row r="120" spans="8:8" x14ac:dyDescent="0.35">
      <c r="H120" s="2" t="s">
        <v>565</v>
      </c>
    </row>
    <row r="121" spans="8:8" x14ac:dyDescent="0.35">
      <c r="H121" s="2" t="s">
        <v>566</v>
      </c>
    </row>
    <row r="122" spans="8:8" x14ac:dyDescent="0.35">
      <c r="H122" s="2" t="s">
        <v>567</v>
      </c>
    </row>
    <row r="123" spans="8:8" x14ac:dyDescent="0.35">
      <c r="H123" s="2" t="s">
        <v>568</v>
      </c>
    </row>
    <row r="124" spans="8:8" x14ac:dyDescent="0.35">
      <c r="H124" s="2" t="s">
        <v>569</v>
      </c>
    </row>
    <row r="125" spans="8:8" x14ac:dyDescent="0.35">
      <c r="H125" s="2" t="s">
        <v>570</v>
      </c>
    </row>
    <row r="126" spans="8:8" x14ac:dyDescent="0.35">
      <c r="H126" s="2" t="s">
        <v>571</v>
      </c>
    </row>
    <row r="127" spans="8:8" x14ac:dyDescent="0.35">
      <c r="H127" s="2" t="s">
        <v>572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2022-03-01T13:10:53Z</dcterms:modified>
</cp:coreProperties>
</file>