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49D812CF-A690-41B1-B492-CDE6B5FA75CA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<sst xmlns="http://schemas.openxmlformats.org/spreadsheetml/2006/main" count="875" uniqueCount="182">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</sst>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207" activePane="bottomLeft" state="frozenSplit"/>
      <selection pane="bottomLeft" activeCell="A220" sqref="A220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2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3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3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3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3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3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3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3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3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3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3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3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3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3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3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3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3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3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3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3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3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3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3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3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3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3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3" t="s">
        <v>62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3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3" t="s">
        <v>8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3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3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3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3" t="s">
        <v>8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3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3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3" t="s">
        <v>60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3" t="s">
        <v>62</v>
      </c>
      <c r="F38" s="3" t="s">
        <v>64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3" t="s">
        <v>60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3" t="s">
        <v>60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3" t="s">
        <v>60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3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3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3" t="s">
        <v>8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3" t="s">
        <v>61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3" t="s">
        <v>61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3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3" t="s">
        <v>60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3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3" t="s">
        <v>8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3" t="s">
        <v>8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3" t="s">
        <v>8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3" t="s">
        <v>8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3" t="s">
        <v>8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3" t="s">
        <v>8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3" t="s">
        <v>8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3" t="s">
        <v>8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3" t="s">
        <v>8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3" t="s">
        <v>8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3" t="s">
        <v>8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3" t="s">
        <v>8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3" t="s">
        <v>8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3" t="s">
        <v>8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3" t="s">
        <v>8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3" t="s">
        <v>8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3" t="s">
        <v>8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3" t="s">
        <v>8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3" t="s">
        <v>8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3" t="s">
        <v>8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3" t="s">
        <v>8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3" t="s">
        <v>8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3" t="s">
        <v>8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3" t="s">
        <v>8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3" t="s">
        <v>8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3" t="s">
        <v>8</v>
      </c>
      <c r="F75" s="3" t="s">
        <v>9</v>
      </c>
    </row>
    <row r="76" spans="1:6" ht="14.4" customHeight="1" x14ac:dyDescent="0.3">
      <c r="A76" s="8" t="s">
        <v>98</v>
      </c>
      <c r="B76" s="8" t="s">
        <v>98</v>
      </c>
      <c r="C76" s="9">
        <v>46327</v>
      </c>
      <c r="D76" s="9"/>
      <c r="E76" s="3" t="s">
        <v>62</v>
      </c>
      <c r="F76" s="3" t="s">
        <v>9</v>
      </c>
    </row>
    <row r="77" spans="1:6" x14ac:dyDescent="0.3">
      <c r="A77" s="8" t="s">
        <v>97</v>
      </c>
      <c r="B77" s="8" t="s">
        <v>89</v>
      </c>
      <c r="C77" s="9">
        <v>46328</v>
      </c>
      <c r="D77" s="9"/>
      <c r="E77" s="3" t="s">
        <v>8</v>
      </c>
      <c r="F77" s="3" t="s">
        <v>9</v>
      </c>
    </row>
    <row r="78" spans="1:6" x14ac:dyDescent="0.3">
      <c r="A78" s="8" t="s">
        <v>97</v>
      </c>
      <c r="B78" s="8" t="s">
        <v>89</v>
      </c>
      <c r="C78" s="9">
        <v>46329</v>
      </c>
      <c r="D78" s="9"/>
      <c r="E78" s="3" t="s">
        <v>8</v>
      </c>
      <c r="F78" s="3" t="s">
        <v>9</v>
      </c>
    </row>
    <row r="79" spans="1:6" x14ac:dyDescent="0.3">
      <c r="A79" s="8" t="s">
        <v>99</v>
      </c>
      <c r="B79" s="8" t="s">
        <v>89</v>
      </c>
      <c r="C79" s="9">
        <v>46330</v>
      </c>
      <c r="D79" s="9"/>
      <c r="E79" s="3" t="s">
        <v>8</v>
      </c>
      <c r="F79" s="3" t="s">
        <v>9</v>
      </c>
    </row>
    <row r="80" spans="1:6" x14ac:dyDescent="0.3">
      <c r="A80" s="8" t="s">
        <v>97</v>
      </c>
      <c r="B80" s="8" t="s">
        <v>89</v>
      </c>
      <c r="C80" s="9">
        <v>46331</v>
      </c>
      <c r="D80" s="9"/>
      <c r="E80" s="3" t="s">
        <v>8</v>
      </c>
      <c r="F80" s="3" t="s">
        <v>9</v>
      </c>
    </row>
    <row r="81" spans="1:6" x14ac:dyDescent="0.3">
      <c r="A81" s="8" t="s">
        <v>97</v>
      </c>
      <c r="B81" s="8" t="s">
        <v>89</v>
      </c>
      <c r="C81" s="9">
        <v>46332</v>
      </c>
      <c r="D81" s="9"/>
      <c r="E81" s="3" t="s">
        <v>8</v>
      </c>
      <c r="F81" s="3" t="s">
        <v>9</v>
      </c>
    </row>
    <row r="82" spans="1:6" x14ac:dyDescent="0.3">
      <c r="A82" s="8" t="s">
        <v>100</v>
      </c>
      <c r="B82" s="8" t="s">
        <v>101</v>
      </c>
      <c r="C82" s="9">
        <v>46342</v>
      </c>
      <c r="D82" s="9"/>
      <c r="E82" s="3" t="s">
        <v>60</v>
      </c>
      <c r="F82" s="3" t="s">
        <v>9</v>
      </c>
    </row>
    <row r="83" spans="1:6" x14ac:dyDescent="0.3">
      <c r="A83" s="8" t="s">
        <v>102</v>
      </c>
      <c r="B83" s="8" t="s">
        <v>103</v>
      </c>
      <c r="C83" s="9">
        <v>46346</v>
      </c>
      <c r="D83" s="9"/>
      <c r="E83" s="3" t="s">
        <v>61</v>
      </c>
      <c r="F83" s="3" t="s">
        <v>9</v>
      </c>
    </row>
    <row r="84" spans="1:6" x14ac:dyDescent="0.3">
      <c r="A84" s="8" t="s">
        <v>104</v>
      </c>
      <c r="B84" s="8" t="s">
        <v>104</v>
      </c>
      <c r="C84" s="9">
        <v>46348</v>
      </c>
      <c r="D84" s="9"/>
      <c r="E84" s="3" t="s">
        <v>62</v>
      </c>
      <c r="F84" s="3" t="s">
        <v>9</v>
      </c>
    </row>
    <row r="85" spans="1:6" x14ac:dyDescent="0.3">
      <c r="A85" s="8" t="s">
        <v>105</v>
      </c>
      <c r="B85" s="8" t="s">
        <v>89</v>
      </c>
      <c r="C85" s="9">
        <v>46356</v>
      </c>
      <c r="D85" s="9"/>
      <c r="E85" s="3" t="s">
        <v>61</v>
      </c>
      <c r="F85" s="3" t="s">
        <v>9</v>
      </c>
    </row>
    <row r="86" spans="1:6" ht="14.4" customHeight="1" x14ac:dyDescent="0.3">
      <c r="A86" s="8" t="s">
        <v>106</v>
      </c>
      <c r="B86" s="8" t="s">
        <v>63</v>
      </c>
      <c r="C86" s="9">
        <v>46357</v>
      </c>
      <c r="D86" s="9"/>
      <c r="E86" s="3" t="s">
        <v>63</v>
      </c>
      <c r="F86" s="3" t="s">
        <v>9</v>
      </c>
    </row>
    <row r="87" spans="1:6" x14ac:dyDescent="0.3">
      <c r="A87" s="8" t="s">
        <v>107</v>
      </c>
      <c r="B87" s="8" t="s">
        <v>63</v>
      </c>
      <c r="C87" s="9">
        <v>46358</v>
      </c>
      <c r="D87" s="9"/>
      <c r="E87" s="3" t="s">
        <v>63</v>
      </c>
      <c r="F87" s="3" t="s">
        <v>9</v>
      </c>
    </row>
    <row r="88" spans="1:6" x14ac:dyDescent="0.3">
      <c r="A88" s="8" t="s">
        <v>105</v>
      </c>
      <c r="B88" s="8" t="s">
        <v>89</v>
      </c>
      <c r="C88" s="9">
        <v>46359</v>
      </c>
      <c r="D88" s="9"/>
      <c r="E88" s="3" t="s">
        <v>8</v>
      </c>
      <c r="F88" s="3" t="s">
        <v>9</v>
      </c>
    </row>
    <row r="89" spans="1:6" x14ac:dyDescent="0.3">
      <c r="A89" s="8" t="s">
        <v>108</v>
      </c>
      <c r="B89" s="8" t="s">
        <v>109</v>
      </c>
      <c r="C89" s="9">
        <v>46360</v>
      </c>
      <c r="D89" s="9"/>
      <c r="E89" s="3" t="s">
        <v>61</v>
      </c>
      <c r="F89" s="3" t="s">
        <v>9</v>
      </c>
    </row>
    <row r="90" spans="1:6" x14ac:dyDescent="0.3">
      <c r="A90" s="8" t="s">
        <v>110</v>
      </c>
      <c r="B90" s="8" t="s">
        <v>89</v>
      </c>
      <c r="C90" s="9">
        <v>46363</v>
      </c>
      <c r="D90" s="9"/>
      <c r="E90" s="3" t="s">
        <v>8</v>
      </c>
      <c r="F90" s="3" t="s">
        <v>9</v>
      </c>
    </row>
    <row r="91" spans="1:6" x14ac:dyDescent="0.3">
      <c r="A91" s="8" t="s">
        <v>110</v>
      </c>
      <c r="B91" s="8" t="s">
        <v>89</v>
      </c>
      <c r="C91" s="9">
        <v>46364</v>
      </c>
      <c r="D91" s="9"/>
      <c r="E91" s="3" t="s">
        <v>8</v>
      </c>
      <c r="F91" s="3" t="s">
        <v>9</v>
      </c>
    </row>
    <row r="92" spans="1:6" x14ac:dyDescent="0.3">
      <c r="A92" s="8" t="s">
        <v>110</v>
      </c>
      <c r="B92" s="8" t="s">
        <v>89</v>
      </c>
      <c r="C92" s="9">
        <v>46365</v>
      </c>
      <c r="D92" s="9"/>
      <c r="E92" s="3" t="s">
        <v>8</v>
      </c>
      <c r="F92" s="3" t="s">
        <v>9</v>
      </c>
    </row>
    <row r="93" spans="1:6" x14ac:dyDescent="0.3">
      <c r="A93" s="8" t="s">
        <v>110</v>
      </c>
      <c r="B93" s="8" t="s">
        <v>89</v>
      </c>
      <c r="C93" s="9">
        <v>46366</v>
      </c>
      <c r="D93" s="9"/>
      <c r="E93" s="3" t="s">
        <v>8</v>
      </c>
      <c r="F93" s="3" t="s">
        <v>9</v>
      </c>
    </row>
    <row r="94" spans="1:6" x14ac:dyDescent="0.3">
      <c r="A94" s="8" t="s">
        <v>110</v>
      </c>
      <c r="B94" s="8" t="s">
        <v>89</v>
      </c>
      <c r="C94" s="9">
        <v>46367</v>
      </c>
      <c r="D94" s="9"/>
      <c r="E94" s="3" t="s">
        <v>8</v>
      </c>
      <c r="F94" s="3" t="s">
        <v>9</v>
      </c>
    </row>
    <row r="95" spans="1:6" x14ac:dyDescent="0.3">
      <c r="A95" s="8" t="s">
        <v>111</v>
      </c>
      <c r="B95" s="8" t="s">
        <v>112</v>
      </c>
      <c r="C95" s="9">
        <v>46372</v>
      </c>
      <c r="D95" s="9"/>
      <c r="E95" s="3" t="s">
        <v>8</v>
      </c>
      <c r="F95" s="3" t="s">
        <v>9</v>
      </c>
    </row>
    <row r="96" spans="1:6" x14ac:dyDescent="0.3">
      <c r="A96" s="8" t="s">
        <v>113</v>
      </c>
      <c r="B96" s="8" t="s">
        <v>89</v>
      </c>
      <c r="C96" s="9">
        <v>46377</v>
      </c>
      <c r="D96" s="9"/>
      <c r="E96" s="3" t="s">
        <v>8</v>
      </c>
      <c r="F96" s="3" t="s">
        <v>9</v>
      </c>
    </row>
    <row r="97" spans="1:6" x14ac:dyDescent="0.3">
      <c r="A97" s="8" t="s">
        <v>114</v>
      </c>
      <c r="B97" s="8" t="s">
        <v>115</v>
      </c>
      <c r="C97" s="9">
        <v>46379</v>
      </c>
      <c r="D97" s="9"/>
      <c r="E97" s="3" t="s">
        <v>62</v>
      </c>
      <c r="F97" s="3" t="s">
        <v>9</v>
      </c>
    </row>
    <row r="98" spans="1:6" x14ac:dyDescent="0.3">
      <c r="A98" s="8" t="s">
        <v>114</v>
      </c>
      <c r="B98" s="8" t="s">
        <v>115</v>
      </c>
      <c r="C98" s="9">
        <v>46380</v>
      </c>
      <c r="D98" s="9"/>
      <c r="E98" s="3" t="s">
        <v>62</v>
      </c>
      <c r="F98" s="3" t="s">
        <v>9</v>
      </c>
    </row>
    <row r="99" spans="1:6" x14ac:dyDescent="0.3">
      <c r="A99" s="8" t="s">
        <v>116</v>
      </c>
      <c r="B99" s="8" t="s">
        <v>115</v>
      </c>
      <c r="C99" s="9">
        <v>46381</v>
      </c>
      <c r="D99" s="9"/>
      <c r="E99" s="3" t="s">
        <v>62</v>
      </c>
      <c r="F99" s="3" t="s">
        <v>9</v>
      </c>
    </row>
    <row r="100" spans="1:6" x14ac:dyDescent="0.3">
      <c r="A100" s="8" t="s">
        <v>114</v>
      </c>
      <c r="B100" s="8" t="s">
        <v>115</v>
      </c>
      <c r="C100" s="9">
        <v>46382</v>
      </c>
      <c r="D100" s="9"/>
      <c r="E100" s="3" t="s">
        <v>62</v>
      </c>
      <c r="F100" s="3" t="s">
        <v>9</v>
      </c>
    </row>
    <row r="101" spans="1:6" x14ac:dyDescent="0.3">
      <c r="A101" s="8" t="s">
        <v>114</v>
      </c>
      <c r="B101" s="8" t="s">
        <v>115</v>
      </c>
      <c r="C101" s="9">
        <v>46384</v>
      </c>
      <c r="D101" s="9"/>
      <c r="E101" s="3" t="s">
        <v>62</v>
      </c>
      <c r="F101" s="3" t="s">
        <v>9</v>
      </c>
    </row>
    <row r="102" spans="1:6" x14ac:dyDescent="0.3">
      <c r="A102" s="8" t="s">
        <v>114</v>
      </c>
      <c r="B102" s="8" t="s">
        <v>115</v>
      </c>
      <c r="C102" s="9">
        <v>46385</v>
      </c>
      <c r="D102" s="9"/>
      <c r="E102" s="3" t="s">
        <v>62</v>
      </c>
      <c r="F102" s="3" t="s">
        <v>9</v>
      </c>
    </row>
    <row r="103" spans="1:6" x14ac:dyDescent="0.3">
      <c r="A103" s="8" t="s">
        <v>114</v>
      </c>
      <c r="B103" s="8" t="s">
        <v>115</v>
      </c>
      <c r="C103" s="9">
        <v>46386</v>
      </c>
      <c r="D103" s="9"/>
      <c r="E103" s="3" t="s">
        <v>62</v>
      </c>
      <c r="F103" s="3" t="s">
        <v>9</v>
      </c>
    </row>
    <row r="104" spans="1:6" x14ac:dyDescent="0.3">
      <c r="A104" s="8" t="s">
        <v>114</v>
      </c>
      <c r="B104" s="8" t="s">
        <v>115</v>
      </c>
      <c r="C104" s="9">
        <v>46387</v>
      </c>
      <c r="D104" s="9"/>
      <c r="E104" s="3" t="s">
        <v>62</v>
      </c>
      <c r="F104" s="3" t="s">
        <v>9</v>
      </c>
    </row>
    <row r="105" spans="1:6" ht="14.4" customHeight="1" x14ac:dyDescent="0.3">
      <c r="A105" s="8" t="s">
        <v>117</v>
      </c>
      <c r="B105" s="8" t="s">
        <v>118</v>
      </c>
      <c r="C105" s="9">
        <v>46388</v>
      </c>
      <c r="D105" s="9"/>
      <c r="E105" s="3" t="s">
        <v>62</v>
      </c>
      <c r="F105" s="3" t="s">
        <v>9</v>
      </c>
    </row>
    <row r="106" spans="1:6" x14ac:dyDescent="0.3">
      <c r="A106" s="8" t="s">
        <v>119</v>
      </c>
      <c r="B106" s="8" t="s">
        <v>119</v>
      </c>
      <c r="C106" s="9">
        <v>46393</v>
      </c>
      <c r="D106" s="9"/>
      <c r="E106" s="3" t="s">
        <v>62</v>
      </c>
      <c r="F106" s="3" t="s">
        <v>9</v>
      </c>
    </row>
    <row r="107" spans="1:6" x14ac:dyDescent="0.3">
      <c r="A107" s="8" t="s">
        <v>120</v>
      </c>
      <c r="B107" s="8" t="s">
        <v>121</v>
      </c>
      <c r="C107" s="9">
        <v>46029</v>
      </c>
      <c r="D107" s="9"/>
      <c r="E107" s="3" t="s">
        <v>61</v>
      </c>
      <c r="F107" s="3" t="s">
        <v>64</v>
      </c>
    </row>
    <row r="108" spans="1:6" x14ac:dyDescent="0.3">
      <c r="A108" s="8" t="s">
        <v>122</v>
      </c>
      <c r="B108" s="8" t="s">
        <v>73</v>
      </c>
      <c r="C108" s="9">
        <v>46398</v>
      </c>
      <c r="D108" s="9"/>
      <c r="E108" s="3" t="s">
        <v>61</v>
      </c>
      <c r="F108" s="3" t="s">
        <v>9</v>
      </c>
    </row>
    <row r="109" spans="1:6" x14ac:dyDescent="0.3">
      <c r="A109" s="8" t="s">
        <v>72</v>
      </c>
      <c r="B109" s="8" t="s">
        <v>73</v>
      </c>
      <c r="C109" s="9">
        <v>46399</v>
      </c>
      <c r="D109" s="9"/>
      <c r="E109" s="3" t="s">
        <v>61</v>
      </c>
      <c r="F109" s="3" t="s">
        <v>9</v>
      </c>
    </row>
    <row r="110" spans="1:6" x14ac:dyDescent="0.3">
      <c r="A110" s="8" t="s">
        <v>123</v>
      </c>
      <c r="B110" s="8" t="s">
        <v>124</v>
      </c>
      <c r="C110" s="9">
        <v>46035</v>
      </c>
      <c r="D110" s="9"/>
      <c r="E110" s="3" t="s">
        <v>61</v>
      </c>
      <c r="F110" s="3" t="s">
        <v>64</v>
      </c>
    </row>
    <row r="111" spans="1:6" x14ac:dyDescent="0.3">
      <c r="A111" s="8" t="s">
        <v>72</v>
      </c>
      <c r="B111" s="8" t="s">
        <v>124</v>
      </c>
      <c r="C111" s="9">
        <v>46401</v>
      </c>
      <c r="D111" s="9"/>
      <c r="E111" s="3" t="s">
        <v>61</v>
      </c>
      <c r="F111" s="3" t="s">
        <v>9</v>
      </c>
    </row>
    <row r="112" spans="1:6" x14ac:dyDescent="0.3">
      <c r="A112" s="8" t="s">
        <v>72</v>
      </c>
      <c r="B112" s="8" t="s">
        <v>124</v>
      </c>
      <c r="C112" s="9">
        <v>46402</v>
      </c>
      <c r="D112" s="9"/>
      <c r="E112" s="3" t="s">
        <v>61</v>
      </c>
      <c r="F112" s="3" t="s">
        <v>9</v>
      </c>
    </row>
    <row r="113" spans="1:6" x14ac:dyDescent="0.3">
      <c r="A113" s="8" t="s">
        <v>75</v>
      </c>
      <c r="B113" s="8" t="s">
        <v>63</v>
      </c>
      <c r="C113" s="9">
        <v>46405</v>
      </c>
      <c r="D113" s="9"/>
      <c r="E113" s="3" t="s">
        <v>61</v>
      </c>
      <c r="F113" s="3" t="s">
        <v>9</v>
      </c>
    </row>
    <row r="114" spans="1:6" x14ac:dyDescent="0.3">
      <c r="A114" s="8" t="s">
        <v>78</v>
      </c>
      <c r="B114" s="8" t="s">
        <v>63</v>
      </c>
      <c r="C114" s="9">
        <v>46406</v>
      </c>
      <c r="D114" s="9"/>
      <c r="E114" s="3" t="s">
        <v>61</v>
      </c>
      <c r="F114" s="3" t="s">
        <v>9</v>
      </c>
    </row>
    <row r="115" spans="1:6" x14ac:dyDescent="0.3">
      <c r="A115" s="8" t="s">
        <v>125</v>
      </c>
      <c r="B115" s="8" t="s">
        <v>63</v>
      </c>
      <c r="C115" s="9">
        <v>46407</v>
      </c>
      <c r="D115" s="9"/>
      <c r="E115" s="3" t="s">
        <v>61</v>
      </c>
      <c r="F115" s="3" t="s">
        <v>9</v>
      </c>
    </row>
    <row r="116" spans="1:6" x14ac:dyDescent="0.3">
      <c r="A116" s="8" t="s">
        <v>113</v>
      </c>
      <c r="B116" s="8" t="s">
        <v>8</v>
      </c>
      <c r="C116" s="9">
        <v>46408</v>
      </c>
      <c r="D116" s="9"/>
      <c r="E116" s="3" t="s">
        <v>8</v>
      </c>
      <c r="F116" s="3" t="s">
        <v>9</v>
      </c>
    </row>
    <row r="117" spans="1:6" x14ac:dyDescent="0.3">
      <c r="A117" s="8" t="s">
        <v>113</v>
      </c>
      <c r="B117" s="8" t="s">
        <v>8</v>
      </c>
      <c r="C117" s="9">
        <v>46409</v>
      </c>
      <c r="D117" s="9"/>
      <c r="E117" s="3" t="s">
        <v>8</v>
      </c>
      <c r="F117" s="3" t="s">
        <v>9</v>
      </c>
    </row>
    <row r="118" spans="1:6" x14ac:dyDescent="0.3">
      <c r="A118" s="8" t="s">
        <v>126</v>
      </c>
      <c r="B118" s="8" t="s">
        <v>127</v>
      </c>
      <c r="C118" s="9">
        <v>46412</v>
      </c>
      <c r="D118" s="9"/>
      <c r="E118" s="3" t="s">
        <v>62</v>
      </c>
      <c r="F118" s="3" t="s">
        <v>9</v>
      </c>
    </row>
    <row r="119" spans="1:6" x14ac:dyDescent="0.3">
      <c r="A119" s="8" t="s">
        <v>128</v>
      </c>
      <c r="B119" s="8" t="s">
        <v>129</v>
      </c>
      <c r="C119" s="9">
        <v>46413</v>
      </c>
      <c r="D119" s="9"/>
      <c r="E119" s="3" t="s">
        <v>61</v>
      </c>
      <c r="F119" s="3" t="s">
        <v>9</v>
      </c>
    </row>
    <row r="120" spans="1:6" x14ac:dyDescent="0.3">
      <c r="A120" s="8" t="s">
        <v>80</v>
      </c>
      <c r="B120" s="8"/>
      <c r="C120" s="9">
        <v>46414</v>
      </c>
      <c r="D120" s="9"/>
      <c r="E120" s="3" t="s">
        <v>61</v>
      </c>
      <c r="F120" s="3" t="s">
        <v>9</v>
      </c>
    </row>
    <row r="121" spans="1:6" x14ac:dyDescent="0.3">
      <c r="A121" s="8" t="s">
        <v>80</v>
      </c>
      <c r="B121" s="8"/>
      <c r="C121" s="9">
        <v>46415</v>
      </c>
      <c r="D121" s="9"/>
      <c r="E121" s="3" t="s">
        <v>61</v>
      </c>
      <c r="F121" s="3" t="s">
        <v>9</v>
      </c>
    </row>
    <row r="122" spans="1:6" x14ac:dyDescent="0.3">
      <c r="A122" s="8" t="s">
        <v>80</v>
      </c>
      <c r="B122" s="8"/>
      <c r="C122" s="9">
        <v>46416</v>
      </c>
      <c r="D122" s="9"/>
      <c r="E122" s="3" t="s">
        <v>61</v>
      </c>
      <c r="F122" s="3" t="s">
        <v>9</v>
      </c>
    </row>
    <row r="123" spans="1:6" x14ac:dyDescent="0.3">
      <c r="A123" s="8" t="s">
        <v>130</v>
      </c>
      <c r="B123" s="8"/>
      <c r="C123" s="9">
        <v>46419</v>
      </c>
      <c r="D123" s="9"/>
      <c r="E123" s="3" t="s">
        <v>60</v>
      </c>
      <c r="F123" s="3" t="s">
        <v>9</v>
      </c>
    </row>
    <row r="124" spans="1:6" ht="14.4" customHeight="1" x14ac:dyDescent="0.3">
      <c r="A124" s="8" t="s">
        <v>131</v>
      </c>
      <c r="B124" s="8" t="s">
        <v>132</v>
      </c>
      <c r="C124" s="9">
        <v>46420</v>
      </c>
      <c r="D124" s="9"/>
      <c r="E124" s="3" t="s">
        <v>60</v>
      </c>
      <c r="F124" s="3" t="s">
        <v>9</v>
      </c>
    </row>
    <row r="125" spans="1:6" x14ac:dyDescent="0.3">
      <c r="A125" s="8" t="s">
        <v>133</v>
      </c>
      <c r="B125" s="8" t="s">
        <v>134</v>
      </c>
      <c r="C125" s="9">
        <v>46427</v>
      </c>
      <c r="D125" s="9"/>
      <c r="E125" s="3" t="s">
        <v>62</v>
      </c>
      <c r="F125" s="3" t="s">
        <v>9</v>
      </c>
    </row>
    <row r="126" spans="1:6" x14ac:dyDescent="0.3">
      <c r="A126" s="8" t="s">
        <v>135</v>
      </c>
      <c r="B126" s="8" t="s">
        <v>136</v>
      </c>
      <c r="C126" s="9">
        <v>46438</v>
      </c>
      <c r="D126" s="9"/>
      <c r="E126" s="3" t="s">
        <v>8</v>
      </c>
      <c r="F126" s="3" t="s">
        <v>9</v>
      </c>
    </row>
    <row r="127" spans="1:6" x14ac:dyDescent="0.3">
      <c r="A127" s="8" t="s">
        <v>137</v>
      </c>
      <c r="B127" s="8" t="s">
        <v>8</v>
      </c>
      <c r="C127" s="9">
        <v>46440</v>
      </c>
      <c r="D127" s="9"/>
      <c r="E127" s="3" t="s">
        <v>8</v>
      </c>
      <c r="F127" s="3" t="s">
        <v>9</v>
      </c>
    </row>
    <row r="128" spans="1:6" x14ac:dyDescent="0.3">
      <c r="A128" s="8" t="s">
        <v>137</v>
      </c>
      <c r="B128" s="8" t="s">
        <v>8</v>
      </c>
      <c r="C128" s="9">
        <v>46441</v>
      </c>
      <c r="D128" s="9"/>
      <c r="E128" s="3" t="s">
        <v>8</v>
      </c>
      <c r="F128" s="3" t="s">
        <v>9</v>
      </c>
    </row>
    <row r="129" spans="1:6" x14ac:dyDescent="0.3">
      <c r="A129" s="8" t="s">
        <v>137</v>
      </c>
      <c r="B129" s="8" t="s">
        <v>8</v>
      </c>
      <c r="C129" s="9">
        <v>46442</v>
      </c>
      <c r="D129" s="9"/>
      <c r="E129" s="3" t="s">
        <v>8</v>
      </c>
      <c r="F129" s="3" t="s">
        <v>9</v>
      </c>
    </row>
    <row r="130" spans="1:6" x14ac:dyDescent="0.3">
      <c r="A130" s="8" t="s">
        <v>137</v>
      </c>
      <c r="B130" s="8" t="s">
        <v>8</v>
      </c>
      <c r="C130" s="9">
        <v>46443</v>
      </c>
      <c r="D130" s="9"/>
      <c r="E130" s="3" t="s">
        <v>8</v>
      </c>
      <c r="F130" s="3" t="s">
        <v>9</v>
      </c>
    </row>
    <row r="131" spans="1:6" x14ac:dyDescent="0.3">
      <c r="A131" s="8" t="s">
        <v>137</v>
      </c>
      <c r="B131" s="8" t="s">
        <v>8</v>
      </c>
      <c r="C131" s="9">
        <v>46444</v>
      </c>
      <c r="D131" s="9"/>
      <c r="E131" s="3" t="s">
        <v>8</v>
      </c>
      <c r="F131" s="3" t="s">
        <v>9</v>
      </c>
    </row>
    <row r="132" spans="1:6" ht="14.4" customHeight="1" x14ac:dyDescent="0.3">
      <c r="A132" s="8" t="s">
        <v>138</v>
      </c>
      <c r="B132" s="8" t="s">
        <v>86</v>
      </c>
      <c r="C132" s="9">
        <v>46447</v>
      </c>
      <c r="D132" s="9"/>
      <c r="E132" s="3" t="s">
        <v>60</v>
      </c>
      <c r="F132" s="3" t="s">
        <v>9</v>
      </c>
    </row>
    <row r="133" spans="1:6" x14ac:dyDescent="0.3">
      <c r="A133" s="8" t="s">
        <v>88</v>
      </c>
      <c r="B133" s="8" t="s">
        <v>8</v>
      </c>
      <c r="C133" s="9">
        <v>46448</v>
      </c>
      <c r="D133" s="9"/>
      <c r="E133" s="3" t="s">
        <v>8</v>
      </c>
      <c r="F133" s="3" t="s">
        <v>9</v>
      </c>
    </row>
    <row r="134" spans="1:6" x14ac:dyDescent="0.3">
      <c r="A134" s="8" t="s">
        <v>139</v>
      </c>
      <c r="B134" s="8" t="s">
        <v>8</v>
      </c>
      <c r="C134" s="9">
        <v>46449</v>
      </c>
      <c r="D134" s="9"/>
      <c r="E134" s="3" t="s">
        <v>8</v>
      </c>
      <c r="F134" s="3" t="s">
        <v>9</v>
      </c>
    </row>
    <row r="135" spans="1:6" x14ac:dyDescent="0.3">
      <c r="A135" s="8" t="s">
        <v>88</v>
      </c>
      <c r="B135" s="8" t="s">
        <v>8</v>
      </c>
      <c r="C135" s="9">
        <v>46450</v>
      </c>
      <c r="D135" s="9"/>
      <c r="E135" s="3" t="s">
        <v>8</v>
      </c>
      <c r="F135" s="3" t="s">
        <v>9</v>
      </c>
    </row>
    <row r="136" spans="1:6" x14ac:dyDescent="0.3">
      <c r="A136" s="8" t="s">
        <v>88</v>
      </c>
      <c r="B136" s="8" t="s">
        <v>8</v>
      </c>
      <c r="C136" s="9">
        <v>46451</v>
      </c>
      <c r="D136" s="9"/>
      <c r="E136" s="3" t="s">
        <v>8</v>
      </c>
      <c r="F136" s="3" t="s">
        <v>9</v>
      </c>
    </row>
    <row r="137" spans="1:6" x14ac:dyDescent="0.3">
      <c r="A137" s="8" t="s">
        <v>92</v>
      </c>
      <c r="B137" s="8" t="s">
        <v>8</v>
      </c>
      <c r="C137" s="9">
        <v>46454</v>
      </c>
      <c r="D137" s="9"/>
      <c r="E137" s="3" t="s">
        <v>8</v>
      </c>
      <c r="F137" s="3" t="s">
        <v>9</v>
      </c>
    </row>
    <row r="138" spans="1:6" x14ac:dyDescent="0.3">
      <c r="A138" s="8" t="s">
        <v>140</v>
      </c>
      <c r="B138" s="8" t="s">
        <v>141</v>
      </c>
      <c r="C138" s="9">
        <v>46455</v>
      </c>
      <c r="D138" s="9"/>
      <c r="E138" s="3" t="s">
        <v>62</v>
      </c>
      <c r="F138" s="3" t="s">
        <v>9</v>
      </c>
    </row>
    <row r="139" spans="1:6" x14ac:dyDescent="0.3">
      <c r="A139" s="8" t="s">
        <v>140</v>
      </c>
      <c r="B139" s="8" t="s">
        <v>141</v>
      </c>
      <c r="C139" s="9">
        <v>46456</v>
      </c>
      <c r="D139" s="9"/>
      <c r="E139" s="3" t="s">
        <v>62</v>
      </c>
      <c r="F139" s="3" t="s">
        <v>9</v>
      </c>
    </row>
    <row r="140" spans="1:6" x14ac:dyDescent="0.3">
      <c r="A140" s="8" t="s">
        <v>140</v>
      </c>
      <c r="B140" s="8" t="s">
        <v>141</v>
      </c>
      <c r="C140" s="9">
        <v>46457</v>
      </c>
      <c r="D140" s="9"/>
      <c r="E140" s="3" t="s">
        <v>62</v>
      </c>
      <c r="F140" s="3" t="s">
        <v>9</v>
      </c>
    </row>
    <row r="141" spans="1:6" x14ac:dyDescent="0.3">
      <c r="A141" s="8" t="s">
        <v>92</v>
      </c>
      <c r="B141" s="8" t="s">
        <v>8</v>
      </c>
      <c r="C141" s="9">
        <v>46458</v>
      </c>
      <c r="D141" s="9"/>
      <c r="E141" s="3" t="s">
        <v>8</v>
      </c>
      <c r="F141" s="3" t="s">
        <v>9</v>
      </c>
    </row>
    <row r="142" spans="1:6" x14ac:dyDescent="0.3">
      <c r="A142" s="8" t="s">
        <v>92</v>
      </c>
      <c r="B142" s="8" t="s">
        <v>8</v>
      </c>
      <c r="C142" s="9">
        <v>46461</v>
      </c>
      <c r="D142" s="9"/>
      <c r="E142" s="3" t="s">
        <v>8</v>
      </c>
      <c r="F142" s="3" t="s">
        <v>9</v>
      </c>
    </row>
    <row r="143" spans="1:6" x14ac:dyDescent="0.3">
      <c r="A143" s="8" t="s">
        <v>92</v>
      </c>
      <c r="B143" s="8" t="s">
        <v>8</v>
      </c>
      <c r="C143" s="9">
        <v>46462</v>
      </c>
      <c r="D143" s="9"/>
      <c r="E143" s="3" t="s">
        <v>8</v>
      </c>
      <c r="F143" s="3" t="s">
        <v>9</v>
      </c>
    </row>
    <row r="144" spans="1:6" x14ac:dyDescent="0.3">
      <c r="A144" s="8" t="s">
        <v>92</v>
      </c>
      <c r="B144" s="8" t="s">
        <v>8</v>
      </c>
      <c r="C144" s="9">
        <v>46463</v>
      </c>
      <c r="D144" s="9"/>
      <c r="E144" s="3" t="s">
        <v>8</v>
      </c>
      <c r="F144" s="3" t="s">
        <v>9</v>
      </c>
    </row>
    <row r="145" spans="1:6" x14ac:dyDescent="0.3">
      <c r="A145" s="8" t="s">
        <v>92</v>
      </c>
      <c r="B145" s="8" t="s">
        <v>8</v>
      </c>
      <c r="C145" s="9">
        <v>46464</v>
      </c>
      <c r="D145" s="9"/>
      <c r="E145" s="3" t="s">
        <v>8</v>
      </c>
      <c r="F145" s="3" t="s">
        <v>9</v>
      </c>
    </row>
    <row r="146" spans="1:6" x14ac:dyDescent="0.3">
      <c r="A146" s="8" t="s">
        <v>92</v>
      </c>
      <c r="B146" s="8" t="s">
        <v>8</v>
      </c>
      <c r="C146" s="9">
        <v>46465</v>
      </c>
      <c r="D146" s="9"/>
      <c r="E146" s="3" t="s">
        <v>8</v>
      </c>
      <c r="F146" s="3" t="s">
        <v>9</v>
      </c>
    </row>
    <row r="147" spans="1:6" x14ac:dyDescent="0.3">
      <c r="A147" s="8" t="s">
        <v>142</v>
      </c>
      <c r="B147" s="8" t="s">
        <v>143</v>
      </c>
      <c r="C147" s="9">
        <v>46466</v>
      </c>
      <c r="D147" s="9"/>
      <c r="E147" s="3" t="s">
        <v>61</v>
      </c>
      <c r="F147" s="3" t="s">
        <v>9</v>
      </c>
    </row>
    <row r="148" spans="1:6" x14ac:dyDescent="0.3">
      <c r="A148" s="8" t="s">
        <v>144</v>
      </c>
      <c r="B148" s="8" t="s">
        <v>8</v>
      </c>
      <c r="C148" s="9">
        <v>46468</v>
      </c>
      <c r="D148" s="9"/>
      <c r="E148" s="3" t="s">
        <v>8</v>
      </c>
      <c r="F148" s="3" t="s">
        <v>9</v>
      </c>
    </row>
    <row r="149" spans="1:6" x14ac:dyDescent="0.3">
      <c r="A149" s="8" t="s">
        <v>144</v>
      </c>
      <c r="B149" s="8" t="s">
        <v>8</v>
      </c>
      <c r="C149" s="9">
        <v>46469</v>
      </c>
      <c r="D149" s="9"/>
      <c r="E149" s="3" t="s">
        <v>8</v>
      </c>
      <c r="F149" s="3" t="s">
        <v>9</v>
      </c>
    </row>
    <row r="150" spans="1:6" x14ac:dyDescent="0.3">
      <c r="A150" s="8" t="s">
        <v>97</v>
      </c>
      <c r="B150" s="8" t="s">
        <v>8</v>
      </c>
      <c r="C150" s="9">
        <v>46470</v>
      </c>
      <c r="D150" s="9"/>
      <c r="E150" s="3" t="s">
        <v>8</v>
      </c>
      <c r="F150" s="3" t="s">
        <v>9</v>
      </c>
    </row>
    <row r="151" spans="1:6" x14ac:dyDescent="0.3">
      <c r="A151" s="8" t="s">
        <v>145</v>
      </c>
      <c r="B151" s="8" t="s">
        <v>146</v>
      </c>
      <c r="C151" s="9">
        <v>46471</v>
      </c>
      <c r="D151" s="9"/>
      <c r="E151" s="3" t="s">
        <v>62</v>
      </c>
      <c r="F151" s="3" t="s">
        <v>9</v>
      </c>
    </row>
    <row r="152" spans="1:6" x14ac:dyDescent="0.3">
      <c r="A152" s="8" t="s">
        <v>147</v>
      </c>
      <c r="B152" s="8" t="s">
        <v>148</v>
      </c>
      <c r="C152" s="9">
        <v>46472</v>
      </c>
      <c r="D152" s="9"/>
      <c r="E152" s="3" t="s">
        <v>62</v>
      </c>
      <c r="F152" s="3" t="s">
        <v>9</v>
      </c>
    </row>
    <row r="153" spans="1:6" x14ac:dyDescent="0.3">
      <c r="A153" s="8" t="s">
        <v>149</v>
      </c>
      <c r="B153" s="8" t="s">
        <v>146</v>
      </c>
      <c r="C153" s="9">
        <v>46473</v>
      </c>
      <c r="D153" s="9"/>
      <c r="E153" s="3" t="s">
        <v>62</v>
      </c>
      <c r="F153" s="3" t="s">
        <v>9</v>
      </c>
    </row>
    <row r="154" spans="1:6" x14ac:dyDescent="0.3">
      <c r="A154" s="8" t="s">
        <v>150</v>
      </c>
      <c r="B154" s="8" t="s">
        <v>146</v>
      </c>
      <c r="C154" s="9">
        <v>46474</v>
      </c>
      <c r="D154" s="9"/>
      <c r="E154" s="3" t="s">
        <v>62</v>
      </c>
      <c r="F154" s="3" t="s">
        <v>9</v>
      </c>
    </row>
    <row r="155" spans="1:6" x14ac:dyDescent="0.3">
      <c r="A155" s="8" t="s">
        <v>149</v>
      </c>
      <c r="B155" s="8" t="s">
        <v>146</v>
      </c>
      <c r="C155" s="9">
        <v>46475</v>
      </c>
      <c r="D155" s="9"/>
      <c r="E155" s="3" t="s">
        <v>62</v>
      </c>
      <c r="F155" s="3" t="s">
        <v>9</v>
      </c>
    </row>
    <row r="156" spans="1:6" x14ac:dyDescent="0.3">
      <c r="A156" s="8" t="s">
        <v>97</v>
      </c>
      <c r="B156" s="8" t="s">
        <v>8</v>
      </c>
      <c r="C156" s="9">
        <v>46476</v>
      </c>
      <c r="D156" s="9"/>
      <c r="E156" s="3" t="s">
        <v>8</v>
      </c>
      <c r="F156" s="3" t="s">
        <v>9</v>
      </c>
    </row>
    <row r="157" spans="1:6" x14ac:dyDescent="0.3">
      <c r="A157" s="8" t="s">
        <v>151</v>
      </c>
      <c r="B157" s="8" t="s">
        <v>8</v>
      </c>
      <c r="C157" s="9">
        <v>46477</v>
      </c>
      <c r="D157" s="9"/>
      <c r="E157" s="3" t="s">
        <v>60</v>
      </c>
      <c r="F157" s="3" t="s">
        <v>9</v>
      </c>
    </row>
    <row r="158" spans="1:6" ht="14.4" customHeight="1" x14ac:dyDescent="0.3">
      <c r="A158" s="8" t="s">
        <v>97</v>
      </c>
      <c r="B158" s="8" t="s">
        <v>8</v>
      </c>
      <c r="C158" s="9">
        <v>46478</v>
      </c>
      <c r="D158" s="9"/>
      <c r="E158" s="3" t="s">
        <v>8</v>
      </c>
      <c r="F158" s="3" t="s">
        <v>9</v>
      </c>
    </row>
    <row r="159" spans="1:6" x14ac:dyDescent="0.3">
      <c r="A159" s="8" t="s">
        <v>97</v>
      </c>
      <c r="B159" s="8" t="s">
        <v>8</v>
      </c>
      <c r="C159" s="9">
        <v>46479</v>
      </c>
      <c r="D159" s="9"/>
      <c r="E159" s="3" t="s">
        <v>8</v>
      </c>
      <c r="F159" s="3" t="s">
        <v>9</v>
      </c>
    </row>
    <row r="160" spans="1:6" x14ac:dyDescent="0.3">
      <c r="A160" s="8" t="s">
        <v>97</v>
      </c>
      <c r="B160" s="8" t="s">
        <v>8</v>
      </c>
      <c r="C160" s="9">
        <v>46480</v>
      </c>
      <c r="D160" s="9"/>
      <c r="E160" s="3" t="s">
        <v>8</v>
      </c>
      <c r="F160" s="3" t="s">
        <v>9</v>
      </c>
    </row>
    <row r="161" spans="1:6" x14ac:dyDescent="0.3">
      <c r="A161" s="8" t="s">
        <v>97</v>
      </c>
      <c r="B161" s="8" t="s">
        <v>8</v>
      </c>
      <c r="C161" s="9">
        <v>46482</v>
      </c>
      <c r="D161" s="9"/>
      <c r="E161" s="3" t="s">
        <v>8</v>
      </c>
      <c r="F161" s="3" t="s">
        <v>9</v>
      </c>
    </row>
    <row r="162" spans="1:6" x14ac:dyDescent="0.3">
      <c r="A162" s="8" t="s">
        <v>97</v>
      </c>
      <c r="B162" s="8" t="s">
        <v>8</v>
      </c>
      <c r="C162" s="9">
        <v>46483</v>
      </c>
      <c r="D162" s="9"/>
      <c r="E162" s="3" t="s">
        <v>8</v>
      </c>
      <c r="F162" s="3" t="s">
        <v>9</v>
      </c>
    </row>
    <row r="163" spans="1:6" x14ac:dyDescent="0.3">
      <c r="A163" s="8" t="s">
        <v>97</v>
      </c>
      <c r="B163" s="8" t="s">
        <v>8</v>
      </c>
      <c r="C163" s="9">
        <v>46484</v>
      </c>
      <c r="D163" s="9"/>
      <c r="E163" s="3" t="s">
        <v>8</v>
      </c>
      <c r="F163" s="3" t="s">
        <v>9</v>
      </c>
    </row>
    <row r="164" spans="1:6" x14ac:dyDescent="0.3">
      <c r="A164" s="8" t="s">
        <v>100</v>
      </c>
      <c r="B164" s="8" t="s">
        <v>101</v>
      </c>
      <c r="C164" s="9">
        <v>46124</v>
      </c>
      <c r="D164" s="9"/>
      <c r="E164" s="3" t="s">
        <v>60</v>
      </c>
      <c r="F164" s="3" t="s">
        <v>64</v>
      </c>
    </row>
    <row r="165" spans="1:6" x14ac:dyDescent="0.3">
      <c r="A165" s="8" t="s">
        <v>135</v>
      </c>
      <c r="B165" s="8" t="s">
        <v>8</v>
      </c>
      <c r="C165" s="9">
        <v>46501</v>
      </c>
      <c r="D165" s="9"/>
      <c r="E165" s="3" t="s">
        <v>8</v>
      </c>
      <c r="F165" s="3" t="s">
        <v>9</v>
      </c>
    </row>
    <row r="166" spans="1:6" x14ac:dyDescent="0.3">
      <c r="A166" s="8" t="s">
        <v>105</v>
      </c>
      <c r="B166" s="8" t="s">
        <v>8</v>
      </c>
      <c r="C166" s="9">
        <v>46503</v>
      </c>
      <c r="D166" s="9"/>
      <c r="E166" s="3" t="s">
        <v>8</v>
      </c>
      <c r="F166" s="3" t="s">
        <v>9</v>
      </c>
    </row>
    <row r="167" spans="1:6" x14ac:dyDescent="0.3">
      <c r="A167" s="8" t="s">
        <v>105</v>
      </c>
      <c r="B167" s="8" t="s">
        <v>8</v>
      </c>
      <c r="C167" s="9">
        <v>46504</v>
      </c>
      <c r="D167" s="9"/>
      <c r="E167" s="3" t="s">
        <v>8</v>
      </c>
      <c r="F167" s="3" t="s">
        <v>9</v>
      </c>
    </row>
    <row r="168" spans="1:6" x14ac:dyDescent="0.3">
      <c r="A168" s="8" t="s">
        <v>105</v>
      </c>
      <c r="B168" s="8" t="s">
        <v>8</v>
      </c>
      <c r="C168" s="9">
        <v>46505</v>
      </c>
      <c r="D168" s="9"/>
      <c r="E168" s="3" t="s">
        <v>8</v>
      </c>
      <c r="F168" s="3" t="s">
        <v>9</v>
      </c>
    </row>
    <row r="169" spans="1:6" x14ac:dyDescent="0.3">
      <c r="A169" s="8" t="s">
        <v>152</v>
      </c>
      <c r="B169" s="8" t="s">
        <v>146</v>
      </c>
      <c r="C169" s="9">
        <v>46506</v>
      </c>
      <c r="D169" s="9"/>
      <c r="E169" s="3" t="s">
        <v>62</v>
      </c>
      <c r="F169" s="3" t="s">
        <v>9</v>
      </c>
    </row>
    <row r="170" spans="1:6" x14ac:dyDescent="0.3">
      <c r="A170" s="8" t="s">
        <v>153</v>
      </c>
      <c r="B170" s="8" t="s">
        <v>146</v>
      </c>
      <c r="C170" s="9">
        <v>46507</v>
      </c>
      <c r="D170" s="9"/>
      <c r="E170" s="3" t="s">
        <v>62</v>
      </c>
      <c r="F170" s="3" t="s">
        <v>9</v>
      </c>
    </row>
    <row r="171" spans="1:6" x14ac:dyDescent="0.3">
      <c r="A171" s="8" t="s">
        <v>154</v>
      </c>
      <c r="B171" s="8" t="s">
        <v>155</v>
      </c>
      <c r="C171" s="9">
        <v>46508</v>
      </c>
      <c r="D171" s="9"/>
      <c r="E171" s="3" t="s">
        <v>62</v>
      </c>
      <c r="F171" s="3" t="s">
        <v>9</v>
      </c>
    </row>
    <row r="172" spans="1:6" x14ac:dyDescent="0.3">
      <c r="A172" s="8" t="s">
        <v>152</v>
      </c>
      <c r="B172" s="8" t="s">
        <v>146</v>
      </c>
      <c r="C172" s="9">
        <v>46145</v>
      </c>
      <c r="D172" s="9"/>
      <c r="E172" s="3" t="s">
        <v>62</v>
      </c>
      <c r="F172" s="3" t="s">
        <v>64</v>
      </c>
    </row>
    <row r="173" spans="1:6" x14ac:dyDescent="0.3">
      <c r="A173" s="8" t="s">
        <v>105</v>
      </c>
      <c r="B173" s="8" t="s">
        <v>8</v>
      </c>
      <c r="C173" s="9">
        <v>46511</v>
      </c>
      <c r="D173" s="9"/>
      <c r="E173" s="3" t="s">
        <v>8</v>
      </c>
      <c r="F173" s="3" t="s">
        <v>9</v>
      </c>
    </row>
    <row r="174" spans="1:6" x14ac:dyDescent="0.3">
      <c r="A174" s="8" t="s">
        <v>105</v>
      </c>
      <c r="B174" s="8" t="s">
        <v>8</v>
      </c>
      <c r="C174" s="9">
        <v>46512</v>
      </c>
      <c r="D174" s="9"/>
      <c r="E174" s="3" t="s">
        <v>8</v>
      </c>
      <c r="F174" s="3" t="s">
        <v>9</v>
      </c>
    </row>
    <row r="175" spans="1:6" x14ac:dyDescent="0.3">
      <c r="A175" s="8" t="s">
        <v>156</v>
      </c>
      <c r="B175" s="8" t="s">
        <v>157</v>
      </c>
      <c r="C175" s="9">
        <v>46514</v>
      </c>
      <c r="D175" s="9"/>
      <c r="E175" s="3" t="s">
        <v>61</v>
      </c>
      <c r="F175" s="3" t="s">
        <v>9</v>
      </c>
    </row>
    <row r="176" spans="1:6" x14ac:dyDescent="0.3">
      <c r="A176" s="8" t="s">
        <v>158</v>
      </c>
      <c r="B176" s="8" t="s">
        <v>8</v>
      </c>
      <c r="C176" s="9">
        <v>46517</v>
      </c>
      <c r="D176" s="9"/>
      <c r="E176" s="3" t="s">
        <v>8</v>
      </c>
      <c r="F176" s="3" t="s">
        <v>9</v>
      </c>
    </row>
    <row r="177" spans="1:6" x14ac:dyDescent="0.3">
      <c r="A177" s="8" t="s">
        <v>158</v>
      </c>
      <c r="B177" s="8" t="s">
        <v>8</v>
      </c>
      <c r="C177" s="9">
        <v>46518</v>
      </c>
      <c r="D177" s="9"/>
      <c r="E177" s="3" t="s">
        <v>8</v>
      </c>
      <c r="F177" s="3" t="s">
        <v>9</v>
      </c>
    </row>
    <row r="178" spans="1:6" x14ac:dyDescent="0.3">
      <c r="A178" s="8" t="s">
        <v>158</v>
      </c>
      <c r="B178" s="8" t="s">
        <v>8</v>
      </c>
      <c r="C178" s="9">
        <v>46519</v>
      </c>
      <c r="D178" s="9"/>
      <c r="E178" s="3" t="s">
        <v>8</v>
      </c>
      <c r="F178" s="3" t="s">
        <v>9</v>
      </c>
    </row>
    <row r="179" spans="1:6" x14ac:dyDescent="0.3">
      <c r="A179" s="8" t="s">
        <v>158</v>
      </c>
      <c r="B179" s="8" t="s">
        <v>8</v>
      </c>
      <c r="C179" s="9">
        <v>46520</v>
      </c>
      <c r="D179" s="9"/>
      <c r="E179" s="3" t="s">
        <v>8</v>
      </c>
      <c r="F179" s="3" t="s">
        <v>9</v>
      </c>
    </row>
    <row r="180" spans="1:6" x14ac:dyDescent="0.3">
      <c r="A180" s="8" t="s">
        <v>158</v>
      </c>
      <c r="B180" s="8" t="s">
        <v>8</v>
      </c>
      <c r="C180" s="9">
        <v>46521</v>
      </c>
      <c r="D180" s="9"/>
      <c r="E180" s="3" t="s">
        <v>8</v>
      </c>
      <c r="F180" s="3" t="s">
        <v>9</v>
      </c>
    </row>
    <row r="181" spans="1:6" x14ac:dyDescent="0.3">
      <c r="A181" s="8" t="s">
        <v>160</v>
      </c>
      <c r="B181" s="8" t="s">
        <v>159</v>
      </c>
      <c r="C181" s="9">
        <v>46524</v>
      </c>
      <c r="D181" s="9"/>
      <c r="E181" s="3" t="s">
        <v>62</v>
      </c>
      <c r="F181" s="3" t="s">
        <v>9</v>
      </c>
    </row>
    <row r="182" spans="1:6" x14ac:dyDescent="0.3">
      <c r="A182" s="8" t="s">
        <v>160</v>
      </c>
      <c r="B182" s="8" t="s">
        <v>159</v>
      </c>
      <c r="C182" s="9">
        <v>46525</v>
      </c>
      <c r="D182" s="9"/>
      <c r="E182" s="3" t="s">
        <v>62</v>
      </c>
      <c r="F182" s="3" t="s">
        <v>9</v>
      </c>
    </row>
    <row r="183" spans="1:6" x14ac:dyDescent="0.3">
      <c r="A183" s="8" t="s">
        <v>111</v>
      </c>
      <c r="B183" s="8" t="s">
        <v>8</v>
      </c>
      <c r="C183" s="9">
        <v>46528</v>
      </c>
      <c r="D183" s="9"/>
      <c r="E183" s="3" t="s">
        <v>8</v>
      </c>
      <c r="F183" s="3" t="s">
        <v>9</v>
      </c>
    </row>
    <row r="184" spans="1:6" x14ac:dyDescent="0.3">
      <c r="A184" s="8" t="s">
        <v>67</v>
      </c>
      <c r="B184" s="8" t="s">
        <v>63</v>
      </c>
      <c r="C184" s="9">
        <v>46531</v>
      </c>
      <c r="D184" s="9"/>
      <c r="E184" s="3" t="s">
        <v>60</v>
      </c>
      <c r="F184" s="3" t="s">
        <v>9</v>
      </c>
    </row>
    <row r="185" spans="1:6" x14ac:dyDescent="0.3">
      <c r="A185" s="8" t="s">
        <v>161</v>
      </c>
      <c r="B185" s="8" t="s">
        <v>8</v>
      </c>
      <c r="C185" s="9">
        <v>46533</v>
      </c>
      <c r="D185" s="9"/>
      <c r="E185" s="3" t="s">
        <v>8</v>
      </c>
      <c r="F185" s="3" t="s">
        <v>9</v>
      </c>
    </row>
    <row r="186" spans="1:6" x14ac:dyDescent="0.3">
      <c r="A186" s="8" t="s">
        <v>120</v>
      </c>
      <c r="B186" s="8" t="s">
        <v>8</v>
      </c>
      <c r="C186" s="9">
        <v>46535</v>
      </c>
      <c r="D186" s="9"/>
      <c r="E186" s="3" t="s">
        <v>8</v>
      </c>
      <c r="F186" s="3" t="s">
        <v>9</v>
      </c>
    </row>
    <row r="187" spans="1:6" x14ac:dyDescent="0.3">
      <c r="A187" s="8" t="s">
        <v>135</v>
      </c>
      <c r="B187" s="8" t="s">
        <v>162</v>
      </c>
      <c r="C187" s="9">
        <v>46536</v>
      </c>
      <c r="D187" s="9"/>
      <c r="E187" s="3" t="s">
        <v>8</v>
      </c>
      <c r="F187" s="3" t="s">
        <v>9</v>
      </c>
    </row>
    <row r="188" spans="1:6" x14ac:dyDescent="0.3">
      <c r="A188" s="8" t="s">
        <v>80</v>
      </c>
      <c r="B188" s="8" t="s">
        <v>63</v>
      </c>
      <c r="C188" s="9">
        <v>45808</v>
      </c>
      <c r="D188" s="9"/>
      <c r="E188" s="3" t="s">
        <v>61</v>
      </c>
      <c r="F188" s="3" t="s">
        <v>64</v>
      </c>
    </row>
    <row r="189" spans="1:6" ht="14.4" customHeight="1" x14ac:dyDescent="0.3">
      <c r="A189" s="8" t="s">
        <v>80</v>
      </c>
      <c r="B189" s="8" t="s">
        <v>63</v>
      </c>
      <c r="C189" s="9">
        <v>46538</v>
      </c>
      <c r="D189" s="9"/>
      <c r="E189" s="3" t="s">
        <v>61</v>
      </c>
      <c r="F189" s="3" t="s">
        <v>9</v>
      </c>
    </row>
    <row r="190" spans="1:6" ht="14.4" customHeight="1" x14ac:dyDescent="0.3">
      <c r="A190" s="8" t="s">
        <v>120</v>
      </c>
      <c r="B190" s="8" t="s">
        <v>8</v>
      </c>
      <c r="C190" s="9">
        <v>46394</v>
      </c>
      <c r="D190" s="9"/>
      <c r="E190" s="3" t="s">
        <v>8</v>
      </c>
      <c r="F190" s="3" t="s">
        <v>9</v>
      </c>
    </row>
    <row r="191" spans="1:6" x14ac:dyDescent="0.3">
      <c r="A191" s="8" t="s">
        <v>123</v>
      </c>
      <c r="B191" s="8" t="s">
        <v>8</v>
      </c>
      <c r="C191" s="9">
        <v>46400</v>
      </c>
      <c r="D191" s="9"/>
      <c r="E191" s="3" t="s">
        <v>8</v>
      </c>
      <c r="F191" s="3" t="s">
        <v>9</v>
      </c>
    </row>
    <row r="192" spans="1:6" x14ac:dyDescent="0.3">
      <c r="A192" s="8" t="s">
        <v>100</v>
      </c>
      <c r="B192" s="8" t="s">
        <v>101</v>
      </c>
      <c r="C192" s="9">
        <v>46489</v>
      </c>
      <c r="D192" s="9"/>
      <c r="E192" s="3" t="s">
        <v>60</v>
      </c>
      <c r="F192" s="3" t="s">
        <v>9</v>
      </c>
    </row>
    <row r="193" spans="1:6" x14ac:dyDescent="0.3">
      <c r="A193" s="8" t="s">
        <v>152</v>
      </c>
      <c r="B193" s="8" t="s">
        <v>146</v>
      </c>
      <c r="C193" s="9">
        <v>46510</v>
      </c>
      <c r="D193" s="9"/>
      <c r="E193" s="3" t="s">
        <v>62</v>
      </c>
      <c r="F193" s="3" t="s">
        <v>9</v>
      </c>
    </row>
    <row r="194" spans="1:6" ht="14.4" customHeight="1" x14ac:dyDescent="0.3">
      <c r="A194" s="8" t="s">
        <v>80</v>
      </c>
      <c r="B194" s="8" t="s">
        <v>63</v>
      </c>
      <c r="C194" s="9">
        <v>46539</v>
      </c>
      <c r="D194" s="9"/>
      <c r="E194" s="3" t="s">
        <v>61</v>
      </c>
      <c r="F194" s="3" t="s">
        <v>9</v>
      </c>
    </row>
    <row r="195" spans="1:6" x14ac:dyDescent="0.3">
      <c r="A195" s="8" t="s">
        <v>163</v>
      </c>
      <c r="B195" s="8" t="s">
        <v>63</v>
      </c>
      <c r="C195" s="9">
        <v>46540</v>
      </c>
      <c r="D195" s="9"/>
      <c r="E195" s="3" t="s">
        <v>61</v>
      </c>
      <c r="F195" s="3" t="s">
        <v>9</v>
      </c>
    </row>
    <row r="196" spans="1:6" x14ac:dyDescent="0.3">
      <c r="A196" s="8" t="s">
        <v>164</v>
      </c>
      <c r="B196" s="8" t="s">
        <v>63</v>
      </c>
      <c r="C196" s="9">
        <v>46541</v>
      </c>
      <c r="D196" s="9"/>
      <c r="E196" s="3" t="s">
        <v>61</v>
      </c>
      <c r="F196" s="3" t="s">
        <v>9</v>
      </c>
    </row>
    <row r="197" spans="1:6" x14ac:dyDescent="0.3">
      <c r="A197" s="8" t="s">
        <v>165</v>
      </c>
      <c r="B197" s="8" t="s">
        <v>166</v>
      </c>
      <c r="C197" s="9">
        <v>46542</v>
      </c>
      <c r="D197" s="9"/>
      <c r="E197" s="3" t="s">
        <v>60</v>
      </c>
      <c r="F197" s="3" t="s">
        <v>9</v>
      </c>
    </row>
    <row r="198" spans="1:6" x14ac:dyDescent="0.3">
      <c r="A198" s="8" t="s">
        <v>88</v>
      </c>
      <c r="B198" s="8" t="s">
        <v>8</v>
      </c>
      <c r="C198" s="9">
        <v>46548</v>
      </c>
      <c r="D198" s="9"/>
      <c r="E198" s="3" t="s">
        <v>8</v>
      </c>
      <c r="F198" s="3" t="s">
        <v>9</v>
      </c>
    </row>
    <row r="199" spans="1:6" x14ac:dyDescent="0.3">
      <c r="A199" s="8" t="s">
        <v>88</v>
      </c>
      <c r="B199" s="8" t="s">
        <v>8</v>
      </c>
      <c r="C199" s="9">
        <v>46549</v>
      </c>
      <c r="D199" s="9"/>
      <c r="E199" s="3" t="s">
        <v>8</v>
      </c>
      <c r="F199" s="3" t="s">
        <v>9</v>
      </c>
    </row>
    <row r="200" spans="1:6" x14ac:dyDescent="0.3">
      <c r="A200" s="8" t="s">
        <v>167</v>
      </c>
      <c r="B200" s="8" t="s">
        <v>168</v>
      </c>
      <c r="C200" s="9">
        <v>46553</v>
      </c>
      <c r="D200" s="9"/>
      <c r="E200" s="3" t="s">
        <v>62</v>
      </c>
      <c r="F200" s="3" t="s">
        <v>9</v>
      </c>
    </row>
    <row r="201" spans="1:6" x14ac:dyDescent="0.3">
      <c r="A201" s="8" t="s">
        <v>92</v>
      </c>
      <c r="B201" s="8" t="s">
        <v>8</v>
      </c>
      <c r="C201" s="9">
        <v>46559</v>
      </c>
      <c r="D201" s="9"/>
      <c r="E201" s="3" t="s">
        <v>8</v>
      </c>
      <c r="F201" s="3" t="s">
        <v>9</v>
      </c>
    </row>
    <row r="202" spans="1:6" x14ac:dyDescent="0.3">
      <c r="A202" s="8" t="s">
        <v>92</v>
      </c>
      <c r="B202" s="8" t="s">
        <v>8</v>
      </c>
      <c r="C202" s="9">
        <v>46560</v>
      </c>
      <c r="D202" s="9"/>
      <c r="E202" s="3" t="s">
        <v>8</v>
      </c>
      <c r="F202" s="3" t="s">
        <v>9</v>
      </c>
    </row>
    <row r="203" spans="1:6" x14ac:dyDescent="0.3">
      <c r="A203" s="8" t="s">
        <v>97</v>
      </c>
      <c r="B203" s="8" t="s">
        <v>8</v>
      </c>
      <c r="C203" s="9">
        <v>46562</v>
      </c>
      <c r="D203" s="9"/>
      <c r="E203" s="3" t="s">
        <v>8</v>
      </c>
      <c r="F203" s="3" t="s">
        <v>9</v>
      </c>
    </row>
    <row r="204" spans="1:6" x14ac:dyDescent="0.3">
      <c r="A204" s="8" t="s">
        <v>97</v>
      </c>
      <c r="B204" s="8" t="s">
        <v>8</v>
      </c>
      <c r="C204" s="9">
        <v>46563</v>
      </c>
      <c r="D204" s="9"/>
      <c r="E204" s="3" t="s">
        <v>8</v>
      </c>
      <c r="F204" s="3" t="s">
        <v>9</v>
      </c>
    </row>
    <row r="205" spans="1:6" x14ac:dyDescent="0.3">
      <c r="A205" s="8" t="s">
        <v>169</v>
      </c>
      <c r="B205" s="8" t="s">
        <v>170</v>
      </c>
      <c r="C205" s="9">
        <v>46567</v>
      </c>
      <c r="D205" s="9"/>
      <c r="E205" s="3" t="s">
        <v>62</v>
      </c>
      <c r="F205" s="3" t="s">
        <v>9</v>
      </c>
    </row>
    <row r="206" spans="1:6" x14ac:dyDescent="0.3">
      <c r="A206" s="8" t="s">
        <v>100</v>
      </c>
      <c r="B206" s="8" t="s">
        <v>101</v>
      </c>
      <c r="C206" s="9">
        <v>46570</v>
      </c>
      <c r="D206" s="9"/>
      <c r="E206" s="3" t="s">
        <v>60</v>
      </c>
      <c r="F206" s="3" t="s">
        <v>9</v>
      </c>
    </row>
    <row r="207" spans="1:6" x14ac:dyDescent="0.3">
      <c r="A207" s="8" t="s">
        <v>171</v>
      </c>
      <c r="B207" s="8" t="s">
        <v>172</v>
      </c>
      <c r="C207" s="9">
        <v>46573</v>
      </c>
      <c r="D207" s="9"/>
      <c r="E207" s="3" t="s">
        <v>61</v>
      </c>
      <c r="F207" s="3" t="s">
        <v>9</v>
      </c>
    </row>
    <row r="208" spans="1:6" x14ac:dyDescent="0.3">
      <c r="A208" s="8" t="s">
        <v>135</v>
      </c>
      <c r="B208" s="8" t="s">
        <v>8</v>
      </c>
      <c r="C208" s="9">
        <v>46575</v>
      </c>
      <c r="D208" s="9"/>
      <c r="E208" s="3" t="s">
        <v>8</v>
      </c>
      <c r="F208" s="3" t="s">
        <v>9</v>
      </c>
    </row>
    <row r="209" spans="1:6" x14ac:dyDescent="0.3">
      <c r="A209" s="8" t="s">
        <v>173</v>
      </c>
      <c r="B209" s="8" t="s">
        <v>8</v>
      </c>
      <c r="C209" s="9">
        <v>46576</v>
      </c>
      <c r="D209" s="9"/>
      <c r="E209" s="3" t="s">
        <v>8</v>
      </c>
      <c r="F209" s="3" t="s">
        <v>9</v>
      </c>
    </row>
    <row r="210" spans="1:6" x14ac:dyDescent="0.3">
      <c r="A210" s="8" t="s">
        <v>111</v>
      </c>
      <c r="B210" s="8" t="s">
        <v>8</v>
      </c>
      <c r="C210" s="9">
        <v>46580</v>
      </c>
      <c r="D210" s="9"/>
      <c r="E210" s="3" t="s">
        <v>8</v>
      </c>
      <c r="F210" s="3" t="s">
        <v>9</v>
      </c>
    </row>
    <row r="211" spans="1:6" x14ac:dyDescent="0.3">
      <c r="A211" s="8" t="s">
        <v>174</v>
      </c>
      <c r="B211" s="8" t="s">
        <v>8</v>
      </c>
      <c r="C211" s="9">
        <v>46587</v>
      </c>
      <c r="D211" s="9"/>
      <c r="E211" s="3" t="s">
        <v>8</v>
      </c>
      <c r="F211" s="3" t="s">
        <v>9</v>
      </c>
    </row>
    <row r="212" spans="1:6" x14ac:dyDescent="0.3">
      <c r="A212" s="8" t="s">
        <v>120</v>
      </c>
      <c r="B212" s="8" t="s">
        <v>8</v>
      </c>
      <c r="C212" s="9">
        <v>46588</v>
      </c>
      <c r="D212" s="9"/>
      <c r="E212" s="3" t="s">
        <v>8</v>
      </c>
      <c r="F212" s="3" t="s">
        <v>9</v>
      </c>
    </row>
    <row r="213" spans="1:6" x14ac:dyDescent="0.3">
      <c r="A213" s="8" t="s">
        <v>135</v>
      </c>
      <c r="B213" s="8" t="s">
        <v>8</v>
      </c>
      <c r="C213" s="9">
        <v>46589</v>
      </c>
      <c r="D213" s="9"/>
      <c r="E213" s="3" t="s">
        <v>8</v>
      </c>
      <c r="F213" s="3" t="s">
        <v>9</v>
      </c>
    </row>
    <row r="214" spans="1:6" ht="14.4" customHeight="1" x14ac:dyDescent="0.3">
      <c r="A214" s="8" t="s">
        <v>65</v>
      </c>
      <c r="B214" s="8" t="s">
        <v>66</v>
      </c>
      <c r="C214" s="9">
        <v>46603</v>
      </c>
      <c r="D214" s="9"/>
      <c r="E214" s="3" t="s">
        <v>62</v>
      </c>
      <c r="F214" s="3" t="s">
        <v>9</v>
      </c>
    </row>
    <row r="215" spans="1:6" x14ac:dyDescent="0.3">
      <c r="A215" s="8" t="s">
        <v>175</v>
      </c>
      <c r="B215" s="8" t="s">
        <v>8</v>
      </c>
      <c r="C215" s="9">
        <v>46610</v>
      </c>
      <c r="D215" s="9"/>
      <c r="E215" s="3" t="s">
        <v>8</v>
      </c>
      <c r="F215" s="3" t="s">
        <v>9</v>
      </c>
    </row>
    <row r="216" spans="1:6" x14ac:dyDescent="0.3">
      <c r="A216" s="8" t="s">
        <v>176</v>
      </c>
      <c r="B216" s="8" t="s">
        <v>177</v>
      </c>
      <c r="C216" s="9">
        <v>46614</v>
      </c>
      <c r="D216" s="9"/>
      <c r="E216" s="3" t="s">
        <v>62</v>
      </c>
      <c r="F216" s="3" t="s">
        <v>9</v>
      </c>
    </row>
    <row r="217" spans="1:6" x14ac:dyDescent="0.3">
      <c r="A217" s="8" t="s">
        <v>135</v>
      </c>
      <c r="B217" s="8" t="s">
        <v>8</v>
      </c>
      <c r="C217" s="9">
        <v>46624</v>
      </c>
      <c r="D217" s="9"/>
      <c r="E217" s="3" t="s">
        <v>8</v>
      </c>
      <c r="F217" s="3" t="s">
        <v>9</v>
      </c>
    </row>
    <row r="218" spans="1:6" ht="14.4" customHeight="1" x14ac:dyDescent="0.3">
      <c r="A218" s="8" t="s">
        <v>178</v>
      </c>
      <c r="B218" s="8" t="s">
        <v>179</v>
      </c>
      <c r="C218" s="9">
        <v>46259</v>
      </c>
      <c r="D218" s="9"/>
      <c r="E218" s="3" t="s">
        <v>62</v>
      </c>
      <c r="F218" s="3" t="s">
        <v>9</v>
      </c>
    </row>
    <row r="219" spans="1:6" ht="14.4" customHeight="1" x14ac:dyDescent="0.3">
      <c r="A219" s="8" t="s">
        <v>180</v>
      </c>
      <c r="B219" s="8" t="s">
        <v>181</v>
      </c>
      <c r="C219" s="9">
        <v>46231</v>
      </c>
      <c r="D219" s="9"/>
      <c r="E219" s="3" t="s">
        <v>61</v>
      </c>
      <c r="F219" s="3" t="s">
        <v>64</v>
      </c>
    </row>
    <row r="220" spans="1:6" ht="14.4" customHeight="1" x14ac:dyDescent="0.3">
      <c r="A220" s="3"/>
      <c r="B220" s="3"/>
      <c r="C220" s="4"/>
      <c r="D220" s="4"/>
      <c r="E220" s="3"/>
      <c r="F220" s="3" t="s">
        <v>9</v>
      </c>
    </row>
    <row r="221" spans="1:6" x14ac:dyDescent="0.3">
      <c r="A221" s="3"/>
      <c r="B221" s="3"/>
      <c r="C221" s="4"/>
      <c r="D221" s="4"/>
      <c r="E221" s="3"/>
      <c r="F221" s="3"/>
    </row>
    <row r="222" spans="1:6" x14ac:dyDescent="0.3">
      <c r="A222" s="3"/>
      <c r="B222" s="3"/>
      <c r="C222" s="4"/>
      <c r="D222" s="4"/>
      <c r="E222" s="3"/>
      <c r="F222" s="3"/>
    </row>
    <row r="223" spans="1:6" x14ac:dyDescent="0.3">
      <c r="A223" s="3"/>
      <c r="B223" s="3"/>
      <c r="C223" s="4"/>
      <c r="D223" s="4"/>
      <c r="E223" s="3"/>
      <c r="F223" s="3"/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ByEeJlg2CREF/9zkGJcO53CMYTA3SdyXvfXyISvHgvQENXri00LPSBaaK18TN+sURuu0T2dVYhU+E6chHkB8Cg==" saltValue="4Bwu0xBvYTGVeC7vM+0x1A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219 E221:E1000" xr:uid="{0EA69738-0BE5-4738-BF26-D85DF7B441E8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219 F221:F1000" xr:uid="{62E6E783-98D0-4E6E-B1B6-5A6436F7AD38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220" xr:uid="{0C006F83-E47C-44ED-B57E-0277CF9CB02D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20" xr:uid="{BBD9DE53-F827-4823-AB9C-14FC13A98AE6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2026-07-28T09:37:02Z</dcterms:modified>
</cp:coreProperties>
</file>