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mre.oral/Downloads/Senaryolar_Deney/"/>
    </mc:Choice>
  </mc:AlternateContent>
  <bookViews>
    <workbookView xWindow="2240" yWindow="3180" windowWidth="26560" windowHeight="13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D11" sqref="D11"/>
    </sheetView>
  </sheetViews>
  <sheetFormatPr baseColWidth="10" defaultRowHeight="16" x14ac:dyDescent="0.2"/>
  <sheetData>
    <row r="1" spans="1:2" x14ac:dyDescent="0.2">
      <c r="A1">
        <f ca="1">RANDBETWEEN(440,840)</f>
        <v>559</v>
      </c>
      <c r="B1">
        <f ca="1">RANDBETWEEN(312,712)</f>
        <v>613</v>
      </c>
    </row>
    <row r="2" spans="1:2" x14ac:dyDescent="0.2">
      <c r="A2">
        <f t="shared" ref="A2:A20" ca="1" si="0">RANDBETWEEN(440,840)</f>
        <v>829</v>
      </c>
      <c r="B2">
        <f t="shared" ref="B2:B20" ca="1" si="1">RANDBETWEEN(312,712)</f>
        <v>569</v>
      </c>
    </row>
    <row r="3" spans="1:2" x14ac:dyDescent="0.2">
      <c r="A3">
        <f t="shared" ca="1" si="0"/>
        <v>678</v>
      </c>
      <c r="B3">
        <f t="shared" ca="1" si="1"/>
        <v>690</v>
      </c>
    </row>
    <row r="4" spans="1:2" x14ac:dyDescent="0.2">
      <c r="A4">
        <f t="shared" ca="1" si="0"/>
        <v>835</v>
      </c>
      <c r="B4">
        <f t="shared" ca="1" si="1"/>
        <v>697</v>
      </c>
    </row>
    <row r="5" spans="1:2" x14ac:dyDescent="0.2">
      <c r="A5">
        <f t="shared" ca="1" si="0"/>
        <v>667</v>
      </c>
      <c r="B5">
        <f t="shared" ca="1" si="1"/>
        <v>415</v>
      </c>
    </row>
    <row r="6" spans="1:2" x14ac:dyDescent="0.2">
      <c r="A6">
        <f t="shared" ca="1" si="0"/>
        <v>508</v>
      </c>
      <c r="B6">
        <f t="shared" ca="1" si="1"/>
        <v>358</v>
      </c>
    </row>
    <row r="7" spans="1:2" x14ac:dyDescent="0.2">
      <c r="A7">
        <f t="shared" ca="1" si="0"/>
        <v>654</v>
      </c>
      <c r="B7">
        <f t="shared" ca="1" si="1"/>
        <v>352</v>
      </c>
    </row>
    <row r="8" spans="1:2" x14ac:dyDescent="0.2">
      <c r="A8">
        <f t="shared" ca="1" si="0"/>
        <v>701</v>
      </c>
      <c r="B8">
        <f t="shared" ca="1" si="1"/>
        <v>685</v>
      </c>
    </row>
    <row r="9" spans="1:2" x14ac:dyDescent="0.2">
      <c r="A9">
        <f t="shared" ca="1" si="0"/>
        <v>685</v>
      </c>
      <c r="B9">
        <f t="shared" ca="1" si="1"/>
        <v>641</v>
      </c>
    </row>
    <row r="10" spans="1:2" x14ac:dyDescent="0.2">
      <c r="A10">
        <f t="shared" ca="1" si="0"/>
        <v>792</v>
      </c>
      <c r="B10">
        <f t="shared" ca="1" si="1"/>
        <v>479</v>
      </c>
    </row>
    <row r="11" spans="1:2" x14ac:dyDescent="0.2">
      <c r="A11">
        <f t="shared" ca="1" si="0"/>
        <v>649</v>
      </c>
      <c r="B11">
        <f t="shared" ca="1" si="1"/>
        <v>696</v>
      </c>
    </row>
    <row r="12" spans="1:2" x14ac:dyDescent="0.2">
      <c r="A12">
        <f t="shared" ca="1" si="0"/>
        <v>710</v>
      </c>
      <c r="B12">
        <f t="shared" ca="1" si="1"/>
        <v>516</v>
      </c>
    </row>
    <row r="13" spans="1:2" x14ac:dyDescent="0.2">
      <c r="A13">
        <f t="shared" ca="1" si="0"/>
        <v>639</v>
      </c>
      <c r="B13">
        <f t="shared" ca="1" si="1"/>
        <v>435</v>
      </c>
    </row>
    <row r="14" spans="1:2" x14ac:dyDescent="0.2">
      <c r="A14">
        <f t="shared" ca="1" si="0"/>
        <v>619</v>
      </c>
      <c r="B14">
        <f t="shared" ca="1" si="1"/>
        <v>689</v>
      </c>
    </row>
    <row r="15" spans="1:2" x14ac:dyDescent="0.2">
      <c r="A15">
        <f t="shared" ca="1" si="0"/>
        <v>741</v>
      </c>
      <c r="B15">
        <f t="shared" ca="1" si="1"/>
        <v>642</v>
      </c>
    </row>
    <row r="16" spans="1:2" x14ac:dyDescent="0.2">
      <c r="A16">
        <f t="shared" ca="1" si="0"/>
        <v>457</v>
      </c>
      <c r="B16">
        <f t="shared" ca="1" si="1"/>
        <v>432</v>
      </c>
    </row>
    <row r="17" spans="1:2" x14ac:dyDescent="0.2">
      <c r="A17">
        <f t="shared" ca="1" si="0"/>
        <v>445</v>
      </c>
      <c r="B17">
        <f t="shared" ca="1" si="1"/>
        <v>329</v>
      </c>
    </row>
    <row r="18" spans="1:2" x14ac:dyDescent="0.2">
      <c r="A18">
        <f t="shared" ca="1" si="0"/>
        <v>538</v>
      </c>
      <c r="B18">
        <f t="shared" ca="1" si="1"/>
        <v>479</v>
      </c>
    </row>
    <row r="19" spans="1:2" x14ac:dyDescent="0.2">
      <c r="A19">
        <f t="shared" ca="1" si="0"/>
        <v>637</v>
      </c>
      <c r="B19">
        <f t="shared" ca="1" si="1"/>
        <v>336</v>
      </c>
    </row>
    <row r="20" spans="1:2" x14ac:dyDescent="0.2">
      <c r="A20">
        <f t="shared" ca="1" si="0"/>
        <v>808</v>
      </c>
      <c r="B20">
        <f t="shared" ca="1" si="1"/>
        <v>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2019-05-16T03:29:08Z</dcterms:created>
  <dcterms:modified xsi:type="dcterms:W3CDTF">2019-05-16T03:29:32Z</dcterms:modified>
</cp:coreProperties>
</file>