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服务器配件-硬盘" sheetId="2" state="visible" r:id="rId2"/>
    <sheet xmlns:r="http://schemas.openxmlformats.org/officeDocument/2006/relationships" name="服务器配件-内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color rgb="001F4E79"/>
      <sz val="11"/>
    </font>
    <font>
      <name val="微软雅黑"/>
      <b val="1"/>
      <sz val="11"/>
    </font>
    <font>
      <name val="微软雅黑"/>
      <i val="1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D9D9D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PLM</author>
  </authors>
  <commentList>
    <comment ref="A1" authorId="0" shapeId="0">
      <text>
        <t>必填。物料唯一编码，系统按此列匹配物料；同一工作表内不可重复。</t>
      </text>
    </comment>
    <comment ref="B1" authorId="0" shapeId="0">
      <text>
        <t>辅助核对列，仅用于人工确认物料信息，导入时不参与匹配，可不填。</t>
      </text>
    </comment>
  </commentList>
</comments>
</file>

<file path=xl/comments/comment2.xml><?xml version="1.0" encoding="utf-8"?>
<comments xmlns="http://schemas.openxmlformats.org/spreadsheetml/2006/main">
  <authors>
    <author>PLM</author>
  </authors>
  <commentList>
    <comment ref="A1" authorId="0" shapeId="0">
      <text>
        <t>必填。物料唯一编码，系统按此列匹配物料；同一工作表内不可重复。</t>
      </text>
    </comment>
    <comment ref="B1" authorId="0" shapeId="0">
      <text>
        <t>辅助核对列，仅用于人工确认物料信息，导入时不参与匹配，可不填。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4"/>
  <sheetViews>
    <sheetView workbookViewId="0">
      <selection activeCell="A1" sqref="A1"/>
    </sheetView>
  </sheetViews>
  <sheetFormatPr baseColWidth="8" defaultRowHeight="15"/>
  <cols>
    <col width="4" customWidth="1" min="1" max="1"/>
    <col width="108" customWidth="1" min="2" max="2"/>
  </cols>
  <sheetData>
    <row r="1">
      <c r="B1" s="1" t="inlineStr">
        <is>
          <t>PLM 物料标签导入模板 · 填写说明</t>
        </is>
      </c>
    </row>
    <row r="2">
      <c r="B2" s="2" t="inlineStr"/>
    </row>
    <row r="3">
      <c r="B3" s="3" t="inlineStr">
        <is>
          <t>一、模板用途</t>
        </is>
      </c>
    </row>
    <row r="4">
      <c r="B4" s="2" t="inlineStr">
        <is>
          <t>批量维护 PLM 物料的规格标签，适用于两类场景：新品集中打标、存量标签批量修正。</t>
        </is>
      </c>
    </row>
    <row r="5">
      <c r="B5" s="2" t="inlineStr"/>
    </row>
    <row r="6">
      <c r="B6" s="3" t="inlineStr">
        <is>
          <t>二、模板结构（请勿修改）</t>
        </is>
      </c>
    </row>
    <row r="7">
      <c r="B7" s="2" t="inlineStr">
        <is>
          <t>1. 每个物料分类一个工作表，Sheet 名即分类名（如"服务器配件-硬盘"），请勿改名或删除；</t>
        </is>
      </c>
    </row>
    <row r="8">
      <c r="B8" s="2" t="inlineStr">
        <is>
          <t>2. 各工作表列结构（首行为表头，请勿增删改）：</t>
        </is>
      </c>
    </row>
    <row r="9">
      <c r="B9" s="2" t="inlineStr">
        <is>
          <t xml:space="preserve">    ① SAP.No*（橙色表头）——必填，物料唯一编码，系统按此列匹配物料，同一工作表内不可重复；</t>
        </is>
      </c>
    </row>
    <row r="10">
      <c r="B10" s="2" t="inlineStr">
        <is>
          <t xml:space="preserve">    ② 中文描述（灰色表头）——辅助核对列，仅帮助确认没填错行，导入时不参与匹配，可不填；</t>
        </is>
      </c>
    </row>
    <row r="11">
      <c r="B11" s="2" t="inlineStr">
        <is>
          <t xml:space="preserve">    ③ 属性列（蓝色表头）——每个规格属性一列（如"容量""品牌"），一个属性只能填一个值。</t>
        </is>
      </c>
    </row>
    <row r="12">
      <c r="B12" s="2" t="inlineStr"/>
    </row>
    <row r="13">
      <c r="B13" s="3" t="inlineStr">
        <is>
          <t>三、填写规则</t>
        </is>
      </c>
    </row>
    <row r="14">
      <c r="B14" s="2" t="inlineStr">
        <is>
          <t>1. 属性列已带下拉选项（选项来自"规格管理"已维护的值），点击单元格右侧箭头即可选择；</t>
        </is>
      </c>
    </row>
    <row r="15">
      <c r="B15" s="2" t="inlineStr">
        <is>
          <t xml:space="preserve">    也允许直接输入新值——导入时自动登记到规格管理表，无需另行维护；</t>
        </is>
      </c>
    </row>
    <row r="16">
      <c r="B16" s="2" t="inlineStr">
        <is>
          <t>2. 留空的属性列表示"不修改"（追加模式下），适用于只更新部分属性的场景；</t>
        </is>
      </c>
    </row>
    <row r="17">
      <c r="B17" s="2" t="inlineStr">
        <is>
          <t>3. 同一 SAP.No 在同一工作表中只能出现一次，重复行将被拦截；</t>
        </is>
      </c>
    </row>
    <row r="18">
      <c r="B18" s="2" t="inlineStr">
        <is>
          <t>4. 示例行（灰色斜体字）仅作填写演示，正式导入前请删除。</t>
        </is>
      </c>
    </row>
    <row r="19">
      <c r="B19" s="2" t="inlineStr"/>
    </row>
    <row r="20">
      <c r="B20" s="3" t="inlineStr">
        <is>
          <t>四、导入模式（上传时选择）</t>
        </is>
      </c>
    </row>
    <row r="21">
      <c r="B21" s="2" t="inlineStr">
        <is>
          <t>1. 追加（默认推荐）：只更新填写了的属性，未填写的保留物料原有标签；</t>
        </is>
      </c>
    </row>
    <row r="22">
      <c r="B22" s="2" t="inlineStr">
        <is>
          <t>2. 替换：以本表为该物料的最终标签，未填写的属性将被清除（请谨慎选择）。</t>
        </is>
      </c>
    </row>
    <row r="23">
      <c r="B23" s="2" t="inlineStr"/>
    </row>
    <row r="24">
      <c r="B24" s="3" t="inlineStr">
        <is>
          <t>五、导入入口与校验</t>
        </is>
      </c>
    </row>
    <row r="25">
      <c r="B25" s="2" t="inlineStr">
        <is>
          <t>1. 入口：PLM 物料列表页 →「导入标签」按钮 → 上传本文件；</t>
        </is>
      </c>
    </row>
    <row r="26">
      <c r="B26" s="2" t="inlineStr">
        <is>
          <t>2. 导入完成后反馈：成功条数 / 失败条数及原因（如"SAP.No 不存在""物料分类与工作表不符"），</t>
        </is>
      </c>
    </row>
    <row r="27">
      <c r="B27" s="2" t="inlineStr">
        <is>
          <t xml:space="preserve">    失败行不影响成功行（逐行独立处理）；</t>
        </is>
      </c>
    </row>
    <row r="28">
      <c r="B28" s="2" t="inlineStr">
        <is>
          <t>3. 导入成功后标签立即生效，并自动同步至报价器（xc_quotwise）相关表。</t>
        </is>
      </c>
    </row>
    <row r="29">
      <c r="B29" s="2" t="inlineStr"/>
    </row>
    <row r="30">
      <c r="B30" s="3" t="inlineStr">
        <is>
          <t>六、常见问题</t>
        </is>
      </c>
    </row>
    <row r="31">
      <c r="B31" s="2" t="inlineStr">
        <is>
          <t>Q1：提示"物料不存在"？——核对 SAP.No 是否有误，可先在 PLM 物料列表搜索确认后再导入；</t>
        </is>
      </c>
    </row>
    <row r="32">
      <c r="B32" s="2" t="inlineStr">
        <is>
          <t>Q2：提示"物料分类与工作表不符"？——物料实际分类与所在 Sheet 不一致，请将该行移到正确分类的工作表；</t>
        </is>
      </c>
    </row>
    <row r="33">
      <c r="B33" s="2" t="inlineStr">
        <is>
          <t>Q3：想清除物料的某个属性标签？——选择"替换"模式导入并留空该属性即可；</t>
        </is>
      </c>
    </row>
    <row r="34">
      <c r="B34" s="2" t="inlineStr">
        <is>
          <t>Q4：模板里没有某分类的工作表？——模板按分类生成，请在导入界面选择该分类重新下载模板。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4" t="inlineStr">
        <is>
          <t>SAP.No*</t>
        </is>
      </c>
      <c r="B1" s="5" t="inlineStr">
        <is>
          <t>中文描述</t>
        </is>
      </c>
      <c r="C1" s="6" t="inlineStr">
        <is>
          <t>容量</t>
        </is>
      </c>
      <c r="D1" s="6" t="inlineStr">
        <is>
          <t>接口类型</t>
        </is>
      </c>
      <c r="E1" s="6" t="inlineStr">
        <is>
          <t>转速</t>
        </is>
      </c>
      <c r="F1" s="6" t="inlineStr">
        <is>
          <t>品牌</t>
        </is>
      </c>
    </row>
    <row r="2">
      <c r="A2" s="7" t="inlineStr">
        <is>
          <t>1000000001</t>
        </is>
      </c>
      <c r="B2" s="8" t="inlineStr">
        <is>
          <t>1.2TB 10K 2.5英寸 SAS 企业级硬盘</t>
        </is>
      </c>
      <c r="C2" s="7" t="inlineStr">
        <is>
          <t>1.2TB</t>
        </is>
      </c>
      <c r="D2" s="7" t="inlineStr">
        <is>
          <t>SAS</t>
        </is>
      </c>
      <c r="E2" s="7" t="inlineStr">
        <is>
          <t>10000rpm</t>
        </is>
      </c>
      <c r="F2" s="7" t="inlineStr">
        <is>
          <t>华为</t>
        </is>
      </c>
    </row>
    <row r="3">
      <c r="A3" s="7" t="inlineStr">
        <is>
          <t>1000000002</t>
        </is>
      </c>
      <c r="B3" s="8" t="inlineStr">
        <is>
          <t>2.4TB SAS 3.5英寸硬盘</t>
        </is>
      </c>
      <c r="C3" s="7" t="inlineStr">
        <is>
          <t>2.4TB</t>
        </is>
      </c>
      <c r="D3" s="7" t="inlineStr">
        <is>
          <t>SAS</t>
        </is>
      </c>
      <c r="E3" s="7" t="n"/>
      <c r="F3" s="7" t="inlineStr">
        <is>
          <t>西数</t>
        </is>
      </c>
    </row>
  </sheetData>
  <dataValidations count="4">
    <dataValidation sqref="C2:C1000" showErrorMessage="0" showInputMessage="1" allowBlank="1" promptTitle="容量" prompt="点击箭头选择，也可直接输入新值（导入时自动登记到规格管理表）" type="list">
      <formula1>"960GB,1.2TB,1.8TB,2.4TB,3.84TB,7.68TB"</formula1>
    </dataValidation>
    <dataValidation sqref="D2:D1000" showErrorMessage="0" showInputMessage="1" allowBlank="1" promptTitle="接口类型" prompt="点击箭头选择，也可直接输入新值（导入时自动登记到规格管理表）" type="list">
      <formula1>"SAS,SATA,NVMe,FC"</formula1>
    </dataValidation>
    <dataValidation sqref="E2:E1000" showErrorMessage="0" showInputMessage="1" allowBlank="1" promptTitle="转速" prompt="点击箭头选择，也可直接输入新值（导入时自动登记到规格管理表）" type="list">
      <formula1>"7200rpm,10000rpm,15000rpm"</formula1>
    </dataValidation>
    <dataValidation sqref="F2:F1000" showErrorMessage="0" showInputMessage="1" allowBlank="1" promptTitle="品牌" prompt="点击箭头选择，也可直接输入新值（导入时自动登记到规格管理表）" type="list">
      <formula1>"华为,西数,希捷,三星,东芝"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4" t="inlineStr">
        <is>
          <t>SAP.No*</t>
        </is>
      </c>
      <c r="B1" s="5" t="inlineStr">
        <is>
          <t>中文描述</t>
        </is>
      </c>
      <c r="C1" s="6" t="inlineStr">
        <is>
          <t>容量</t>
        </is>
      </c>
      <c r="D1" s="6" t="inlineStr">
        <is>
          <t>内存类型</t>
        </is>
      </c>
      <c r="E1" s="6" t="inlineStr">
        <is>
          <t>频率</t>
        </is>
      </c>
      <c r="F1" s="6" t="inlineStr">
        <is>
          <t>品牌</t>
        </is>
      </c>
    </row>
    <row r="2">
      <c r="A2" s="7" t="inlineStr">
        <is>
          <t>1000000003</t>
        </is>
      </c>
      <c r="B2" s="8" t="inlineStr">
        <is>
          <t>32GB DDR4 2933MHz 内存条</t>
        </is>
      </c>
      <c r="C2" s="7" t="inlineStr">
        <is>
          <t>32GB</t>
        </is>
      </c>
      <c r="D2" s="7" t="inlineStr">
        <is>
          <t>DDR4</t>
        </is>
      </c>
      <c r="E2" s="7" t="inlineStr">
        <is>
          <t>2933MHz</t>
        </is>
      </c>
      <c r="F2" s="7" t="inlineStr">
        <is>
          <t>三星</t>
        </is>
      </c>
    </row>
  </sheetData>
  <dataValidations count="4">
    <dataValidation sqref="C2:C1000" showErrorMessage="0" showInputMessage="1" allowBlank="1" promptTitle="容量" prompt="点击箭头选择，也可直接输入新值（导入时自动登记到规格管理表）" type="list">
      <formula1>"8GB,16GB,32GB,64GB,128GB"</formula1>
    </dataValidation>
    <dataValidation sqref="D2:D1000" showErrorMessage="0" showInputMessage="1" allowBlank="1" promptTitle="内存类型" prompt="点击箭头选择，也可直接输入新值（导入时自动登记到规格管理表）" type="list">
      <formula1>"DDR4,DDR5,LRDIMM"</formula1>
    </dataValidation>
    <dataValidation sqref="E2:E1000" showErrorMessage="0" showInputMessage="1" allowBlank="1" promptTitle="频率" prompt="点击箭头选择，也可直接输入新值（导入时自动登记到规格管理表）" type="list">
      <formula1>"2400MHz,2666MHz,2933MHz,3200MHz,4800MHz"</formula1>
    </dataValidation>
    <dataValidation sqref="F2:F1000" showErrorMessage="0" showInputMessage="1" allowBlank="1" promptTitle="品牌" prompt="点击箭头选择，也可直接输入新值（导入时自动登记到规格管理表）" type="list">
      <formula1>"三星,海力士,镁光,长鑫存储"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2026-09-02T02:51:58Z</dcterms:created>
  <dcterms:modified xmlns:dcterms="http://purl.org/dc/terms/" xmlns:xsi="http://www.w3.org/2001/XMLSchema-instance" xsi:type="dcterms:W3CDTF">2026-09-02T02:51:58Z</dcterms:modified>
</cp:coreProperties>
</file>