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range9982239\Desktop\"/>
    </mc:Choice>
  </mc:AlternateContent>
  <bookViews>
    <workbookView xWindow="0" yWindow="0" windowWidth="28800" windowHeight="12390"/>
  </bookViews>
  <sheets>
    <sheet name="工作表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<sst xmlns="http://schemas.openxmlformats.org/spreadsheetml/2006/main" count="6" uniqueCount="6">
  <si>
    <t>柳橙</t>
    <phoneticPr fontId="1" type="noConversion"/>
  </si>
  <si>
    <t>芭樂</t>
    <phoneticPr fontId="1" type="noConversion"/>
  </si>
  <si>
    <t>香蕉</t>
    <phoneticPr fontId="1" type="noConversion"/>
  </si>
  <si>
    <t>10分</t>
    <phoneticPr fontId="1" type="noConversion"/>
  </si>
  <si>
    <t>3分</t>
    <phoneticPr fontId="1" type="noConversion"/>
  </si>
  <si>
    <t>5分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</si>
</sst>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4"/>
  <sheetViews>
    <sheetView tabSelected="1" workbookViewId="0">
      <selection activeCell="K4" sqref="K4"/>
    </sheetView>
  </sheetViews>
  <sheetFormatPr defaultRowHeight="16.5" x14ac:dyDescent="0.25"/>
  <cols>
    <col min="1" max="1" width="9.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t="s">
        <v>1</v>
      </c>
      <c r="B2" t="s">
        <v>4</v>
      </c>
    </row>
    <row r="3" spans="1:2" x14ac:dyDescent="0.25">
      <c r="A3" t="s">
        <v>2</v>
      </c>
      <c r="B3" t="s">
        <v>5</v>
      </c>
    </row>
    <row r="4" spans="1:2" x14ac:dyDescent="0.25">
      <c r="A4" t="str">
        <f>RangeInsert(A1:B3,"INSERT INTO FRUIT VALUES ")</f>
        <v>INSERT INTO FRUIT VALUES  ('柳橙','10分');_x000D_
INSERT INTO FRUIT VALUES  ('芭樂','3分');_x000D_
INSERT INTO FRUIT VALUES  ('香蕉','5分')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orange9982239</dc:creator>
  <cp:lastModifiedBy>orange9982239</cp:lastModifiedBy>
  <dcterms:created xsi:type="dcterms:W3CDTF">2021-12-23T12:35:08Z</dcterms:created>
  <dcterms:modified xsi:type="dcterms:W3CDTF">2021-12-23T12:48:09Z</dcterms:modified>
</cp:coreProperties>
</file>