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2"/>
  <sheetViews>
    <sheetView tabSelected="1" zoomScale="85" zoomScaleNormal="85" workbookViewId="0">
      <selection activeCell="AB25" sqref="A1:AF32"/>
    </sheetView>
  </sheetViews>
  <sheetFormatPr defaultColWidth="6.875" defaultRowHeight="14.25"/>
  <sheetData>
    <row r="1" spans="1:3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</row>
    <row r="2" spans="1:32">
      <c r="A2">
        <v>0</v>
      </c>
      <c r="B2">
        <v>0</v>
      </c>
      <c r="C2">
        <v>1.45280316726283</v>
      </c>
      <c r="D2">
        <v>1.26882696622748</v>
      </c>
      <c r="E2">
        <v>1.29719359654804</v>
      </c>
      <c r="F2">
        <v>1.57856781787904</v>
      </c>
      <c r="G2">
        <v>1.17103949106795</v>
      </c>
      <c r="H2">
        <v>0.898541647347264</v>
      </c>
      <c r="I2">
        <v>0.81019457868407</v>
      </c>
      <c r="J2">
        <v>1.4836163378739</v>
      </c>
      <c r="K2">
        <v>0.801737543290629</v>
      </c>
      <c r="L2">
        <v>0.84445830294995</v>
      </c>
      <c r="M2">
        <v>0.888908163950031</v>
      </c>
      <c r="N2">
        <v>1.15222258865579</v>
      </c>
      <c r="O2">
        <v>0.788948280058284</v>
      </c>
      <c r="P2">
        <v>1.0401921061391</v>
      </c>
      <c r="Q2">
        <v>1.25863057712111</v>
      </c>
      <c r="R2">
        <v>31.007866184008</v>
      </c>
      <c r="S2">
        <v>29.1382211478339</v>
      </c>
      <c r="T2">
        <v>27.282474943322</v>
      </c>
      <c r="U2">
        <v>0.860828592177894</v>
      </c>
      <c r="V2">
        <v>1.03091990016142</v>
      </c>
      <c r="W2">
        <v>1.33072726326279</v>
      </c>
      <c r="X2">
        <v>1.17822677568529</v>
      </c>
      <c r="Y2">
        <v>0.835035731039176</v>
      </c>
      <c r="Z2">
        <v>1.26816292029353</v>
      </c>
      <c r="AA2">
        <v>1.09372825498983</v>
      </c>
      <c r="AB2">
        <v>1.02145411239875</v>
      </c>
      <c r="AC2">
        <v>0.952622403181247</v>
      </c>
      <c r="AD2">
        <v>0.812228466766542</v>
      </c>
      <c r="AE2">
        <v>0.974079467578651</v>
      </c>
      <c r="AF2">
        <v>1.10014799261974</v>
      </c>
    </row>
    <row r="3" spans="1:32">
      <c r="A3">
        <v>0</v>
      </c>
      <c r="B3">
        <v>0</v>
      </c>
      <c r="C3">
        <v>0</v>
      </c>
      <c r="D3">
        <v>76.5</v>
      </c>
      <c r="E3">
        <v>76.5</v>
      </c>
      <c r="F3">
        <v>0.33036399952997</v>
      </c>
      <c r="G3">
        <v>0.342490227512062</v>
      </c>
      <c r="H3">
        <v>0.321903999418913</v>
      </c>
      <c r="I3">
        <v>0.422068422344248</v>
      </c>
      <c r="J3">
        <v>0.450841733988983</v>
      </c>
      <c r="K3">
        <v>0.371550622383478</v>
      </c>
      <c r="L3">
        <v>0.345065577838458</v>
      </c>
      <c r="M3">
        <v>0.339970956613397</v>
      </c>
      <c r="N3">
        <v>1.33972995175047</v>
      </c>
      <c r="O3">
        <v>0.350861675206514</v>
      </c>
      <c r="P3">
        <v>0.324422812459918</v>
      </c>
      <c r="Q3">
        <v>0.358527316099141</v>
      </c>
      <c r="R3">
        <v>0.512252911619896</v>
      </c>
      <c r="S3">
        <v>0.479674419976683</v>
      </c>
      <c r="T3">
        <v>0.406339550569147</v>
      </c>
      <c r="U3">
        <v>0.379013298437998</v>
      </c>
      <c r="V3">
        <v>1.2560682567733</v>
      </c>
      <c r="W3">
        <v>1.07046878590066</v>
      </c>
      <c r="X3">
        <v>0.442824398671674</v>
      </c>
      <c r="Y3">
        <v>0.386071115532095</v>
      </c>
      <c r="Z3">
        <v>0.353463095299452</v>
      </c>
      <c r="AA3">
        <v>0.400899357747977</v>
      </c>
      <c r="AB3">
        <v>0.519676578557883</v>
      </c>
      <c r="AC3">
        <v>0.60360452391605</v>
      </c>
      <c r="AD3">
        <v>0.421990824452189</v>
      </c>
      <c r="AE3">
        <v>0.352511066327322</v>
      </c>
      <c r="AF3">
        <v>0.356177188485726</v>
      </c>
    </row>
    <row r="4" spans="1:32">
      <c r="A4">
        <v>0</v>
      </c>
      <c r="B4">
        <v>0</v>
      </c>
      <c r="C4">
        <v>0</v>
      </c>
      <c r="D4">
        <v>0</v>
      </c>
      <c r="E4">
        <v>76.5</v>
      </c>
      <c r="F4">
        <v>0.430596697247675</v>
      </c>
      <c r="G4">
        <v>0.466957710658307</v>
      </c>
      <c r="H4">
        <v>0.442254175490574</v>
      </c>
      <c r="I4">
        <v>0.696340822431187</v>
      </c>
      <c r="J4">
        <v>0.41271906618841</v>
      </c>
      <c r="K4">
        <v>0.459479783387001</v>
      </c>
      <c r="L4">
        <v>0.447499601771417</v>
      </c>
      <c r="M4">
        <v>0.489782394494425</v>
      </c>
      <c r="N4">
        <v>0.413645740967762</v>
      </c>
      <c r="O4">
        <v>0.557432016485155</v>
      </c>
      <c r="P4">
        <v>0.415037156146131</v>
      </c>
      <c r="Q4">
        <v>0.447543649404538</v>
      </c>
      <c r="R4">
        <v>0.695487955847453</v>
      </c>
      <c r="S4">
        <v>0.593967617581079</v>
      </c>
      <c r="T4">
        <v>0.528237719058647</v>
      </c>
      <c r="U4">
        <v>0.50373665704562</v>
      </c>
      <c r="V4">
        <v>1.23338960257168</v>
      </c>
      <c r="W4">
        <v>1.50789021642177</v>
      </c>
      <c r="X4">
        <v>0.586103336194175</v>
      </c>
      <c r="Y4">
        <v>0.494269776479225</v>
      </c>
      <c r="Z4">
        <v>0.524448689397677</v>
      </c>
      <c r="AA4">
        <v>0.784221196306471</v>
      </c>
      <c r="AB4">
        <v>0.635196936313219</v>
      </c>
      <c r="AC4">
        <v>0.750637065436985</v>
      </c>
      <c r="AD4">
        <v>0.481506047500677</v>
      </c>
      <c r="AE4">
        <v>0.435825781468063</v>
      </c>
      <c r="AF4">
        <v>0.564099436363834</v>
      </c>
    </row>
    <row r="5" spans="1:32">
      <c r="A5">
        <v>0</v>
      </c>
      <c r="B5">
        <v>0</v>
      </c>
      <c r="C5">
        <v>0</v>
      </c>
      <c r="D5">
        <v>0</v>
      </c>
      <c r="E5">
        <v>0</v>
      </c>
      <c r="F5">
        <v>0.538355900628607</v>
      </c>
      <c r="G5">
        <v>0.43007781694264</v>
      </c>
      <c r="H5">
        <v>0.41759378147011</v>
      </c>
      <c r="I5">
        <v>0.403908153880438</v>
      </c>
      <c r="J5">
        <v>0.396088646564086</v>
      </c>
      <c r="K5">
        <v>0.457498903015153</v>
      </c>
      <c r="L5">
        <v>0.393102492423833</v>
      </c>
      <c r="M5">
        <v>0.503958685398835</v>
      </c>
      <c r="N5">
        <v>0.539961727531145</v>
      </c>
      <c r="O5">
        <v>0.393054939838168</v>
      </c>
      <c r="P5">
        <v>0.404643245393122</v>
      </c>
      <c r="Q5">
        <v>0.410960510880181</v>
      </c>
      <c r="R5">
        <v>0.64457847232063</v>
      </c>
      <c r="S5">
        <v>0.587058047453258</v>
      </c>
      <c r="T5">
        <v>0.491679765534529</v>
      </c>
      <c r="U5">
        <v>0.488865933830914</v>
      </c>
      <c r="V5">
        <v>1.61405935765808</v>
      </c>
      <c r="W5">
        <v>1.02682165272411</v>
      </c>
      <c r="X5">
        <v>0.562624208451086</v>
      </c>
      <c r="Y5">
        <v>0.492521025774345</v>
      </c>
      <c r="Z5">
        <v>0.44633869991207</v>
      </c>
      <c r="AA5">
        <v>0.656497819585434</v>
      </c>
      <c r="AB5">
        <v>0.60540190297769</v>
      </c>
      <c r="AC5">
        <v>0.576158187024782</v>
      </c>
      <c r="AD5">
        <v>0.441933580502903</v>
      </c>
      <c r="AE5">
        <v>0.443887669337133</v>
      </c>
      <c r="AF5">
        <v>0.426774861884989</v>
      </c>
    </row>
    <row r="6" spans="1:3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76.5</v>
      </c>
      <c r="H6">
        <v>0.401186885089808</v>
      </c>
      <c r="I6">
        <v>0.397539578045329</v>
      </c>
      <c r="J6">
        <v>0.392157862075835</v>
      </c>
      <c r="K6">
        <v>0.338437953633483</v>
      </c>
      <c r="L6">
        <v>0.38992623442973</v>
      </c>
      <c r="M6">
        <v>0.34327609543631</v>
      </c>
      <c r="N6">
        <v>1.31765957160342</v>
      </c>
      <c r="O6">
        <v>0.306901972774579</v>
      </c>
      <c r="P6">
        <v>0.297291482754226</v>
      </c>
      <c r="Q6">
        <v>0.387180652141319</v>
      </c>
      <c r="R6">
        <v>0.79661951203695</v>
      </c>
      <c r="S6">
        <v>0.669472185264733</v>
      </c>
      <c r="T6">
        <v>0.557413834966588</v>
      </c>
      <c r="U6">
        <v>0.471917616145698</v>
      </c>
      <c r="V6">
        <v>0.777047193412219</v>
      </c>
      <c r="W6">
        <v>0.696224377946865</v>
      </c>
      <c r="X6">
        <v>0.375760581348394</v>
      </c>
      <c r="Y6">
        <v>0.423785493205001</v>
      </c>
      <c r="Z6">
        <v>0.391133619825506</v>
      </c>
      <c r="AA6">
        <v>0.882328644721837</v>
      </c>
      <c r="AB6">
        <v>0.691947645803602</v>
      </c>
      <c r="AC6">
        <v>0.596996647000959</v>
      </c>
      <c r="AD6">
        <v>0.378424133485239</v>
      </c>
      <c r="AE6">
        <v>0.336651581708379</v>
      </c>
      <c r="AF6">
        <v>0.315253994731059</v>
      </c>
    </row>
    <row r="7" spans="1:3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0.384377344906703</v>
      </c>
      <c r="I7">
        <v>0.367926110484294</v>
      </c>
      <c r="J7">
        <v>0.536439444688293</v>
      </c>
      <c r="K7">
        <v>0.388273536512098</v>
      </c>
      <c r="L7">
        <v>0.362474845120302</v>
      </c>
      <c r="M7">
        <v>0.543998203754748</v>
      </c>
      <c r="N7">
        <v>0.534315232586848</v>
      </c>
      <c r="O7">
        <v>0.325669846183164</v>
      </c>
      <c r="P7">
        <v>0.344287393418775</v>
      </c>
      <c r="Q7">
        <v>0.404980462909577</v>
      </c>
      <c r="R7">
        <v>1.1654694404513</v>
      </c>
      <c r="S7">
        <v>0.924886800169022</v>
      </c>
      <c r="T7">
        <v>0.786176185373801</v>
      </c>
      <c r="U7">
        <v>0.66507693631737</v>
      </c>
      <c r="V7">
        <v>0.65567453145558</v>
      </c>
      <c r="W7">
        <v>0.915577458245802</v>
      </c>
      <c r="X7">
        <v>0.620192808790661</v>
      </c>
      <c r="Y7">
        <v>0.563632794462489</v>
      </c>
      <c r="Z7">
        <v>0.515824989541543</v>
      </c>
      <c r="AA7">
        <v>0.50180508285537</v>
      </c>
      <c r="AB7">
        <v>0.715093297672007</v>
      </c>
      <c r="AC7">
        <v>0.696951503221652</v>
      </c>
      <c r="AD7">
        <v>0.494880960551937</v>
      </c>
      <c r="AE7">
        <v>0.375809819286803</v>
      </c>
      <c r="AF7">
        <v>0.333257074078659</v>
      </c>
    </row>
    <row r="8" spans="1:3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0.394044479913112</v>
      </c>
      <c r="J8">
        <v>0.33765514850465</v>
      </c>
      <c r="K8">
        <v>0.409016604927305</v>
      </c>
      <c r="L8">
        <v>0.401854945942902</v>
      </c>
      <c r="M8">
        <v>1.46492303421088</v>
      </c>
      <c r="N8">
        <v>1.29750703978031</v>
      </c>
      <c r="O8">
        <v>0.307470950349456</v>
      </c>
      <c r="P8">
        <v>0.297300179544305</v>
      </c>
      <c r="Q8">
        <v>0.383154880473929</v>
      </c>
      <c r="R8">
        <v>0.817461279905156</v>
      </c>
      <c r="S8">
        <v>0.479113767893265</v>
      </c>
      <c r="T8">
        <v>0.564076171898305</v>
      </c>
      <c r="U8">
        <v>0.469644947617415</v>
      </c>
      <c r="V8">
        <v>0.690483940421852</v>
      </c>
      <c r="W8">
        <v>0.608262217218916</v>
      </c>
      <c r="X8">
        <v>0.44911395939105</v>
      </c>
      <c r="Y8">
        <v>0.402977087639548</v>
      </c>
      <c r="Z8">
        <v>0.387186022010538</v>
      </c>
      <c r="AA8">
        <v>0.536603718837388</v>
      </c>
      <c r="AB8">
        <v>0.507055131738978</v>
      </c>
      <c r="AC8">
        <v>0.550078589956006</v>
      </c>
      <c r="AD8">
        <v>0.378129114583387</v>
      </c>
      <c r="AE8">
        <v>0.320143202352723</v>
      </c>
      <c r="AF8">
        <v>0.316699775478104</v>
      </c>
    </row>
    <row r="9" spans="1:3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76.5</v>
      </c>
      <c r="K9">
        <v>76.5</v>
      </c>
      <c r="L9">
        <v>0.301504501682723</v>
      </c>
      <c r="M9">
        <v>1.63103894487138</v>
      </c>
      <c r="N9">
        <v>1.29785775843328</v>
      </c>
      <c r="O9">
        <v>0.30719830112936</v>
      </c>
      <c r="P9">
        <v>0.317938873796787</v>
      </c>
      <c r="Q9">
        <v>0.392970638945134</v>
      </c>
      <c r="R9">
        <v>0.553514800160114</v>
      </c>
      <c r="S9">
        <v>0.454912178737119</v>
      </c>
      <c r="T9">
        <v>0.529489351492626</v>
      </c>
      <c r="U9">
        <v>0.431071742049196</v>
      </c>
      <c r="V9">
        <v>0.707764304011912</v>
      </c>
      <c r="W9">
        <v>0.670900931947078</v>
      </c>
      <c r="X9">
        <v>0.399472614755767</v>
      </c>
      <c r="Y9">
        <v>0.399649354729955</v>
      </c>
      <c r="Z9">
        <v>0.33947372866144</v>
      </c>
      <c r="AA9">
        <v>0.491759053360282</v>
      </c>
      <c r="AB9">
        <v>0.424704431449433</v>
      </c>
      <c r="AC9">
        <v>0.517666808953537</v>
      </c>
      <c r="AD9">
        <v>0.365685677522887</v>
      </c>
      <c r="AE9">
        <v>0.335845613027808</v>
      </c>
      <c r="AF9">
        <v>0.334908913044813</v>
      </c>
    </row>
    <row r="10" spans="1:3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76.5</v>
      </c>
      <c r="L10">
        <v>0.309718272154401</v>
      </c>
      <c r="M10">
        <v>0.377229954752127</v>
      </c>
      <c r="N10">
        <v>0.342186180800262</v>
      </c>
      <c r="O10">
        <v>0.31884690362051</v>
      </c>
      <c r="P10">
        <v>0.313824033666092</v>
      </c>
      <c r="Q10">
        <v>0.382019958474829</v>
      </c>
      <c r="R10">
        <v>0.47411528176291</v>
      </c>
      <c r="S10">
        <v>0.581273250116429</v>
      </c>
      <c r="T10">
        <v>0.391887551648727</v>
      </c>
      <c r="U10">
        <v>0.36996406811062</v>
      </c>
      <c r="V10">
        <v>0.718466846491854</v>
      </c>
      <c r="W10">
        <v>0.635037573861959</v>
      </c>
      <c r="X10">
        <v>0.390308211018322</v>
      </c>
      <c r="Y10">
        <v>0.340992891998752</v>
      </c>
      <c r="Z10">
        <v>0.341521437593369</v>
      </c>
      <c r="AA10">
        <v>0.619717225247013</v>
      </c>
      <c r="AB10">
        <v>0.436562989385324</v>
      </c>
      <c r="AC10">
        <v>0.466257329479859</v>
      </c>
      <c r="AD10">
        <v>0.357627232546794</v>
      </c>
      <c r="AE10">
        <v>0.294529066320772</v>
      </c>
      <c r="AF10">
        <v>0.326195862345066</v>
      </c>
    </row>
    <row r="11" spans="1:3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0.347388007668474</v>
      </c>
      <c r="M11">
        <v>0.398315259458043</v>
      </c>
      <c r="N11">
        <v>1.45168095042591</v>
      </c>
      <c r="O11">
        <v>0.323465089867034</v>
      </c>
      <c r="P11">
        <v>0.312625444741124</v>
      </c>
      <c r="Q11">
        <v>0.387194020010835</v>
      </c>
      <c r="R11">
        <v>0.540497805055335</v>
      </c>
      <c r="S11">
        <v>0.459122755137963</v>
      </c>
      <c r="T11">
        <v>0.404348873181749</v>
      </c>
      <c r="U11">
        <v>0.367669726062198</v>
      </c>
      <c r="V11">
        <v>0.727133962050178</v>
      </c>
      <c r="W11">
        <v>0.612197140683642</v>
      </c>
      <c r="X11">
        <v>0.404684677091696</v>
      </c>
      <c r="Y11">
        <v>0.385758235567228</v>
      </c>
      <c r="Z11">
        <v>0.356703969064252</v>
      </c>
      <c r="AA11">
        <v>0.427520405825914</v>
      </c>
      <c r="AB11">
        <v>0.414432830623794</v>
      </c>
      <c r="AC11">
        <v>0.473856976744225</v>
      </c>
      <c r="AD11">
        <v>0.348541064364805</v>
      </c>
      <c r="AE11">
        <v>0.328760305547233</v>
      </c>
      <c r="AF11">
        <v>0.328279036818129</v>
      </c>
    </row>
    <row r="12" spans="1:3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76.5</v>
      </c>
      <c r="N12">
        <v>2.57856064306192</v>
      </c>
      <c r="O12">
        <v>0.325778821372219</v>
      </c>
      <c r="P12">
        <v>1.55822121369382</v>
      </c>
      <c r="Q12">
        <v>0.388640902389413</v>
      </c>
      <c r="R12">
        <v>0.475025994475812</v>
      </c>
      <c r="S12">
        <v>0.415138632540725</v>
      </c>
      <c r="T12">
        <v>0.412986299532747</v>
      </c>
      <c r="U12">
        <v>0.379919207960848</v>
      </c>
      <c r="V12">
        <v>0.658334663159873</v>
      </c>
      <c r="W12">
        <v>0.587846399905532</v>
      </c>
      <c r="X12">
        <v>0.362310447225261</v>
      </c>
      <c r="Y12">
        <v>0.313704631195054</v>
      </c>
      <c r="Z12">
        <v>0.356763045686943</v>
      </c>
      <c r="AA12">
        <v>0.599102751734141</v>
      </c>
      <c r="AB12">
        <v>0.542049317394377</v>
      </c>
      <c r="AC12">
        <v>0.44724952775726</v>
      </c>
      <c r="AD12">
        <v>0.344988933822835</v>
      </c>
      <c r="AE12">
        <v>0.316306889665853</v>
      </c>
      <c r="AF12">
        <v>0.331012280081512</v>
      </c>
    </row>
    <row r="13" spans="1:3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76.5</v>
      </c>
      <c r="O13">
        <v>0.332317721840168</v>
      </c>
      <c r="P13">
        <v>0.32448118523304</v>
      </c>
      <c r="Q13">
        <v>1.62741063482852</v>
      </c>
      <c r="R13">
        <v>0.525003013608877</v>
      </c>
      <c r="S13">
        <v>0.43920183201695</v>
      </c>
      <c r="T13">
        <v>0.399387929597821</v>
      </c>
      <c r="U13">
        <v>0.370360868692981</v>
      </c>
      <c r="V13">
        <v>0.716737321790363</v>
      </c>
      <c r="W13">
        <v>0.700220415715683</v>
      </c>
      <c r="X13">
        <v>0.394238097735814</v>
      </c>
      <c r="Y13">
        <v>0.395413522240136</v>
      </c>
      <c r="Z13">
        <v>0.381444771868579</v>
      </c>
      <c r="AA13">
        <v>0.662385739822445</v>
      </c>
      <c r="AB13">
        <v>0.603056638701749</v>
      </c>
      <c r="AC13">
        <v>0.489413068881773</v>
      </c>
      <c r="AD13">
        <v>0.372627266026431</v>
      </c>
      <c r="AE13">
        <v>0.336430234430435</v>
      </c>
      <c r="AF13">
        <v>0.33578061015932</v>
      </c>
    </row>
    <row r="14" spans="1:3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0.323644937527413</v>
      </c>
      <c r="P14">
        <v>0.313644620663089</v>
      </c>
      <c r="Q14">
        <v>0.38058431330342</v>
      </c>
      <c r="R14">
        <v>1.44214381175979</v>
      </c>
      <c r="S14">
        <v>1.36858453327633</v>
      </c>
      <c r="T14">
        <v>1.38201699949825</v>
      </c>
      <c r="U14">
        <v>1.31728972841963</v>
      </c>
      <c r="V14">
        <v>1.65719120501186</v>
      </c>
      <c r="W14">
        <v>1.57505623789075</v>
      </c>
      <c r="X14">
        <v>1.39800918324228</v>
      </c>
      <c r="Y14">
        <v>0.346313004290467</v>
      </c>
      <c r="Z14">
        <v>1.31597276509854</v>
      </c>
      <c r="AA14">
        <v>1.43913524056254</v>
      </c>
      <c r="AB14">
        <v>1.41076770877589</v>
      </c>
      <c r="AC14">
        <v>0.460136850878016</v>
      </c>
      <c r="AD14">
        <v>0.351935661979749</v>
      </c>
      <c r="AE14">
        <v>0.315243086527812</v>
      </c>
      <c r="AF14">
        <v>0.32737890714469</v>
      </c>
    </row>
    <row r="15" spans="1:3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76.5</v>
      </c>
      <c r="Q15">
        <v>3.90891383283642</v>
      </c>
      <c r="R15">
        <v>0.452107991073281</v>
      </c>
      <c r="S15">
        <v>0.410502095028028</v>
      </c>
      <c r="T15">
        <v>0.3894878973693</v>
      </c>
      <c r="U15">
        <v>0.348894001287361</v>
      </c>
      <c r="V15">
        <v>0.669321720010368</v>
      </c>
      <c r="W15">
        <v>0.596806342050471</v>
      </c>
      <c r="X15">
        <v>0.365487102860148</v>
      </c>
      <c r="Y15">
        <v>0.316313711981067</v>
      </c>
      <c r="Z15">
        <v>0.306905599319615</v>
      </c>
      <c r="AA15">
        <v>0.412979468336194</v>
      </c>
      <c r="AB15">
        <v>0.387059968725668</v>
      </c>
      <c r="AC15">
        <v>11.284290940534</v>
      </c>
      <c r="AD15">
        <v>7.21204610316793</v>
      </c>
      <c r="AE15">
        <v>4.17626554270238</v>
      </c>
      <c r="AF15">
        <v>1.29974571234036</v>
      </c>
    </row>
    <row r="16" spans="1:3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76.5</v>
      </c>
      <c r="R16">
        <v>0.446580391802935</v>
      </c>
      <c r="S16">
        <v>0.40149167830903</v>
      </c>
      <c r="T16">
        <v>0.383069048672293</v>
      </c>
      <c r="U16">
        <v>0.343499573872566</v>
      </c>
      <c r="V16">
        <v>0.647142677380979</v>
      </c>
      <c r="W16">
        <v>0.577524724163956</v>
      </c>
      <c r="X16">
        <v>0.354038882659372</v>
      </c>
      <c r="Y16">
        <v>0.306218194640941</v>
      </c>
      <c r="Z16">
        <v>0.299007380934512</v>
      </c>
      <c r="AA16">
        <v>0.391735191859646</v>
      </c>
      <c r="AB16">
        <v>0.368140722231473</v>
      </c>
      <c r="AC16">
        <v>10.0576934442564</v>
      </c>
      <c r="AD16">
        <v>6.00076582086442</v>
      </c>
      <c r="AE16">
        <v>2.95067105061653</v>
      </c>
      <c r="AF16">
        <v>1.9444504074969</v>
      </c>
    </row>
    <row r="17" spans="1:3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0.533751501201376</v>
      </c>
      <c r="S17">
        <v>0.4734351603341</v>
      </c>
      <c r="T17">
        <v>0.43415652536809</v>
      </c>
      <c r="U17">
        <v>0.405233867601678</v>
      </c>
      <c r="V17">
        <v>0.771663173109553</v>
      </c>
      <c r="W17">
        <v>0.694267058472537</v>
      </c>
      <c r="X17">
        <v>0.434762780295257</v>
      </c>
      <c r="Y17">
        <v>0.393982377972347</v>
      </c>
      <c r="Z17">
        <v>0.376881975626631</v>
      </c>
      <c r="AA17">
        <v>0.519703771345597</v>
      </c>
      <c r="AB17">
        <v>0.496075892316627</v>
      </c>
      <c r="AC17">
        <v>76.5</v>
      </c>
      <c r="AD17">
        <v>76.5</v>
      </c>
      <c r="AE17">
        <v>76.5</v>
      </c>
      <c r="AF17">
        <v>76.5</v>
      </c>
    </row>
    <row r="18" spans="1:3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76.5</v>
      </c>
      <c r="T18">
        <v>76.5</v>
      </c>
      <c r="U18">
        <v>0.473893254823057</v>
      </c>
      <c r="V18">
        <v>0.895438828579804</v>
      </c>
      <c r="W18">
        <v>0.805093848784965</v>
      </c>
      <c r="X18">
        <v>0.57168268782943</v>
      </c>
      <c r="Y18">
        <v>0.431967152248443</v>
      </c>
      <c r="Z18">
        <v>0.427155611868461</v>
      </c>
      <c r="AA18">
        <v>0.519886352032437</v>
      </c>
      <c r="AB18">
        <v>0.954651165476931</v>
      </c>
      <c r="AC18">
        <v>0.69247448328102</v>
      </c>
      <c r="AD18">
        <v>0.622890293459684</v>
      </c>
      <c r="AE18">
        <v>0.551242731313708</v>
      </c>
      <c r="AF18">
        <v>0.512735540317531</v>
      </c>
    </row>
    <row r="19" spans="1:3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76.5</v>
      </c>
      <c r="U19">
        <v>0.434632344710789</v>
      </c>
      <c r="V19">
        <v>0.851249937735615</v>
      </c>
      <c r="W19">
        <v>0.77034173632369</v>
      </c>
      <c r="X19">
        <v>0.496590163214838</v>
      </c>
      <c r="Y19">
        <v>0.400619337008414</v>
      </c>
      <c r="Z19">
        <v>0.391916061627624</v>
      </c>
      <c r="AA19">
        <v>0.491409861823341</v>
      </c>
      <c r="AB19">
        <v>0.483465025340901</v>
      </c>
      <c r="AC19">
        <v>0.713788989019332</v>
      </c>
      <c r="AD19">
        <v>0.543312268055281</v>
      </c>
      <c r="AE19">
        <v>0.488092710036887</v>
      </c>
      <c r="AF19">
        <v>0.422517897128908</v>
      </c>
    </row>
    <row r="20" spans="1:3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0.394158040404695</v>
      </c>
      <c r="V20">
        <v>0.781259109424354</v>
      </c>
      <c r="W20">
        <v>0.702614892664272</v>
      </c>
      <c r="X20">
        <v>0.46945260048904</v>
      </c>
      <c r="Y20">
        <v>0.381529959113621</v>
      </c>
      <c r="Z20">
        <v>0.368555251057784</v>
      </c>
      <c r="AA20">
        <v>0.476061124454151</v>
      </c>
      <c r="AB20">
        <v>0.449454889485114</v>
      </c>
      <c r="AC20">
        <v>0.6546756601911</v>
      </c>
      <c r="AD20">
        <v>0.482913846913781</v>
      </c>
      <c r="AE20">
        <v>0.418228452925013</v>
      </c>
      <c r="AF20">
        <v>0.39442052000191</v>
      </c>
    </row>
    <row r="21" spans="1:3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0.743422566801043</v>
      </c>
      <c r="W21">
        <v>0.666476389408516</v>
      </c>
      <c r="X21">
        <v>0.43105814607051</v>
      </c>
      <c r="Y21">
        <v>0.47264056575503</v>
      </c>
      <c r="Z21">
        <v>0.346556122771286</v>
      </c>
      <c r="AA21">
        <v>0.461276136274118</v>
      </c>
      <c r="AB21">
        <v>0.43636012989551</v>
      </c>
      <c r="AC21">
        <v>0.596838957105815</v>
      </c>
      <c r="AD21">
        <v>0.431810537016091</v>
      </c>
      <c r="AE21">
        <v>0.377922094689037</v>
      </c>
      <c r="AF21">
        <v>0.368330962884401</v>
      </c>
    </row>
    <row r="22" spans="1:3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76.5</v>
      </c>
      <c r="X22">
        <v>76.5</v>
      </c>
      <c r="Y22">
        <v>1.46052915483026</v>
      </c>
      <c r="Z22">
        <v>1.35236834899458</v>
      </c>
      <c r="AA22">
        <v>2.27049778534862</v>
      </c>
      <c r="AB22">
        <v>2.07556842508957</v>
      </c>
      <c r="AC22">
        <v>0.745508632299327</v>
      </c>
      <c r="AD22">
        <v>0.645824978684021</v>
      </c>
      <c r="AE22">
        <v>0.626371024869406</v>
      </c>
      <c r="AF22">
        <v>0.676562480770609</v>
      </c>
    </row>
    <row r="23" spans="1:3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76.5</v>
      </c>
      <c r="Y23">
        <v>1.25124699396498</v>
      </c>
      <c r="Z23">
        <v>1.15285234822521</v>
      </c>
      <c r="AA23">
        <v>1.94224020397749</v>
      </c>
      <c r="AB23">
        <v>1.770224899009</v>
      </c>
      <c r="AC23">
        <v>0.689956282628564</v>
      </c>
      <c r="AD23">
        <v>0.584500479704334</v>
      </c>
      <c r="AE23">
        <v>0.560794340377055</v>
      </c>
      <c r="AF23">
        <v>0.603735777529609</v>
      </c>
    </row>
    <row r="24" spans="1:3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0.563910884401555</v>
      </c>
      <c r="Z24">
        <v>0.509219822579559</v>
      </c>
      <c r="AA24">
        <v>0.937485117382699</v>
      </c>
      <c r="AB24">
        <v>0.846414354506396</v>
      </c>
      <c r="AC24">
        <v>0.538571260764975</v>
      </c>
      <c r="AD24">
        <v>0.409258035031306</v>
      </c>
      <c r="AE24">
        <v>0.364912743553185</v>
      </c>
      <c r="AF24">
        <v>0.379938550502009</v>
      </c>
    </row>
    <row r="25" spans="1:3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76.5</v>
      </c>
      <c r="AA25">
        <v>76.5</v>
      </c>
      <c r="AB25">
        <v>76.5</v>
      </c>
      <c r="AC25">
        <v>0.534052040735901</v>
      </c>
      <c r="AD25">
        <v>0.37425567129583</v>
      </c>
      <c r="AE25">
        <v>0.3217073105205</v>
      </c>
      <c r="AF25">
        <v>0.329366659732386</v>
      </c>
    </row>
    <row r="26" spans="1:3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76.5</v>
      </c>
      <c r="AB26">
        <v>76.5</v>
      </c>
      <c r="AC26">
        <v>0.545917185013669</v>
      </c>
      <c r="AD26">
        <v>0.380633642961997</v>
      </c>
      <c r="AE26">
        <v>0.321921670506871</v>
      </c>
      <c r="AF26">
        <v>0.330871112114259</v>
      </c>
    </row>
    <row r="27" spans="1:3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76.5</v>
      </c>
      <c r="AC27">
        <v>0.528950708842686</v>
      </c>
      <c r="AD27">
        <v>0.431003923825932</v>
      </c>
      <c r="AE27">
        <v>0.382920102863132</v>
      </c>
      <c r="AF27">
        <v>0.443338232690961</v>
      </c>
    </row>
    <row r="28" spans="1:3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0.528767753304845</v>
      </c>
      <c r="AD28">
        <v>0.395292533769877</v>
      </c>
      <c r="AE28">
        <v>0.366556338471107</v>
      </c>
      <c r="AF28">
        <v>0.400533332728513</v>
      </c>
    </row>
    <row r="29" spans="1:3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76.5</v>
      </c>
      <c r="AE29">
        <v>76.5</v>
      </c>
      <c r="AF29">
        <v>76.5</v>
      </c>
    </row>
    <row r="30" spans="1:3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76.5</v>
      </c>
      <c r="AF30">
        <v>76.5</v>
      </c>
    </row>
    <row r="31" spans="1:3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76.5</v>
      </c>
    </row>
    <row r="32" spans="1:3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</sheetData>
  <conditionalFormatting sqref="A1:AF32">
    <cfRule type="cellIs" dxfId="0" priority="1" operator="greaterThan">
      <formula>5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星玮 王</dc:creator>
  <cp:lastModifiedBy>忧劳兴国</cp:lastModifiedBy>
  <dcterms:created xsi:type="dcterms:W3CDTF">2025-11-12T12:10:00Z</dcterms:created>
  <dcterms:modified xsi:type="dcterms:W3CDTF">2025-11-13T14:50:50Z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4FCDACBADD054F8ABC2048621D312B5A_12</vt:lpwstr>
  </property>
  <property fmtid="{D5CDD505-2E9C-101B-9397-08002B2CF9AE}" pid="3" name="KSOProductBuildVer">
    <vt:lpwstr>2052-12.1.0.23542</vt:lpwstr>
  </property>
</Properties>
</file>