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第二篇论文\基础程序搭建\github_upload\"/>
    </mc:Choice>
  </mc:AlternateContent>
  <xr:revisionPtr revIDLastSave="0" documentId="8_{514CB0B8-A89F-476C-987C-729AA5BCB067}" xr6:coauthVersionLast="47" xr6:coauthVersionMax="47" xr10:uidLastSave="{00000000-0000-0000-0000-000000000000}"/>
  <bookViews>
    <workbookView xWindow="-120" yWindow="-120" windowWidth="29040" windowHeight="15720" xr2:uid="{210BDF93-797B-4889-8AF4-4EB9C325D22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94C2-8BCD-4CC5-BC57-9A6A16FEE3E0}">
  <dimension ref="A1:AF32"/>
  <sheetViews>
    <sheetView tabSelected="1" workbookViewId="0">
      <selection activeCell="D3" sqref="D3"/>
    </sheetView>
  </sheetViews>
  <sheetFormatPr defaultColWidth="5.25" defaultRowHeight="14.25" x14ac:dyDescent="0.2"/>
  <sheetData>
    <row r="1" spans="1:32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</row>
    <row r="2" spans="1:32" x14ac:dyDescent="0.2">
      <c r="A2">
        <v>0</v>
      </c>
      <c r="B2">
        <v>0</v>
      </c>
      <c r="C2">
        <v>1.09409994834087</v>
      </c>
      <c r="D2">
        <v>0.91689245344334303</v>
      </c>
      <c r="E2">
        <v>1.2973351955858501</v>
      </c>
      <c r="F2">
        <v>1.33982122177616</v>
      </c>
      <c r="G2">
        <v>1.1694465815139601</v>
      </c>
      <c r="H2">
        <v>1.30244319824355</v>
      </c>
      <c r="I2">
        <v>0.82748923468109403</v>
      </c>
      <c r="J2">
        <v>1.4943623085693101</v>
      </c>
      <c r="K2">
        <v>0.84729505071153399</v>
      </c>
      <c r="L2">
        <v>1.1353365256299499</v>
      </c>
      <c r="M2">
        <v>0.89607479975300997</v>
      </c>
      <c r="N2">
        <v>1.75146608479987</v>
      </c>
      <c r="O2">
        <v>0.78895550941638704</v>
      </c>
      <c r="P2">
        <v>0.77032508928763999</v>
      </c>
      <c r="Q2">
        <v>0.88389659413983201</v>
      </c>
      <c r="R2">
        <v>30.988079512417599</v>
      </c>
      <c r="S2">
        <v>29.165641095395301</v>
      </c>
      <c r="T2">
        <v>27.285577154576298</v>
      </c>
      <c r="U2">
        <v>0.86245502530231599</v>
      </c>
      <c r="V2">
        <v>1.3817547900734</v>
      </c>
      <c r="W2">
        <v>1.3254332709643599</v>
      </c>
      <c r="X2">
        <v>0.841200248362445</v>
      </c>
      <c r="Y2">
        <v>0.82676539974277197</v>
      </c>
      <c r="Z2">
        <v>0.81294315888587998</v>
      </c>
      <c r="AA2">
        <v>1.5317851618412499</v>
      </c>
      <c r="AB2">
        <v>1.0213743294672499</v>
      </c>
      <c r="AC2">
        <v>0.90916569246534895</v>
      </c>
      <c r="AD2">
        <v>0.92672226931503798</v>
      </c>
      <c r="AE2">
        <v>0.97407946757865105</v>
      </c>
      <c r="AF2">
        <v>1.09860121079979</v>
      </c>
    </row>
    <row r="3" spans="1:32" x14ac:dyDescent="0.2">
      <c r="A3">
        <v>0</v>
      </c>
      <c r="B3">
        <v>0</v>
      </c>
      <c r="C3">
        <v>0</v>
      </c>
      <c r="D3">
        <v>76.5</v>
      </c>
      <c r="E3">
        <v>5.29976418518961</v>
      </c>
      <c r="F3">
        <v>0.33709027796144703</v>
      </c>
      <c r="G3">
        <v>0.35774875179135002</v>
      </c>
      <c r="H3">
        <v>0.32143724475368401</v>
      </c>
      <c r="I3">
        <v>0.32518367529640602</v>
      </c>
      <c r="J3">
        <v>0.37016921983340301</v>
      </c>
      <c r="K3">
        <v>0.32923367823279798</v>
      </c>
      <c r="L3">
        <v>0.33035871004941197</v>
      </c>
      <c r="M3">
        <v>0.48014145433948402</v>
      </c>
      <c r="N3">
        <v>0.39731900248431201</v>
      </c>
      <c r="O3">
        <v>0.345081059092258</v>
      </c>
      <c r="P3">
        <v>0.34306238004609202</v>
      </c>
      <c r="Q3">
        <v>0.47510332381833198</v>
      </c>
      <c r="R3">
        <v>0.51277888378793102</v>
      </c>
      <c r="S3">
        <v>0.45565895306044302</v>
      </c>
      <c r="T3">
        <v>0.41257717653953402</v>
      </c>
      <c r="U3">
        <v>0.37762050657361901</v>
      </c>
      <c r="V3">
        <v>1.2496655113648301</v>
      </c>
      <c r="W3">
        <v>0.83866006297350804</v>
      </c>
      <c r="X3">
        <v>0.50577928398416405</v>
      </c>
      <c r="Y3">
        <v>0.33241743824085102</v>
      </c>
      <c r="Z3">
        <v>0.35492468325070098</v>
      </c>
      <c r="AA3">
        <v>0.70096761330928803</v>
      </c>
      <c r="AB3">
        <v>0.37175391768072302</v>
      </c>
      <c r="AC3">
        <v>0.447956880887739</v>
      </c>
      <c r="AD3">
        <v>0.37683640670905699</v>
      </c>
      <c r="AE3">
        <v>0.33517179863505198</v>
      </c>
      <c r="AF3">
        <v>0.35070562985007497</v>
      </c>
    </row>
    <row r="4" spans="1:32" x14ac:dyDescent="0.2">
      <c r="A4">
        <v>0</v>
      </c>
      <c r="B4">
        <v>0</v>
      </c>
      <c r="C4">
        <v>0</v>
      </c>
      <c r="D4">
        <v>0</v>
      </c>
      <c r="E4">
        <v>76.5</v>
      </c>
      <c r="F4">
        <v>0.38330097230660298</v>
      </c>
      <c r="G4">
        <v>0.46498450289926502</v>
      </c>
      <c r="H4">
        <v>0.43690099451048597</v>
      </c>
      <c r="I4">
        <v>0.48043843020846899</v>
      </c>
      <c r="J4">
        <v>0.42481989975457002</v>
      </c>
      <c r="K4">
        <v>0.48277556377560199</v>
      </c>
      <c r="L4">
        <v>0.42823780638446801</v>
      </c>
      <c r="M4">
        <v>0.48483697172318002</v>
      </c>
      <c r="N4">
        <v>0.42324410064045098</v>
      </c>
      <c r="O4">
        <v>0.460999081997368</v>
      </c>
      <c r="P4">
        <v>0.415032561064339</v>
      </c>
      <c r="Q4">
        <v>0.447513220773394</v>
      </c>
      <c r="R4">
        <v>0.68568399328555196</v>
      </c>
      <c r="S4">
        <v>0.596501435328744</v>
      </c>
      <c r="T4">
        <v>0.52598424265505495</v>
      </c>
      <c r="U4">
        <v>0.501667623295734</v>
      </c>
      <c r="V4">
        <v>1.7340028755282899</v>
      </c>
      <c r="W4">
        <v>1.5068208065951001</v>
      </c>
      <c r="X4">
        <v>0.58459320816866001</v>
      </c>
      <c r="Y4">
        <v>0.52178996462362603</v>
      </c>
      <c r="Z4">
        <v>0.51727937133646595</v>
      </c>
      <c r="AA4">
        <v>0.419374272827926</v>
      </c>
      <c r="AB4">
        <v>0.42328236041653899</v>
      </c>
      <c r="AC4">
        <v>0.75063968420696703</v>
      </c>
      <c r="AD4">
        <v>0.48068266221490702</v>
      </c>
      <c r="AE4">
        <v>0.44143180973013901</v>
      </c>
      <c r="AF4">
        <v>0.41856702859597</v>
      </c>
    </row>
    <row r="5" spans="1:32" x14ac:dyDescent="0.2">
      <c r="A5">
        <v>0</v>
      </c>
      <c r="B5">
        <v>0</v>
      </c>
      <c r="C5">
        <v>0</v>
      </c>
      <c r="D5">
        <v>0</v>
      </c>
      <c r="E5">
        <v>0</v>
      </c>
      <c r="F5">
        <v>0.53031978582756001</v>
      </c>
      <c r="G5">
        <v>0.53206451299289304</v>
      </c>
      <c r="H5">
        <v>0.431540936923902</v>
      </c>
      <c r="I5">
        <v>0.39289974131807398</v>
      </c>
      <c r="J5">
        <v>0.63717106387281497</v>
      </c>
      <c r="K5">
        <v>0.40068252263319998</v>
      </c>
      <c r="L5">
        <v>0.39263150935965002</v>
      </c>
      <c r="M5">
        <v>0.56867481073531501</v>
      </c>
      <c r="N5">
        <v>0.54326468951329399</v>
      </c>
      <c r="O5">
        <v>0.39596215416868602</v>
      </c>
      <c r="P5">
        <v>0.47768680058706398</v>
      </c>
      <c r="Q5">
        <v>0.50569538538213998</v>
      </c>
      <c r="R5">
        <v>0.63482169830152502</v>
      </c>
      <c r="S5">
        <v>0.56292007177824399</v>
      </c>
      <c r="T5">
        <v>0.49331267248543997</v>
      </c>
      <c r="U5">
        <v>0.45050585008713601</v>
      </c>
      <c r="V5">
        <v>1.17208983679956</v>
      </c>
      <c r="W5">
        <v>1.0368412842842301</v>
      </c>
      <c r="X5">
        <v>0.55405561399596803</v>
      </c>
      <c r="Y5">
        <v>0.48830046962190499</v>
      </c>
      <c r="Z5">
        <v>0.35134117383144198</v>
      </c>
      <c r="AA5">
        <v>0.65577922878370598</v>
      </c>
      <c r="AB5">
        <v>0.60579796227860705</v>
      </c>
      <c r="AC5">
        <v>0.52083364569336699</v>
      </c>
      <c r="AD5">
        <v>0.44435464900455601</v>
      </c>
      <c r="AE5">
        <v>0.45074730102015098</v>
      </c>
      <c r="AF5">
        <v>0.39485940121459601</v>
      </c>
    </row>
    <row r="6" spans="1:3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76.5</v>
      </c>
      <c r="H6">
        <v>0.99701775778153101</v>
      </c>
      <c r="I6">
        <v>0.33450690052676502</v>
      </c>
      <c r="J6">
        <v>0.38241841906729201</v>
      </c>
      <c r="K6">
        <v>0.35158813785191201</v>
      </c>
      <c r="L6">
        <v>0.33852097178438201</v>
      </c>
      <c r="M6">
        <v>1.2102313307377599</v>
      </c>
      <c r="N6">
        <v>0.388815432373945</v>
      </c>
      <c r="O6">
        <v>0.30672966672045698</v>
      </c>
      <c r="P6">
        <v>0.29731000213054598</v>
      </c>
      <c r="Q6">
        <v>0.38593340092279699</v>
      </c>
      <c r="R6">
        <v>0.835321277768867</v>
      </c>
      <c r="S6">
        <v>0.661146697181758</v>
      </c>
      <c r="T6">
        <v>0.56130182560616404</v>
      </c>
      <c r="U6">
        <v>0.34340893678094597</v>
      </c>
      <c r="V6">
        <v>0.77598524201489505</v>
      </c>
      <c r="W6">
        <v>0.61926470409964596</v>
      </c>
      <c r="X6">
        <v>0.375657207613392</v>
      </c>
      <c r="Y6">
        <v>0.42323818690466902</v>
      </c>
      <c r="Z6">
        <v>0.38442005750441699</v>
      </c>
      <c r="AA6">
        <v>0.45632179950823598</v>
      </c>
      <c r="AB6">
        <v>0.69013144376590496</v>
      </c>
      <c r="AC6">
        <v>0.59681116739871298</v>
      </c>
      <c r="AD6">
        <v>0.37432414755896098</v>
      </c>
      <c r="AE6">
        <v>0.31880988867721999</v>
      </c>
      <c r="AF6">
        <v>0.33252920855033202</v>
      </c>
    </row>
    <row r="7" spans="1:32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0.39657698106825201</v>
      </c>
      <c r="I7">
        <v>0.3436195294762</v>
      </c>
      <c r="J7">
        <v>0.39211626804370697</v>
      </c>
      <c r="K7">
        <v>0.396097880743639</v>
      </c>
      <c r="L7">
        <v>0.35848285385648399</v>
      </c>
      <c r="M7">
        <v>0.37319318483159403</v>
      </c>
      <c r="N7">
        <v>0.35594380409278398</v>
      </c>
      <c r="O7">
        <v>0.32577229331546398</v>
      </c>
      <c r="P7">
        <v>0.34517379772161799</v>
      </c>
      <c r="Q7">
        <v>0.37572246664839098</v>
      </c>
      <c r="R7">
        <v>1.0954935318562999</v>
      </c>
      <c r="S7">
        <v>0.971035033519973</v>
      </c>
      <c r="T7">
        <v>0.77719426980851303</v>
      </c>
      <c r="U7">
        <v>0.65950367730076198</v>
      </c>
      <c r="V7">
        <v>0.65596004184281398</v>
      </c>
      <c r="W7">
        <v>0.922383964002082</v>
      </c>
      <c r="X7">
        <v>0.385920130642741</v>
      </c>
      <c r="Y7">
        <v>0.59197800844343496</v>
      </c>
      <c r="Z7">
        <v>0.36698394942553803</v>
      </c>
      <c r="AA7">
        <v>0.98203884479498804</v>
      </c>
      <c r="AB7">
        <v>0.71001220652861197</v>
      </c>
      <c r="AC7">
        <v>0.723634624709108</v>
      </c>
      <c r="AD7">
        <v>0.496841300764998</v>
      </c>
      <c r="AE7">
        <v>0.39298553873251502</v>
      </c>
      <c r="AF7">
        <v>0.348413554259423</v>
      </c>
    </row>
    <row r="8" spans="1:32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0.335408652202215</v>
      </c>
      <c r="J8">
        <v>0.39957186930108102</v>
      </c>
      <c r="K8">
        <v>0.39597811364442098</v>
      </c>
      <c r="L8">
        <v>0.40198079791882402</v>
      </c>
      <c r="M8">
        <v>0.35759973971576903</v>
      </c>
      <c r="N8">
        <v>1.31917458579959</v>
      </c>
      <c r="O8">
        <v>0.307056490737452</v>
      </c>
      <c r="P8">
        <v>0.29720456128359801</v>
      </c>
      <c r="Q8">
        <v>0.383216913364888</v>
      </c>
      <c r="R8">
        <v>0.52165640334250096</v>
      </c>
      <c r="S8">
        <v>0.68336106202316105</v>
      </c>
      <c r="T8">
        <v>0.42017246274007197</v>
      </c>
      <c r="U8">
        <v>0.470154646965807</v>
      </c>
      <c r="V8">
        <v>0.69396937086351096</v>
      </c>
      <c r="W8">
        <v>0.60599753695409897</v>
      </c>
      <c r="X8">
        <v>0.462976256502169</v>
      </c>
      <c r="Y8">
        <v>0.406798528095275</v>
      </c>
      <c r="Z8">
        <v>0.38936386942795198</v>
      </c>
      <c r="AA8">
        <v>0.46633894089075201</v>
      </c>
      <c r="AB8">
        <v>0.430935265057177</v>
      </c>
      <c r="AC8">
        <v>0.55220229496639694</v>
      </c>
      <c r="AD8">
        <v>0.38868335474126497</v>
      </c>
      <c r="AE8">
        <v>0.32172130025586498</v>
      </c>
      <c r="AF8">
        <v>0.31542481530267302</v>
      </c>
    </row>
    <row r="9" spans="1:32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76.5</v>
      </c>
      <c r="K9">
        <v>76.5</v>
      </c>
      <c r="L9">
        <v>0.301434061137478</v>
      </c>
      <c r="M9">
        <v>0.37291861143800697</v>
      </c>
      <c r="N9">
        <v>0.32927507619670399</v>
      </c>
      <c r="O9">
        <v>0.31626925173603898</v>
      </c>
      <c r="P9">
        <v>0.32202564172069098</v>
      </c>
      <c r="Q9">
        <v>0.38208508551373999</v>
      </c>
      <c r="R9">
        <v>0.56274655482229297</v>
      </c>
      <c r="S9">
        <v>0.62481420265627097</v>
      </c>
      <c r="T9">
        <v>0.408625570262659</v>
      </c>
      <c r="U9">
        <v>0.38071515383410998</v>
      </c>
      <c r="V9">
        <v>0.69733953397844195</v>
      </c>
      <c r="W9">
        <v>0.617499065497774</v>
      </c>
      <c r="X9">
        <v>0.38030976614877898</v>
      </c>
      <c r="Y9">
        <v>0.36970421890056998</v>
      </c>
      <c r="Z9">
        <v>0.37624599010964999</v>
      </c>
      <c r="AA9">
        <v>0.46789052530167602</v>
      </c>
      <c r="AB9">
        <v>0.57504818691832704</v>
      </c>
      <c r="AC9">
        <v>0.51764310292641502</v>
      </c>
      <c r="AD9">
        <v>0.36218770823359903</v>
      </c>
      <c r="AE9">
        <v>0.32876232694775998</v>
      </c>
      <c r="AF9">
        <v>0.33877407797757902</v>
      </c>
    </row>
    <row r="10" spans="1:32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76.5</v>
      </c>
      <c r="L10">
        <v>0.30965560739488901</v>
      </c>
      <c r="M10">
        <v>0.38294609474018498</v>
      </c>
      <c r="N10">
        <v>1.3762614347436799</v>
      </c>
      <c r="O10">
        <v>0.32350549360498798</v>
      </c>
      <c r="P10">
        <v>0.31645918336200302</v>
      </c>
      <c r="Q10">
        <v>0.38142617554236602</v>
      </c>
      <c r="R10">
        <v>0.69398431514185699</v>
      </c>
      <c r="S10">
        <v>0.44017329549671602</v>
      </c>
      <c r="T10">
        <v>0.39687881603845399</v>
      </c>
      <c r="U10">
        <v>0.39988296231223902</v>
      </c>
      <c r="V10">
        <v>0.71938035447728299</v>
      </c>
      <c r="W10">
        <v>0.64681369899739005</v>
      </c>
      <c r="X10">
        <v>0.39167940107762</v>
      </c>
      <c r="Y10">
        <v>0.34104722108440499</v>
      </c>
      <c r="Z10">
        <v>0.338794916399277</v>
      </c>
      <c r="AA10">
        <v>0.454585811254068</v>
      </c>
      <c r="AB10">
        <v>0.63113114397949699</v>
      </c>
      <c r="AC10">
        <v>0.47092157024034997</v>
      </c>
      <c r="AD10">
        <v>0.34122829670322002</v>
      </c>
      <c r="AE10">
        <v>0.32999253093234499</v>
      </c>
      <c r="AF10">
        <v>0.32856553065375999</v>
      </c>
    </row>
    <row r="11" spans="1:32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0.31809711301427201</v>
      </c>
      <c r="M11">
        <v>0.43049810676087003</v>
      </c>
      <c r="N11">
        <v>1.3243027683916599</v>
      </c>
      <c r="O11">
        <v>0.31969969818188398</v>
      </c>
      <c r="P11">
        <v>0.31253045998784501</v>
      </c>
      <c r="Q11">
        <v>0.39257881262479399</v>
      </c>
      <c r="R11">
        <v>0.47200107468116898</v>
      </c>
      <c r="S11">
        <v>0.43650476627270801</v>
      </c>
      <c r="T11">
        <v>0.37928156644699401</v>
      </c>
      <c r="U11">
        <v>0.368052010088044</v>
      </c>
      <c r="V11">
        <v>0.683431558711598</v>
      </c>
      <c r="W11">
        <v>0.65064148780915199</v>
      </c>
      <c r="X11">
        <v>0.403336012416732</v>
      </c>
      <c r="Y11">
        <v>0.38500436717452502</v>
      </c>
      <c r="Z11">
        <v>0.33836701614092402</v>
      </c>
      <c r="AA11">
        <v>0.61180840487246901</v>
      </c>
      <c r="AB11">
        <v>0.40061804509438398</v>
      </c>
      <c r="AC11">
        <v>0.47371287423836</v>
      </c>
      <c r="AD11">
        <v>0.33281714343277202</v>
      </c>
      <c r="AE11">
        <v>0.30526700637857102</v>
      </c>
      <c r="AF11">
        <v>0.32891407386946803</v>
      </c>
    </row>
    <row r="12" spans="1:32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76.5</v>
      </c>
      <c r="N12">
        <v>3.60802669531245</v>
      </c>
      <c r="O12">
        <v>0.32570915899359498</v>
      </c>
      <c r="P12">
        <v>1.5378954058608401</v>
      </c>
      <c r="Q12">
        <v>0.38888675749290103</v>
      </c>
      <c r="R12">
        <v>0.52017165537310095</v>
      </c>
      <c r="S12">
        <v>0.43910236053895202</v>
      </c>
      <c r="T12">
        <v>0.38757301409495598</v>
      </c>
      <c r="U12">
        <v>0.34847256237614899</v>
      </c>
      <c r="V12">
        <v>0.65997577154598497</v>
      </c>
      <c r="W12">
        <v>0.58823742888189601</v>
      </c>
      <c r="X12">
        <v>0.39326961125955801</v>
      </c>
      <c r="Y12">
        <v>0.31365760256937297</v>
      </c>
      <c r="Z12">
        <v>0.33420969555479502</v>
      </c>
      <c r="AA12">
        <v>0.40385223745707399</v>
      </c>
      <c r="AB12">
        <v>0.54197935799701702</v>
      </c>
      <c r="AC12">
        <v>0.44700906234389198</v>
      </c>
      <c r="AD12">
        <v>0.34504140378966303</v>
      </c>
      <c r="AE12">
        <v>0.31291858188110699</v>
      </c>
      <c r="AF12">
        <v>0.33143618923589302</v>
      </c>
    </row>
    <row r="13" spans="1:32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76.5</v>
      </c>
      <c r="O13">
        <v>0.33196217112784099</v>
      </c>
      <c r="P13">
        <v>0.32458782007057202</v>
      </c>
      <c r="Q13">
        <v>1.62741063482852</v>
      </c>
      <c r="R13">
        <v>0.47587222416988301</v>
      </c>
      <c r="S13">
        <v>0.48508368826489101</v>
      </c>
      <c r="T13">
        <v>0.39697396503212901</v>
      </c>
      <c r="U13">
        <v>0.40880964311138102</v>
      </c>
      <c r="V13">
        <v>0.71115979411780705</v>
      </c>
      <c r="W13">
        <v>0.636531435226383</v>
      </c>
      <c r="X13">
        <v>0.39425814742941401</v>
      </c>
      <c r="Y13">
        <v>0.41094995649356902</v>
      </c>
      <c r="Z13">
        <v>0.37945332424172001</v>
      </c>
      <c r="AA13">
        <v>0.65274899874273395</v>
      </c>
      <c r="AB13">
        <v>0.492482619355611</v>
      </c>
      <c r="AC13">
        <v>0.48845369426059099</v>
      </c>
      <c r="AD13">
        <v>0.37255823874796101</v>
      </c>
      <c r="AE13">
        <v>0.33435196075180801</v>
      </c>
      <c r="AF13">
        <v>0.33567718031308402</v>
      </c>
    </row>
    <row r="14" spans="1:32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0.32338686243014098</v>
      </c>
      <c r="P14">
        <v>0.31386593026213</v>
      </c>
      <c r="Q14">
        <v>0.380663873901253</v>
      </c>
      <c r="R14">
        <v>1.4997675829335999</v>
      </c>
      <c r="S14">
        <v>1.4300153851278099</v>
      </c>
      <c r="T14">
        <v>1.3831655803184599</v>
      </c>
      <c r="U14">
        <v>1.3201829851504101</v>
      </c>
      <c r="V14">
        <v>0.71165862104062705</v>
      </c>
      <c r="W14">
        <v>1.5776027553135401</v>
      </c>
      <c r="X14">
        <v>1.39800918331235</v>
      </c>
      <c r="Y14">
        <v>0.38699931440852797</v>
      </c>
      <c r="Z14">
        <v>0.32311647642036201</v>
      </c>
      <c r="AA14">
        <v>1.4386945460519101</v>
      </c>
      <c r="AB14">
        <v>1.4105917401633601</v>
      </c>
      <c r="AC14">
        <v>0.463463347710102</v>
      </c>
      <c r="AD14">
        <v>0.35202444518515802</v>
      </c>
      <c r="AE14">
        <v>0.31515295642436703</v>
      </c>
      <c r="AF14">
        <v>0.32754454895172302</v>
      </c>
    </row>
    <row r="15" spans="1:32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76.5</v>
      </c>
      <c r="Q15">
        <v>3.9089138328364199</v>
      </c>
      <c r="R15">
        <v>0.50549635590386</v>
      </c>
      <c r="S15">
        <v>0.40781332905773299</v>
      </c>
      <c r="T15">
        <v>0.37151581453478599</v>
      </c>
      <c r="U15">
        <v>0.35182021869750102</v>
      </c>
      <c r="V15">
        <v>0.66903087814258899</v>
      </c>
      <c r="W15">
        <v>0.59685141159674104</v>
      </c>
      <c r="X15">
        <v>0.36928925227053699</v>
      </c>
      <c r="Y15">
        <v>0.31625111080412999</v>
      </c>
      <c r="Z15">
        <v>0.30703319473780799</v>
      </c>
      <c r="AA15">
        <v>0.41307428415615299</v>
      </c>
      <c r="AB15">
        <v>0.394954115784027</v>
      </c>
      <c r="AC15">
        <v>11.2645397217299</v>
      </c>
      <c r="AD15">
        <v>7.2364542946738899</v>
      </c>
      <c r="AE15">
        <v>4.1703438285274403</v>
      </c>
      <c r="AF15">
        <v>1.3069137485245399</v>
      </c>
    </row>
    <row r="16" spans="1:32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76.5</v>
      </c>
      <c r="R16">
        <v>0.44630840298552499</v>
      </c>
      <c r="S16">
        <v>0.40452027245774802</v>
      </c>
      <c r="T16">
        <v>0.364582102281375</v>
      </c>
      <c r="U16">
        <v>0.343449897394559</v>
      </c>
      <c r="V16">
        <v>0.65449881767106699</v>
      </c>
      <c r="W16">
        <v>0.57689474913622996</v>
      </c>
      <c r="X16">
        <v>0.35426821538615699</v>
      </c>
      <c r="Y16">
        <v>0.30646053706731002</v>
      </c>
      <c r="Z16">
        <v>0.29890012349842598</v>
      </c>
      <c r="AA16">
        <v>0.39180326383670899</v>
      </c>
      <c r="AB16">
        <v>0.37257123645179002</v>
      </c>
      <c r="AC16">
        <v>10.054505849294999</v>
      </c>
      <c r="AD16">
        <v>6.0201914059568402</v>
      </c>
      <c r="AE16">
        <v>2.9782560328541301</v>
      </c>
      <c r="AF16">
        <v>1.94448620194799</v>
      </c>
    </row>
    <row r="17" spans="1:32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0.52065937752616398</v>
      </c>
      <c r="S17">
        <v>0.47343516033451999</v>
      </c>
      <c r="T17">
        <v>0.43415652536847699</v>
      </c>
      <c r="U17">
        <v>0.40523386760167801</v>
      </c>
      <c r="V17">
        <v>0.76756242757339399</v>
      </c>
      <c r="W17">
        <v>0.68893662705092196</v>
      </c>
      <c r="X17">
        <v>0.434762780295257</v>
      </c>
      <c r="Y17">
        <v>0.39068792748169301</v>
      </c>
      <c r="Z17">
        <v>0.37266397780001198</v>
      </c>
      <c r="AA17">
        <v>0.51970377134559698</v>
      </c>
      <c r="AB17">
        <v>0.49607589231662702</v>
      </c>
      <c r="AC17">
        <v>76.5</v>
      </c>
      <c r="AD17">
        <v>76.5</v>
      </c>
      <c r="AE17">
        <v>76.5</v>
      </c>
      <c r="AF17">
        <v>76.5</v>
      </c>
    </row>
    <row r="18" spans="1:32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76.5</v>
      </c>
      <c r="T18">
        <v>76.5</v>
      </c>
      <c r="U18">
        <v>0.473893254823057</v>
      </c>
      <c r="V18">
        <v>0.88956943304638902</v>
      </c>
      <c r="W18">
        <v>0.80502616582908104</v>
      </c>
      <c r="X18">
        <v>0.53788925702774504</v>
      </c>
      <c r="Y18">
        <v>0.42978645665401399</v>
      </c>
      <c r="Z18">
        <v>0.42062949649023501</v>
      </c>
      <c r="AA18">
        <v>1.0441848352027601</v>
      </c>
      <c r="AB18">
        <v>0.495679324204014</v>
      </c>
      <c r="AC18">
        <v>0.69247448328029704</v>
      </c>
      <c r="AD18">
        <v>0.62289029346372804</v>
      </c>
      <c r="AE18">
        <v>0.47058444519556603</v>
      </c>
      <c r="AF18">
        <v>0.51273554031784097</v>
      </c>
    </row>
    <row r="19" spans="1:32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76.5</v>
      </c>
      <c r="U19">
        <v>0.43463234471078899</v>
      </c>
      <c r="V19">
        <v>0.83814063422230201</v>
      </c>
      <c r="W19">
        <v>0.77251447637072301</v>
      </c>
      <c r="X19">
        <v>0.49659016321483801</v>
      </c>
      <c r="Y19">
        <v>0.39607747131103299</v>
      </c>
      <c r="Z19">
        <v>0.55349127492818895</v>
      </c>
      <c r="AA19">
        <v>0.84888317545931202</v>
      </c>
      <c r="AB19">
        <v>0.46535047212180602</v>
      </c>
      <c r="AC19">
        <v>0.71378898901508203</v>
      </c>
      <c r="AD19">
        <v>0.54331226802025501</v>
      </c>
      <c r="AE19">
        <v>0.42716251708169001</v>
      </c>
      <c r="AF19">
        <v>0.42251789712882198</v>
      </c>
    </row>
    <row r="20" spans="1:32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0.39415804040469499</v>
      </c>
      <c r="V20">
        <v>0.78158309703987505</v>
      </c>
      <c r="W20">
        <v>0.71226245081957995</v>
      </c>
      <c r="X20">
        <v>0.44574602462035801</v>
      </c>
      <c r="Y20">
        <v>0.37023027840716199</v>
      </c>
      <c r="Z20">
        <v>0.36703818785502701</v>
      </c>
      <c r="AA20">
        <v>0.476061124454151</v>
      </c>
      <c r="AB20">
        <v>0.44945488948511397</v>
      </c>
      <c r="AC20">
        <v>0.65467566019693701</v>
      </c>
      <c r="AD20">
        <v>0.43990235781049097</v>
      </c>
      <c r="AE20">
        <v>0.40011217948985101</v>
      </c>
      <c r="AF20">
        <v>0.394420519999029</v>
      </c>
    </row>
    <row r="21" spans="1:32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0.74337412592607399</v>
      </c>
      <c r="W21">
        <v>0.66614179193940803</v>
      </c>
      <c r="X21">
        <v>0.43105814607051002</v>
      </c>
      <c r="Y21">
        <v>0.48221852957613898</v>
      </c>
      <c r="Z21">
        <v>0.34538614046189098</v>
      </c>
      <c r="AA21">
        <v>0.46127613627411801</v>
      </c>
      <c r="AB21">
        <v>0.43636012989550998</v>
      </c>
      <c r="AC21">
        <v>0.59683895710581503</v>
      </c>
      <c r="AD21">
        <v>0.43181053701609101</v>
      </c>
      <c r="AE21">
        <v>0.37792209468903698</v>
      </c>
      <c r="AF21">
        <v>0.36833096288440098</v>
      </c>
    </row>
    <row r="22" spans="1:32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76.5</v>
      </c>
      <c r="X22">
        <v>76.5</v>
      </c>
      <c r="Y22">
        <v>1.4607819981885</v>
      </c>
      <c r="Z22">
        <v>1.3516573173800801</v>
      </c>
      <c r="AA22">
        <v>2.2707350386727501</v>
      </c>
      <c r="AB22">
        <v>2.0763672897194501</v>
      </c>
      <c r="AC22">
        <v>0.74560193448655498</v>
      </c>
      <c r="AD22">
        <v>0.64577205475107102</v>
      </c>
      <c r="AE22">
        <v>0.62652889577688098</v>
      </c>
      <c r="AF22">
        <v>0.67745974468834302</v>
      </c>
    </row>
    <row r="23" spans="1:32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76.5</v>
      </c>
      <c r="Y23">
        <v>1.2542424222061599</v>
      </c>
      <c r="Z23">
        <v>1.1514179398745901</v>
      </c>
      <c r="AA23">
        <v>1.94188903291868</v>
      </c>
      <c r="AB23">
        <v>1.7733760563805201</v>
      </c>
      <c r="AC23">
        <v>0.68996856481012203</v>
      </c>
      <c r="AD23">
        <v>0.58460561502388297</v>
      </c>
      <c r="AE23">
        <v>0.56049682855073002</v>
      </c>
      <c r="AF23">
        <v>0.60368934523566498</v>
      </c>
    </row>
    <row r="24" spans="1:32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0.56183305848530396</v>
      </c>
      <c r="Z24">
        <v>0.50917491704007301</v>
      </c>
      <c r="AA24">
        <v>0.94456916723096795</v>
      </c>
      <c r="AB24">
        <v>0.84647794477672</v>
      </c>
      <c r="AC24">
        <v>0.53857126076497497</v>
      </c>
      <c r="AD24">
        <v>0.40925803503130598</v>
      </c>
      <c r="AE24">
        <v>0.36491274355318498</v>
      </c>
      <c r="AF24">
        <v>0.37993855050200898</v>
      </c>
    </row>
    <row r="25" spans="1:32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76.5</v>
      </c>
      <c r="AA25">
        <v>6.6065237374782004</v>
      </c>
      <c r="AB25">
        <v>5.4405982694964097</v>
      </c>
      <c r="AC25">
        <v>0.53126689129585503</v>
      </c>
      <c r="AD25">
        <v>0.38382544874471902</v>
      </c>
      <c r="AE25">
        <v>0.31656877189526</v>
      </c>
      <c r="AF25">
        <v>0.32338541198679099</v>
      </c>
    </row>
    <row r="26" spans="1:32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76.5</v>
      </c>
      <c r="AB26">
        <v>6.5727159967723399</v>
      </c>
      <c r="AC26">
        <v>0.54201080374619603</v>
      </c>
      <c r="AD26">
        <v>0.96208628919537198</v>
      </c>
      <c r="AE26">
        <v>0.314225836220826</v>
      </c>
      <c r="AF26">
        <v>0.313331199640349</v>
      </c>
    </row>
    <row r="27" spans="1:32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76.5</v>
      </c>
      <c r="AC27">
        <v>0.52895070884268602</v>
      </c>
      <c r="AD27">
        <v>0.431003923825932</v>
      </c>
      <c r="AE27">
        <v>0.38292010286313199</v>
      </c>
      <c r="AF27">
        <v>0.44333823269096101</v>
      </c>
    </row>
    <row r="28" spans="1:32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0.52876775330484505</v>
      </c>
      <c r="AD28">
        <v>0.395292533769877</v>
      </c>
      <c r="AE28">
        <v>0.36655633847110702</v>
      </c>
      <c r="AF28">
        <v>0.40053333272851299</v>
      </c>
    </row>
    <row r="29" spans="1:32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76.5</v>
      </c>
      <c r="AE29">
        <v>76.5</v>
      </c>
      <c r="AF29">
        <v>76.5</v>
      </c>
    </row>
    <row r="30" spans="1:32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76.5</v>
      </c>
      <c r="AF30">
        <v>76.5</v>
      </c>
    </row>
    <row r="31" spans="1:32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76.5</v>
      </c>
    </row>
    <row r="32" spans="1:32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</sheetData>
  <phoneticPr fontId="1" type="noConversion"/>
  <conditionalFormatting sqref="A1:AF32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星玮 王</dc:creator>
  <cp:lastModifiedBy>星玮 王</cp:lastModifiedBy>
  <dcterms:created xsi:type="dcterms:W3CDTF">2025-11-13T03:42:49Z</dcterms:created>
  <dcterms:modified xsi:type="dcterms:W3CDTF">2025-11-13T14:51:25Z</dcterms:modified>
</cp:coreProperties>
</file>