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hort" sheetId="1" r:id="rId1"/>
    <sheet name="Hidden Notes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pt_id</v>
      </c>
      <c r="B1" t="str">
        <v>tx_arm</v>
      </c>
      <c r="C1" t="str">
        <v>seqrun</v>
      </c>
      <c r="D1" t="str">
        <v>best_resp</v>
      </c>
      <c r="E1" t="str">
        <v>patient_note</v>
      </c>
      <c r="F1" t="str">
        <v>derived</v>
      </c>
    </row>
    <row r="2">
      <c r="A2" t="str">
        <v>PATIENT_SECRET_X1</v>
      </c>
      <c r="B2" t="str">
        <v>pembro</v>
      </c>
      <c r="C2" t="str">
        <v>RUN_A</v>
      </c>
      <c r="D2" t="str">
        <v>CR</v>
      </c>
      <c r="E2" t="str">
        <v>PRIVATE_ONCOLOGY_NOTE</v>
      </c>
      <c r="F2">
        <f>1+1</f>
        <v>2</v>
      </c>
    </row>
    <row r="3">
      <c r="A3" t="str">
        <v>PATIENT_SECRET_X2</v>
      </c>
      <c r="B3" t="str">
        <v>nivo</v>
      </c>
      <c r="C3" t="str">
        <v>RUN_B</v>
      </c>
      <c r="D3" t="str">
        <v>PD</v>
      </c>
      <c r="E3" t="str">
        <v>private</v>
      </c>
      <c r="F3" t="str">
        <v/>
      </c>
    </row>
    <row r="4">
      <c r="A4" t="str">
        <v>PATIENT_SECRET_X3</v>
      </c>
      <c r="B4" t="str">
        <v>nivo</v>
      </c>
      <c r="C4" t="str">
        <v>RUN_B</v>
      </c>
      <c r="D4" t="str">
        <v>PR</v>
      </c>
      <c r="E4" t="str">
        <v>private</v>
      </c>
      <c r="F4" t="str">
        <v/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secret</v>
      </c>
    </row>
    <row r="2">
      <c r="A2" t="str">
        <v>SHOULD_NOT_LEAK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</vt:lpstr>
      <vt:lpstr>Hidden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