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<sst xmlns="http://schemas.openxmlformats.org/spreadsheetml/2006/main" count="5" uniqueCount="3">
  <si>
    <t>Move this sheet to 1st tab position to accept data</t>
  </si>
  <si>
    <t>Connect using 
"PLX-DAQ Interactive Bar Graph"</t>
  </si>
  <si>
    <t>Connect using 
"PLX-DAQ Simple Test"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</si>
</sst>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7824"/>
        <c:axId val="40479744"/>
      </c:lineChart>
      <c:catAx>
        <c:axId val="4047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0479744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40479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0477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501696"/>
        <c:axId val="95548544"/>
      </c:barChart>
      <c:catAx>
        <c:axId val="9550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95548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548544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9550169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51"/>
  <sheetViews>
    <sheetView tabSelected="1" workbookViewId="0">
      <selection activeCell="B5" sqref="B5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</row>
    <row r="2" spans="1:10" x14ac:dyDescent="0.2">
      <c r="A2" s="15">
        <v>0.63550925925925927</v>
      </c>
      <c r="B2" s="16">
        <v>0</v>
      </c>
      <c r="C2" s="17">
        <v>0</v>
      </c>
      <c r="D2" s="17">
        <v>0</v>
      </c>
      <c r="E2" s="17">
        <v>1580</v>
      </c>
    </row>
    <row r="3" spans="1:10" x14ac:dyDescent="0.2">
      <c r="A3" s="15">
        <v>0.63550925925925927</v>
      </c>
      <c r="B3" s="16">
        <v>0</v>
      </c>
      <c r="C3" s="17">
        <v>0</v>
      </c>
      <c r="D3" s="14">
        <v>0</v>
      </c>
      <c r="E3" s="17">
        <v>1682</v>
      </c>
    </row>
    <row r="4" spans="1:10" x14ac:dyDescent="0.2">
      <c r="A4" s="15">
        <v>0.63550925925925927</v>
      </c>
      <c r="B4" s="16">
        <v>0</v>
      </c>
      <c r="C4" s="17">
        <v>0</v>
      </c>
      <c r="D4" s="17">
        <v>0</v>
      </c>
      <c r="E4" s="17">
        <v>1784</v>
      </c>
    </row>
    <row r="5" spans="1:10" x14ac:dyDescent="0.2">
      <c r="A5" s="15">
        <v>0.63550925925925927</v>
      </c>
      <c r="B5" s="16">
        <v>0</v>
      </c>
      <c r="C5" s="17">
        <v>0</v>
      </c>
      <c r="D5" s="14">
        <v>0</v>
      </c>
      <c r="E5" s="17">
        <v>1888</v>
      </c>
    </row>
    <row r="6" spans="1:10" x14ac:dyDescent="0.2">
      <c r="A6" s="15">
        <v>0.63552083333333331</v>
      </c>
      <c r="B6" s="16">
        <v>0</v>
      </c>
      <c r="C6" s="17">
        <v>0</v>
      </c>
      <c r="D6" s="17">
        <v>0</v>
      </c>
      <c r="E6" s="17">
        <v>1990</v>
      </c>
    </row>
    <row r="7" spans="1:10" x14ac:dyDescent="0.2">
      <c r="A7" s="15">
        <v>0.63552083333333331</v>
      </c>
      <c r="B7" s="16">
        <v>0</v>
      </c>
      <c r="C7" s="17">
        <v>0</v>
      </c>
      <c r="D7" s="14">
        <v>0</v>
      </c>
      <c r="E7" s="17">
        <v>2093</v>
      </c>
    </row>
    <row r="8" spans="1:10" x14ac:dyDescent="0.2">
      <c r="A8" s="15">
        <v>0.63552083333333331</v>
      </c>
      <c r="B8" s="16">
        <v>0</v>
      </c>
      <c r="C8" s="17">
        <v>-3.38</v>
      </c>
      <c r="D8" s="17">
        <v>1.37</v>
      </c>
      <c r="E8" s="17">
        <v>2197</v>
      </c>
    </row>
    <row r="9" spans="1:10" x14ac:dyDescent="0.2">
      <c r="A9" s="15">
        <v>0.63552083333333331</v>
      </c>
      <c r="B9" s="16">
        <v>0</v>
      </c>
      <c r="C9" s="17">
        <v>-3.38</v>
      </c>
      <c r="D9" s="14">
        <v>1.37</v>
      </c>
      <c r="E9" s="17">
        <v>2299</v>
      </c>
    </row>
    <row r="10" spans="1:10" x14ac:dyDescent="0.2">
      <c r="A10" s="15">
        <v>0.63552083333333331</v>
      </c>
      <c r="B10" s="16">
        <v>0</v>
      </c>
      <c r="C10" s="17">
        <v>-3.38</v>
      </c>
      <c r="D10" s="17">
        <v>1.37</v>
      </c>
      <c r="E10" s="17">
        <v>2403</v>
      </c>
    </row>
    <row r="11" spans="1:10" x14ac:dyDescent="0.2">
      <c r="A11" s="15">
        <v>0.63552083333333331</v>
      </c>
      <c r="B11" s="16">
        <v>0</v>
      </c>
      <c r="C11" s="17">
        <v>-3.38</v>
      </c>
      <c r="D11" s="14">
        <v>1.37</v>
      </c>
      <c r="E11" s="17">
        <v>2507</v>
      </c>
    </row>
    <row r="12" spans="1:10" x14ac:dyDescent="0.2">
      <c r="A12" s="15">
        <v>0.63552083333333331</v>
      </c>
      <c r="B12" s="16">
        <v>0</v>
      </c>
      <c r="C12" s="17">
        <v>-3.38</v>
      </c>
      <c r="D12" s="17">
        <v>1.37</v>
      </c>
      <c r="E12" s="17">
        <v>2610</v>
      </c>
    </row>
    <row r="13" spans="1:10" x14ac:dyDescent="0.2">
      <c r="A13" s="15">
        <v>0.63552083333333331</v>
      </c>
      <c r="B13" s="16">
        <v>0.19</v>
      </c>
      <c r="C13" s="17">
        <v>-3.38</v>
      </c>
      <c r="D13" s="14">
        <v>1.37</v>
      </c>
      <c r="E13" s="17">
        <v>2713</v>
      </c>
    </row>
    <row r="14" spans="1:10" x14ac:dyDescent="0.2">
      <c r="A14" s="15">
        <v>0.63552083333333331</v>
      </c>
      <c r="B14" s="16">
        <v>1</v>
      </c>
      <c r="C14" s="17">
        <v>-3.31</v>
      </c>
      <c r="D14" s="17">
        <v>1.44</v>
      </c>
      <c r="E14" s="17">
        <v>2816</v>
      </c>
    </row>
    <row r="15" spans="1:10" x14ac:dyDescent="0.2">
      <c r="A15" s="15">
        <v>0.63553240740740746</v>
      </c>
      <c r="B15" s="16">
        <v>2.56</v>
      </c>
      <c r="C15" s="17">
        <v>-3.31</v>
      </c>
      <c r="D15" s="14">
        <v>1.44</v>
      </c>
      <c r="E15" s="17">
        <v>2918</v>
      </c>
    </row>
    <row r="16" spans="1:10" x14ac:dyDescent="0.2">
      <c r="A16" s="15">
        <v>0.63553240740740746</v>
      </c>
      <c r="B16" s="16">
        <v>4.5599999999999996</v>
      </c>
      <c r="C16" s="17">
        <v>-3.25</v>
      </c>
      <c r="D16" s="17">
        <v>1.5</v>
      </c>
      <c r="E16" s="17">
        <v>3021</v>
      </c>
    </row>
    <row r="17" spans="1:5" x14ac:dyDescent="0.2">
      <c r="A17" s="15">
        <v>0.63553240740740746</v>
      </c>
      <c r="B17" s="16">
        <v>6.94</v>
      </c>
      <c r="C17" s="17">
        <v>-3.19</v>
      </c>
      <c r="D17" s="14">
        <v>1.5</v>
      </c>
      <c r="E17" s="17">
        <v>3124</v>
      </c>
    </row>
    <row r="18" spans="1:5" x14ac:dyDescent="0.2">
      <c r="A18" s="15">
        <v>0.63553240740740746</v>
      </c>
      <c r="B18" s="16">
        <v>9.5</v>
      </c>
      <c r="C18" s="17">
        <v>-3.13</v>
      </c>
      <c r="D18" s="17">
        <v>1.56</v>
      </c>
      <c r="E18" s="17">
        <v>3226</v>
      </c>
    </row>
    <row r="19" spans="1:5" x14ac:dyDescent="0.2">
      <c r="A19" s="15">
        <v>0.63553240740740746</v>
      </c>
      <c r="B19" s="16">
        <v>12.5</v>
      </c>
      <c r="C19" s="17">
        <v>-3</v>
      </c>
      <c r="D19" s="14">
        <v>1.56</v>
      </c>
      <c r="E19" s="17">
        <v>3330</v>
      </c>
    </row>
    <row r="20" spans="1:5" x14ac:dyDescent="0.2">
      <c r="A20" s="15">
        <v>0.63553240740740746</v>
      </c>
      <c r="B20" s="16">
        <v>15.31</v>
      </c>
      <c r="C20" s="17">
        <v>-2.94</v>
      </c>
      <c r="D20" s="17">
        <v>1.63</v>
      </c>
      <c r="E20" s="17">
        <v>3432</v>
      </c>
    </row>
    <row r="21" spans="1:5" x14ac:dyDescent="0.2">
      <c r="A21" s="15">
        <v>0.63553240740740746</v>
      </c>
      <c r="B21" s="16">
        <v>18.309999999999999</v>
      </c>
      <c r="C21" s="17">
        <v>-2.88</v>
      </c>
      <c r="D21" s="14">
        <v>1.63</v>
      </c>
      <c r="E21" s="17">
        <v>3535</v>
      </c>
    </row>
    <row r="22" spans="1:5" x14ac:dyDescent="0.2">
      <c r="A22" s="15">
        <v>0.63553240740740746</v>
      </c>
      <c r="B22" s="16">
        <v>21.62</v>
      </c>
      <c r="C22" s="17">
        <v>-2.75</v>
      </c>
      <c r="D22" s="17">
        <v>1.63</v>
      </c>
      <c r="E22" s="17">
        <v>3640</v>
      </c>
    </row>
    <row r="23" spans="1:5" x14ac:dyDescent="0.2">
      <c r="A23" s="15">
        <v>0.63553240740740746</v>
      </c>
      <c r="B23" s="16">
        <v>24.69</v>
      </c>
      <c r="C23" s="17">
        <v>-2.69</v>
      </c>
      <c r="D23" s="14">
        <v>1.63</v>
      </c>
      <c r="E23" s="17">
        <v>3742</v>
      </c>
    </row>
    <row r="24" spans="1:5" x14ac:dyDescent="0.2">
      <c r="A24" s="15">
        <v>0.63553240740740746</v>
      </c>
      <c r="B24" s="16">
        <v>27.75</v>
      </c>
      <c r="C24" s="17">
        <v>-2.56</v>
      </c>
      <c r="D24" s="17">
        <v>1.69</v>
      </c>
      <c r="E24" s="17">
        <v>3846</v>
      </c>
    </row>
    <row r="25" spans="1:5" x14ac:dyDescent="0.2">
      <c r="A25" s="15">
        <v>0.6355439814814815</v>
      </c>
      <c r="B25" s="16">
        <v>31.12</v>
      </c>
      <c r="C25" s="17">
        <v>-2.5</v>
      </c>
      <c r="D25" s="14">
        <v>1.69</v>
      </c>
      <c r="E25" s="17">
        <v>3950</v>
      </c>
    </row>
    <row r="26" spans="1:5" x14ac:dyDescent="0.2">
      <c r="A26" s="15">
        <v>0.6355439814814815</v>
      </c>
      <c r="B26" s="16">
        <v>34.19</v>
      </c>
      <c r="C26" s="17">
        <v>-2.38</v>
      </c>
      <c r="D26" s="17">
        <v>1.69</v>
      </c>
      <c r="E26" s="17">
        <v>4052</v>
      </c>
    </row>
    <row r="27" spans="1:5" x14ac:dyDescent="0.2">
      <c r="A27" s="15">
        <v>0.6355439814814815</v>
      </c>
      <c r="B27" s="16">
        <v>37.25</v>
      </c>
      <c r="C27" s="17">
        <v>-2.31</v>
      </c>
      <c r="D27" s="14">
        <v>1.63</v>
      </c>
      <c r="E27" s="17">
        <v>4157</v>
      </c>
    </row>
    <row r="28" spans="1:5" x14ac:dyDescent="0.2">
      <c r="A28" s="15">
        <v>0.6355439814814815</v>
      </c>
      <c r="B28" s="16">
        <v>40.56</v>
      </c>
      <c r="C28" s="17">
        <v>-2.19</v>
      </c>
      <c r="D28" s="17">
        <v>1.63</v>
      </c>
      <c r="E28" s="17">
        <v>4260</v>
      </c>
    </row>
    <row r="29" spans="1:5" x14ac:dyDescent="0.2">
      <c r="A29" s="15">
        <v>0.6355439814814815</v>
      </c>
      <c r="B29" s="16">
        <v>43.69</v>
      </c>
      <c r="C29" s="17">
        <v>-2.13</v>
      </c>
      <c r="D29" s="14">
        <v>1.63</v>
      </c>
      <c r="E29" s="17">
        <v>4363</v>
      </c>
    </row>
    <row r="30" spans="1:5" x14ac:dyDescent="0.2">
      <c r="A30" s="15">
        <v>0.6355439814814815</v>
      </c>
      <c r="B30" s="16">
        <v>46.69</v>
      </c>
      <c r="C30" s="17">
        <v>-2</v>
      </c>
      <c r="D30" s="17">
        <v>1.56</v>
      </c>
      <c r="E30" s="17">
        <v>4466</v>
      </c>
    </row>
    <row r="31" spans="1:5" x14ac:dyDescent="0.2">
      <c r="A31" s="15">
        <v>0.6355439814814815</v>
      </c>
      <c r="B31" s="16">
        <v>49.75</v>
      </c>
      <c r="C31" s="17">
        <v>-1.94</v>
      </c>
      <c r="D31" s="14">
        <v>1.56</v>
      </c>
      <c r="E31" s="17">
        <v>4569</v>
      </c>
    </row>
    <row r="32" spans="1:5" x14ac:dyDescent="0.2">
      <c r="A32" s="15">
        <v>0.6355439814814815</v>
      </c>
      <c r="B32" s="16">
        <v>53.13</v>
      </c>
      <c r="C32" s="17">
        <v>-1.88</v>
      </c>
      <c r="D32" s="17">
        <v>1.5</v>
      </c>
      <c r="E32" s="17">
        <v>4672</v>
      </c>
    </row>
    <row r="33" spans="1:5" x14ac:dyDescent="0.2">
      <c r="A33" s="15">
        <v>0.6355439814814815</v>
      </c>
      <c r="B33" s="16">
        <v>56.19</v>
      </c>
      <c r="C33" s="17">
        <v>-1.75</v>
      </c>
      <c r="D33" s="14">
        <v>1.5</v>
      </c>
      <c r="E33" s="17">
        <v>4774</v>
      </c>
    </row>
    <row r="34" spans="1:5" x14ac:dyDescent="0.2">
      <c r="A34" s="15">
        <v>0.6355439814814815</v>
      </c>
      <c r="B34" s="16">
        <v>59.25</v>
      </c>
      <c r="C34" s="17">
        <v>-1.69</v>
      </c>
      <c r="D34" s="17">
        <v>1.44</v>
      </c>
      <c r="E34" s="17">
        <v>4878</v>
      </c>
    </row>
    <row r="35" spans="1:5" x14ac:dyDescent="0.2">
      <c r="A35" s="15">
        <v>0.63555555555555554</v>
      </c>
      <c r="B35" s="16">
        <v>62.56</v>
      </c>
      <c r="C35" s="17">
        <v>-1.63</v>
      </c>
      <c r="D35" s="17">
        <v>1.37</v>
      </c>
      <c r="E35" s="17">
        <v>4980</v>
      </c>
    </row>
    <row r="36" spans="1:5" x14ac:dyDescent="0.2">
      <c r="A36" s="15">
        <v>0.63555555555555554</v>
      </c>
      <c r="B36" s="16">
        <v>65.62</v>
      </c>
      <c r="C36" s="17">
        <v>-1.5</v>
      </c>
      <c r="D36" s="17">
        <v>1.31</v>
      </c>
      <c r="E36" s="17">
        <v>5084</v>
      </c>
    </row>
    <row r="37" spans="1:5" x14ac:dyDescent="0.2">
      <c r="A37" s="15">
        <v>0.63555555555555554</v>
      </c>
      <c r="B37" s="16">
        <v>68.69</v>
      </c>
      <c r="C37" s="17">
        <v>-1.44</v>
      </c>
      <c r="D37" s="17">
        <v>1.31</v>
      </c>
      <c r="E37" s="17">
        <v>5186</v>
      </c>
    </row>
    <row r="38" spans="1:5" x14ac:dyDescent="0.2">
      <c r="A38" s="15">
        <v>0.63555555555555554</v>
      </c>
      <c r="B38" s="16">
        <v>72.06</v>
      </c>
      <c r="C38" s="17">
        <v>-1.5</v>
      </c>
      <c r="D38" s="17">
        <v>1.25</v>
      </c>
      <c r="E38" s="17">
        <v>5291</v>
      </c>
    </row>
    <row r="39" spans="1:5" x14ac:dyDescent="0.2">
      <c r="A39" s="15">
        <v>0.63555555555555554</v>
      </c>
      <c r="B39" s="16">
        <v>75.12</v>
      </c>
      <c r="C39" s="17">
        <v>-1.5</v>
      </c>
      <c r="D39" s="17">
        <v>1.25</v>
      </c>
      <c r="E39" s="17">
        <v>5394</v>
      </c>
    </row>
    <row r="40" spans="1:5" x14ac:dyDescent="0.2">
      <c r="A40" s="15">
        <v>0.63555555555555554</v>
      </c>
      <c r="B40" s="16">
        <v>78.12</v>
      </c>
      <c r="C40" s="17">
        <v>-1.44</v>
      </c>
      <c r="D40" s="17">
        <v>1.19</v>
      </c>
      <c r="E40" s="17">
        <v>5496</v>
      </c>
    </row>
    <row r="41" spans="1:5" x14ac:dyDescent="0.2">
      <c r="A41" s="15">
        <v>0.63555555555555554</v>
      </c>
      <c r="B41" s="16">
        <v>81.5</v>
      </c>
      <c r="C41" s="17">
        <v>-1.5</v>
      </c>
      <c r="D41" s="17">
        <v>1.19</v>
      </c>
      <c r="E41" s="17">
        <v>5601</v>
      </c>
    </row>
    <row r="42" spans="1:5" x14ac:dyDescent="0.2">
      <c r="A42" s="15">
        <v>0.63555555555555554</v>
      </c>
      <c r="B42" s="16">
        <v>84.56</v>
      </c>
      <c r="C42" s="17">
        <v>-1.44</v>
      </c>
      <c r="D42" s="17">
        <v>1.19</v>
      </c>
      <c r="E42" s="17">
        <v>5704</v>
      </c>
    </row>
    <row r="43" spans="1:5" x14ac:dyDescent="0.2">
      <c r="A43" s="15">
        <v>0.63555555555555554</v>
      </c>
      <c r="B43" s="16">
        <v>87.06</v>
      </c>
      <c r="C43" s="17">
        <v>-1.44</v>
      </c>
      <c r="D43" s="17">
        <v>1.19</v>
      </c>
      <c r="E43" s="17">
        <v>5807</v>
      </c>
    </row>
    <row r="44" spans="1:5" x14ac:dyDescent="0.2">
      <c r="A44" s="15">
        <v>0.63556712962962958</v>
      </c>
      <c r="B44" s="16">
        <v>88.62</v>
      </c>
      <c r="C44" s="17">
        <v>-1.5</v>
      </c>
      <c r="D44" s="17">
        <v>1.19</v>
      </c>
      <c r="E44" s="17">
        <v>5911</v>
      </c>
    </row>
    <row r="45" spans="1:5" x14ac:dyDescent="0.2">
      <c r="A45" s="15">
        <v>0.63556712962962958</v>
      </c>
      <c r="B45" s="16">
        <v>89.06</v>
      </c>
      <c r="C45" s="17">
        <v>-1.5</v>
      </c>
      <c r="D45" s="17">
        <v>1.25</v>
      </c>
      <c r="E45" s="17">
        <v>6014</v>
      </c>
    </row>
    <row r="46" spans="1:5" x14ac:dyDescent="0.2">
      <c r="A46" s="15">
        <v>0.63556712962962958</v>
      </c>
      <c r="B46" s="16">
        <v>88.69</v>
      </c>
      <c r="C46" s="17">
        <v>-1.56</v>
      </c>
      <c r="D46" s="17">
        <v>1.25</v>
      </c>
      <c r="E46" s="17">
        <v>6117</v>
      </c>
    </row>
    <row r="47" spans="1:5" x14ac:dyDescent="0.2">
      <c r="A47" s="15">
        <v>0.63556712962962958</v>
      </c>
      <c r="B47" s="16">
        <v>87.62</v>
      </c>
      <c r="C47" s="17">
        <v>-1.63</v>
      </c>
      <c r="D47" s="17">
        <v>1.25</v>
      </c>
      <c r="E47" s="17">
        <v>6220</v>
      </c>
    </row>
    <row r="48" spans="1:5" x14ac:dyDescent="0.2">
      <c r="A48" s="15">
        <v>0.63556712962962958</v>
      </c>
      <c r="B48" s="16">
        <v>85.87</v>
      </c>
      <c r="C48" s="17">
        <v>-1.69</v>
      </c>
      <c r="D48" s="17">
        <v>1.31</v>
      </c>
      <c r="E48" s="17">
        <v>6323</v>
      </c>
    </row>
    <row r="49" spans="1:5" x14ac:dyDescent="0.2">
      <c r="A49" s="15">
        <v>0.63556712962962958</v>
      </c>
      <c r="B49" s="16">
        <v>83.75</v>
      </c>
      <c r="C49" s="17">
        <v>-1.75</v>
      </c>
      <c r="D49" s="17">
        <v>1.31</v>
      </c>
      <c r="E49" s="17">
        <v>6425</v>
      </c>
    </row>
    <row r="50" spans="1:5" x14ac:dyDescent="0.2">
      <c r="A50" s="15">
        <v>0.63556712962962958</v>
      </c>
      <c r="B50" s="16">
        <v>81.31</v>
      </c>
      <c r="C50" s="17">
        <v>-1.88</v>
      </c>
      <c r="D50" s="17">
        <v>1.37</v>
      </c>
      <c r="E50" s="17">
        <v>6529</v>
      </c>
    </row>
    <row r="51" spans="1:5" x14ac:dyDescent="0.2">
      <c r="A51" s="15">
        <v>0.63556712962962958</v>
      </c>
      <c r="B51" s="16">
        <v>78.62</v>
      </c>
      <c r="C51" s="17">
        <v>-1.94</v>
      </c>
      <c r="D51" s="17">
        <v>1.37</v>
      </c>
      <c r="E51" s="17">
        <v>6631</v>
      </c>
    </row>
    <row r="52" spans="1:5" x14ac:dyDescent="0.2">
      <c r="A52" s="15">
        <v>0.63556712962962958</v>
      </c>
      <c r="B52" s="16">
        <v>75.37</v>
      </c>
      <c r="C52" s="17">
        <v>-2</v>
      </c>
      <c r="D52" s="17">
        <v>1.44</v>
      </c>
      <c r="E52" s="17">
        <v>6734</v>
      </c>
    </row>
    <row r="53" spans="1:5" x14ac:dyDescent="0.2">
      <c r="A53" s="15">
        <v>0.63556712962962958</v>
      </c>
      <c r="B53" s="16">
        <v>72.37</v>
      </c>
      <c r="C53" s="17">
        <v>-2.06</v>
      </c>
      <c r="D53" s="17">
        <v>1.44</v>
      </c>
      <c r="E53" s="17">
        <v>6837</v>
      </c>
    </row>
    <row r="54" spans="1:5" x14ac:dyDescent="0.2">
      <c r="A54" s="15">
        <v>0.63557870370370373</v>
      </c>
      <c r="B54" s="16">
        <v>69.31</v>
      </c>
      <c r="C54" s="17">
        <v>-2.19</v>
      </c>
      <c r="D54" s="17">
        <v>1.5</v>
      </c>
      <c r="E54" s="17">
        <v>6941</v>
      </c>
    </row>
    <row r="55" spans="1:5" x14ac:dyDescent="0.2">
      <c r="A55" s="15">
        <v>0.63557870370370373</v>
      </c>
      <c r="B55" s="16">
        <v>65.94</v>
      </c>
      <c r="C55" s="17">
        <v>-2.25</v>
      </c>
      <c r="D55" s="17">
        <v>1.5</v>
      </c>
      <c r="E55" s="17">
        <v>7045</v>
      </c>
    </row>
    <row r="56" spans="1:5" x14ac:dyDescent="0.2">
      <c r="A56" s="15">
        <v>0.63557870370370373</v>
      </c>
      <c r="B56" s="16">
        <v>62.88</v>
      </c>
      <c r="C56" s="17">
        <v>-2.38</v>
      </c>
      <c r="D56" s="17">
        <v>1.5</v>
      </c>
      <c r="E56" s="17">
        <v>7148</v>
      </c>
    </row>
    <row r="57" spans="1:5" x14ac:dyDescent="0.2">
      <c r="A57" s="15">
        <v>0.63557870370370373</v>
      </c>
      <c r="B57" s="16">
        <v>59.81</v>
      </c>
      <c r="C57" s="17">
        <v>-2.44</v>
      </c>
      <c r="D57" s="17">
        <v>1.5</v>
      </c>
      <c r="E57" s="17">
        <v>7252</v>
      </c>
    </row>
    <row r="58" spans="1:5" x14ac:dyDescent="0.2">
      <c r="A58" s="15">
        <v>0.63557870370370373</v>
      </c>
      <c r="B58" s="16">
        <v>56.44</v>
      </c>
      <c r="C58" s="17">
        <v>-2.56</v>
      </c>
      <c r="D58" s="17">
        <v>1.56</v>
      </c>
      <c r="E58" s="17">
        <v>7355</v>
      </c>
    </row>
    <row r="59" spans="1:5" x14ac:dyDescent="0.2">
      <c r="A59" s="15">
        <v>0.63557870370370373</v>
      </c>
      <c r="B59" s="16">
        <v>53.38</v>
      </c>
      <c r="C59" s="17">
        <v>-2.63</v>
      </c>
      <c r="D59" s="17">
        <v>1.56</v>
      </c>
      <c r="E59" s="17">
        <v>7458</v>
      </c>
    </row>
    <row r="60" spans="1:5" x14ac:dyDescent="0.2">
      <c r="A60" s="15">
        <v>0.63557870370370373</v>
      </c>
      <c r="B60" s="16">
        <v>50</v>
      </c>
      <c r="C60" s="17">
        <v>-2.69</v>
      </c>
      <c r="D60" s="17">
        <v>1.56</v>
      </c>
      <c r="E60" s="17">
        <v>7563</v>
      </c>
    </row>
    <row r="61" spans="1:5" x14ac:dyDescent="0.2">
      <c r="A61" s="15">
        <v>0.63557870370370373</v>
      </c>
      <c r="B61" s="16">
        <v>46.94</v>
      </c>
      <c r="C61" s="17">
        <v>-2.81</v>
      </c>
      <c r="D61" s="17">
        <v>1.5</v>
      </c>
      <c r="E61" s="17">
        <v>7666</v>
      </c>
    </row>
    <row r="62" spans="1:5" x14ac:dyDescent="0.2">
      <c r="A62" s="15">
        <v>0.63557870370370373</v>
      </c>
      <c r="B62" s="16">
        <v>43.88</v>
      </c>
      <c r="C62" s="17">
        <v>-2.88</v>
      </c>
      <c r="D62" s="17">
        <v>1.5</v>
      </c>
      <c r="E62" s="17">
        <v>7769</v>
      </c>
    </row>
    <row r="63" spans="1:5" x14ac:dyDescent="0.2">
      <c r="A63" s="15">
        <v>0.63557870370370373</v>
      </c>
      <c r="B63" s="16">
        <v>40.880000000000003</v>
      </c>
      <c r="C63" s="17">
        <v>-2.94</v>
      </c>
      <c r="D63" s="17">
        <v>1.5</v>
      </c>
      <c r="E63" s="17">
        <v>7872</v>
      </c>
    </row>
    <row r="64" spans="1:5" x14ac:dyDescent="0.2">
      <c r="A64" s="15">
        <v>0.63559027777777777</v>
      </c>
      <c r="B64" s="16">
        <v>37.5</v>
      </c>
      <c r="C64" s="17">
        <v>-3.06</v>
      </c>
      <c r="D64" s="17">
        <v>1.44</v>
      </c>
      <c r="E64" s="17">
        <v>7974</v>
      </c>
    </row>
    <row r="65" spans="1:5" x14ac:dyDescent="0.2">
      <c r="A65" s="15">
        <v>0.63559027777777777</v>
      </c>
      <c r="B65" s="16">
        <v>34.380000000000003</v>
      </c>
      <c r="C65" s="17">
        <v>-3.13</v>
      </c>
      <c r="D65" s="17">
        <v>1.44</v>
      </c>
      <c r="E65" s="17">
        <v>8077</v>
      </c>
    </row>
    <row r="66" spans="1:5" x14ac:dyDescent="0.2">
      <c r="A66" s="15">
        <v>0.63559027777777777</v>
      </c>
      <c r="B66" s="16">
        <v>31.37</v>
      </c>
      <c r="C66" s="17">
        <v>-3.19</v>
      </c>
      <c r="D66" s="17">
        <v>1.37</v>
      </c>
      <c r="E66" s="17">
        <v>8180</v>
      </c>
    </row>
    <row r="67" spans="1:5" x14ac:dyDescent="0.2">
      <c r="A67" s="15">
        <v>0.63559027777777777</v>
      </c>
      <c r="B67" s="16">
        <v>28.31</v>
      </c>
      <c r="C67" s="17">
        <v>-3.31</v>
      </c>
      <c r="D67" s="17">
        <v>1.37</v>
      </c>
      <c r="E67" s="17">
        <v>8283</v>
      </c>
    </row>
    <row r="70" spans="1:5" x14ac:dyDescent="0.2">
      <c r="A70" s="15">
        <v>0.63559027777777777</v>
      </c>
      <c r="B70" s="16">
        <v>18.809999999999999</v>
      </c>
      <c r="C70" s="17">
        <v>-3.5</v>
      </c>
      <c r="D70" s="17">
        <v>1.19</v>
      </c>
      <c r="E70" s="17">
        <v>8593</v>
      </c>
    </row>
    <row r="71" spans="1:5" x14ac:dyDescent="0.2">
      <c r="A71" s="15">
        <v>0.63559027777777777</v>
      </c>
      <c r="B71" s="16">
        <v>15.44</v>
      </c>
      <c r="C71" s="17">
        <v>-3.56</v>
      </c>
      <c r="D71" s="17">
        <v>1.1200000000000001</v>
      </c>
      <c r="E71" s="17">
        <v>8696</v>
      </c>
    </row>
    <row r="72" spans="1:5" x14ac:dyDescent="0.2">
      <c r="A72" s="15">
        <v>0.63559027777777777</v>
      </c>
      <c r="B72" s="16">
        <v>12.38</v>
      </c>
      <c r="C72" s="17">
        <v>-3.63</v>
      </c>
      <c r="D72" s="17">
        <v>1.06</v>
      </c>
      <c r="E72" s="17">
        <v>8800</v>
      </c>
    </row>
    <row r="73" spans="1:5" x14ac:dyDescent="0.2">
      <c r="A73" s="15">
        <v>0.63559027777777777</v>
      </c>
      <c r="B73" s="16">
        <v>9</v>
      </c>
      <c r="C73" s="17">
        <v>-3.69</v>
      </c>
      <c r="D73" s="17">
        <v>1</v>
      </c>
      <c r="E73" s="17">
        <v>8904</v>
      </c>
    </row>
    <row r="74" spans="1:5" x14ac:dyDescent="0.2">
      <c r="A74" s="15">
        <v>0.63560185185185192</v>
      </c>
      <c r="B74" s="16">
        <v>5.94</v>
      </c>
      <c r="C74" s="17">
        <v>-3.75</v>
      </c>
      <c r="D74" s="17">
        <v>0.94</v>
      </c>
      <c r="E74" s="17">
        <v>9008</v>
      </c>
    </row>
    <row r="75" spans="1:5" x14ac:dyDescent="0.2">
      <c r="A75" s="15">
        <v>0.63560185185185192</v>
      </c>
      <c r="B75" s="16">
        <v>2.88</v>
      </c>
      <c r="C75" s="17">
        <v>-3.81</v>
      </c>
      <c r="D75" s="17">
        <v>0.88</v>
      </c>
      <c r="E75" s="17">
        <v>9110</v>
      </c>
    </row>
    <row r="76" spans="1:5" x14ac:dyDescent="0.2">
      <c r="A76" s="15">
        <v>0.63560185185185192</v>
      </c>
      <c r="B76" s="16">
        <v>359.5</v>
      </c>
      <c r="C76" s="17">
        <v>-3.88</v>
      </c>
      <c r="D76" s="17">
        <v>0.81</v>
      </c>
      <c r="E76" s="17">
        <v>9214</v>
      </c>
    </row>
    <row r="77" spans="1:5" x14ac:dyDescent="0.2">
      <c r="A77" s="15">
        <v>0.63560185185185192</v>
      </c>
      <c r="B77" s="16">
        <v>356.44</v>
      </c>
      <c r="C77" s="17">
        <v>-3.88</v>
      </c>
      <c r="D77" s="17">
        <v>0.69</v>
      </c>
      <c r="E77" s="17">
        <v>9318</v>
      </c>
    </row>
    <row r="78" spans="1:5" x14ac:dyDescent="0.2">
      <c r="A78" s="15">
        <v>0.63560185185185192</v>
      </c>
      <c r="B78" s="16">
        <v>353.38</v>
      </c>
      <c r="C78" s="17">
        <v>-3.94</v>
      </c>
      <c r="D78" s="17">
        <v>0.63</v>
      </c>
      <c r="E78" s="17">
        <v>9421</v>
      </c>
    </row>
    <row r="79" spans="1:5" x14ac:dyDescent="0.2">
      <c r="A79" s="15">
        <v>0.63560185185185192</v>
      </c>
      <c r="B79" s="16">
        <v>350.31</v>
      </c>
      <c r="C79" s="17">
        <v>-3.94</v>
      </c>
      <c r="D79" s="17">
        <v>0.56000000000000005</v>
      </c>
      <c r="E79" s="17">
        <v>9524</v>
      </c>
    </row>
    <row r="80" spans="1:5" x14ac:dyDescent="0.2">
      <c r="A80" s="15">
        <v>0.63560185185185192</v>
      </c>
      <c r="B80" s="16">
        <v>346.94</v>
      </c>
      <c r="C80" s="17">
        <v>-4</v>
      </c>
      <c r="D80" s="17">
        <v>0.44</v>
      </c>
      <c r="E80" s="17">
        <v>9627</v>
      </c>
    </row>
    <row r="81" spans="1:5" x14ac:dyDescent="0.2">
      <c r="A81" s="15">
        <v>0.63560185185185192</v>
      </c>
      <c r="B81" s="16">
        <v>343.94</v>
      </c>
      <c r="C81" s="17">
        <v>-4</v>
      </c>
      <c r="D81" s="17">
        <v>0.37</v>
      </c>
      <c r="E81" s="17">
        <v>9730</v>
      </c>
    </row>
    <row r="82" spans="1:5" x14ac:dyDescent="0.2">
      <c r="A82" s="15">
        <v>0.63560185185185192</v>
      </c>
      <c r="B82" s="16">
        <v>340.88</v>
      </c>
      <c r="C82" s="17">
        <v>-4.0599999999999996</v>
      </c>
      <c r="D82" s="17">
        <v>0.31</v>
      </c>
      <c r="E82" s="17">
        <v>9832</v>
      </c>
    </row>
    <row r="83" spans="1:5" x14ac:dyDescent="0.2">
      <c r="A83" s="15">
        <v>0.63561342592592596</v>
      </c>
      <c r="B83" s="16">
        <v>337.81</v>
      </c>
      <c r="C83" s="17">
        <v>-4.0599999999999996</v>
      </c>
      <c r="D83" s="17">
        <v>0.19</v>
      </c>
      <c r="E83" s="17">
        <v>9935</v>
      </c>
    </row>
    <row r="84" spans="1:5" x14ac:dyDescent="0.2">
      <c r="A84" s="15">
        <v>0.63561342592592596</v>
      </c>
      <c r="B84" s="16">
        <v>334.44</v>
      </c>
      <c r="C84" s="17">
        <v>-4.0599999999999996</v>
      </c>
      <c r="D84" s="17">
        <v>0.19</v>
      </c>
      <c r="E84" s="17">
        <v>10038</v>
      </c>
    </row>
    <row r="85" spans="1:5" x14ac:dyDescent="0.2">
      <c r="A85" s="15">
        <v>0.63561342592592596</v>
      </c>
      <c r="B85" s="16">
        <v>331.38</v>
      </c>
      <c r="C85" s="17">
        <v>-4</v>
      </c>
      <c r="D85" s="17">
        <v>0.12</v>
      </c>
      <c r="E85" s="17">
        <v>10141</v>
      </c>
    </row>
    <row r="86" spans="1:5" x14ac:dyDescent="0.2">
      <c r="A86" s="15">
        <v>0.63561342592592596</v>
      </c>
      <c r="B86" s="16">
        <v>328.31</v>
      </c>
      <c r="C86" s="17">
        <v>-4</v>
      </c>
      <c r="D86" s="17">
        <v>0.12</v>
      </c>
      <c r="E86" s="17">
        <v>10245</v>
      </c>
    </row>
    <row r="87" spans="1:5" x14ac:dyDescent="0.2">
      <c r="A87" s="15">
        <v>0.63561342592592596</v>
      </c>
      <c r="B87" s="16">
        <v>324.94</v>
      </c>
      <c r="C87" s="17">
        <v>-4</v>
      </c>
      <c r="D87" s="17">
        <v>0.06</v>
      </c>
      <c r="E87" s="17">
        <v>10348</v>
      </c>
    </row>
    <row r="88" spans="1:5" x14ac:dyDescent="0.2">
      <c r="A88" s="15">
        <v>0.63561342592592596</v>
      </c>
      <c r="B88" s="16">
        <v>321.88</v>
      </c>
      <c r="C88" s="17">
        <v>-3.94</v>
      </c>
      <c r="D88" s="17">
        <v>0.06</v>
      </c>
      <c r="E88" s="17">
        <v>10451</v>
      </c>
    </row>
    <row r="89" spans="1:5" x14ac:dyDescent="0.2">
      <c r="A89" s="15">
        <v>0.63561342592592596</v>
      </c>
      <c r="B89" s="16">
        <v>318.56</v>
      </c>
      <c r="C89" s="17">
        <v>-3.94</v>
      </c>
      <c r="D89" s="17">
        <v>0</v>
      </c>
      <c r="E89" s="17">
        <v>10556</v>
      </c>
    </row>
    <row r="90" spans="1:5" x14ac:dyDescent="0.2">
      <c r="A90" s="15">
        <v>0.63561342592592596</v>
      </c>
      <c r="B90" s="16">
        <v>315.5</v>
      </c>
      <c r="C90" s="17">
        <v>-3.94</v>
      </c>
      <c r="D90" s="17">
        <v>0</v>
      </c>
      <c r="E90" s="17">
        <v>10659</v>
      </c>
    </row>
    <row r="91" spans="1:5" x14ac:dyDescent="0.2">
      <c r="A91" s="15">
        <v>0.63561342592592596</v>
      </c>
      <c r="B91" s="16">
        <v>312.38</v>
      </c>
      <c r="C91" s="17">
        <v>-3.88</v>
      </c>
      <c r="D91" s="17">
        <v>0</v>
      </c>
      <c r="E91" s="17">
        <v>10763</v>
      </c>
    </row>
    <row r="92" spans="1:5" x14ac:dyDescent="0.2">
      <c r="A92" s="15">
        <v>0.63561342592592596</v>
      </c>
      <c r="B92" s="16">
        <v>309.06</v>
      </c>
      <c r="C92" s="17">
        <v>-3.88</v>
      </c>
      <c r="D92" s="17">
        <v>-0.06</v>
      </c>
      <c r="E92" s="17">
        <v>10867</v>
      </c>
    </row>
    <row r="93" spans="1:5" x14ac:dyDescent="0.2">
      <c r="A93" s="15">
        <v>0.635625</v>
      </c>
      <c r="B93" s="16">
        <v>306</v>
      </c>
      <c r="C93" s="17">
        <v>-3.88</v>
      </c>
      <c r="D93" s="17">
        <v>-0.06</v>
      </c>
      <c r="E93" s="17">
        <v>10970</v>
      </c>
    </row>
    <row r="94" spans="1:5" x14ac:dyDescent="0.2">
      <c r="A94" s="15">
        <v>0.635625</v>
      </c>
      <c r="B94" s="16">
        <v>302.94</v>
      </c>
      <c r="C94" s="17">
        <v>-3.81</v>
      </c>
      <c r="D94" s="17">
        <v>-0.12</v>
      </c>
      <c r="E94" s="17">
        <v>11073</v>
      </c>
    </row>
    <row r="95" spans="1:5" x14ac:dyDescent="0.2">
      <c r="A95" s="15">
        <v>0.635625</v>
      </c>
      <c r="B95" s="16">
        <v>299.88</v>
      </c>
      <c r="C95" s="17">
        <v>-3.81</v>
      </c>
      <c r="D95" s="17">
        <v>-0.19</v>
      </c>
      <c r="E95" s="17">
        <v>11175</v>
      </c>
    </row>
    <row r="96" spans="1:5" x14ac:dyDescent="0.2">
      <c r="A96" s="15">
        <v>0.635625</v>
      </c>
      <c r="B96" s="16">
        <v>296.5</v>
      </c>
      <c r="C96" s="17">
        <v>-3.75</v>
      </c>
      <c r="D96" s="17">
        <v>-0.19</v>
      </c>
      <c r="E96" s="17">
        <v>11279</v>
      </c>
    </row>
    <row r="97" spans="1:5" x14ac:dyDescent="0.2">
      <c r="A97" s="15">
        <v>0.635625</v>
      </c>
      <c r="B97" s="16">
        <v>293.44</v>
      </c>
      <c r="C97" s="17">
        <v>-3.75</v>
      </c>
      <c r="D97" s="17">
        <v>-0.25</v>
      </c>
      <c r="E97" s="17">
        <v>11381</v>
      </c>
    </row>
    <row r="98" spans="1:5" x14ac:dyDescent="0.2">
      <c r="A98" s="15">
        <v>0.635625</v>
      </c>
      <c r="B98" s="16">
        <v>290.38</v>
      </c>
      <c r="C98" s="17">
        <v>-3.69</v>
      </c>
      <c r="D98" s="17">
        <v>-0.25</v>
      </c>
      <c r="E98" s="17">
        <v>11485</v>
      </c>
    </row>
    <row r="99" spans="1:5" x14ac:dyDescent="0.2">
      <c r="A99" s="15">
        <v>0.635625</v>
      </c>
      <c r="B99" s="16">
        <v>287</v>
      </c>
      <c r="C99" s="17">
        <v>-3.63</v>
      </c>
      <c r="D99" s="17">
        <v>-0.31</v>
      </c>
      <c r="E99" s="17">
        <v>11588</v>
      </c>
    </row>
    <row r="100" spans="1:5" x14ac:dyDescent="0.2">
      <c r="A100" s="15">
        <v>0.635625</v>
      </c>
      <c r="B100" s="16">
        <v>283.94</v>
      </c>
      <c r="C100" s="17">
        <v>-3.63</v>
      </c>
      <c r="D100" s="17">
        <v>-0.31</v>
      </c>
      <c r="E100" s="17">
        <v>11691</v>
      </c>
    </row>
    <row r="101" spans="1:5" x14ac:dyDescent="0.2">
      <c r="A101" s="15">
        <v>0.635625</v>
      </c>
      <c r="B101" s="16">
        <v>280.88</v>
      </c>
      <c r="C101" s="17">
        <v>-3.56</v>
      </c>
      <c r="D101" s="17">
        <v>-0.37</v>
      </c>
      <c r="E101" s="17">
        <v>11794</v>
      </c>
    </row>
    <row r="102" spans="1:5" x14ac:dyDescent="0.2">
      <c r="A102" s="15">
        <v>0.635625</v>
      </c>
      <c r="B102" s="16">
        <v>277.5</v>
      </c>
      <c r="C102" s="17">
        <v>-3.5</v>
      </c>
      <c r="D102" s="17">
        <v>-0.37</v>
      </c>
      <c r="E102" s="17">
        <v>11898</v>
      </c>
    </row>
    <row r="103" spans="1:5" x14ac:dyDescent="0.2">
      <c r="A103" s="15">
        <v>0.63563657407407403</v>
      </c>
      <c r="B103" s="16">
        <v>274.44</v>
      </c>
      <c r="C103" s="17">
        <v>-3.5</v>
      </c>
      <c r="D103" s="17">
        <v>-0.37</v>
      </c>
      <c r="E103" s="17">
        <v>12001</v>
      </c>
    </row>
    <row r="104" spans="1:5" x14ac:dyDescent="0.2">
      <c r="A104" s="15">
        <v>0.63563657407407403</v>
      </c>
      <c r="B104" s="16">
        <v>272</v>
      </c>
      <c r="C104" s="17">
        <v>-3.44</v>
      </c>
      <c r="D104" s="17">
        <v>-0.37</v>
      </c>
      <c r="E104" s="17">
        <v>12104</v>
      </c>
    </row>
    <row r="105" spans="1:5" x14ac:dyDescent="0.2">
      <c r="A105" s="15">
        <v>0.63563657407407403</v>
      </c>
      <c r="B105" s="16">
        <v>270.5</v>
      </c>
      <c r="C105" s="17">
        <v>-3.44</v>
      </c>
      <c r="D105" s="17">
        <v>-0.37</v>
      </c>
      <c r="E105" s="17">
        <v>12209</v>
      </c>
    </row>
    <row r="106" spans="1:5" x14ac:dyDescent="0.2">
      <c r="A106" s="15">
        <v>0.63563657407407403</v>
      </c>
      <c r="B106" s="16">
        <v>270.25</v>
      </c>
      <c r="C106" s="17">
        <v>-3.44</v>
      </c>
      <c r="D106" s="17">
        <v>-0.37</v>
      </c>
      <c r="E106" s="17">
        <v>12311</v>
      </c>
    </row>
    <row r="107" spans="1:5" x14ac:dyDescent="0.2">
      <c r="A107" s="15">
        <v>0.63563657407407403</v>
      </c>
      <c r="B107" s="16">
        <v>270.88</v>
      </c>
      <c r="C107" s="17">
        <v>-3.38</v>
      </c>
      <c r="D107" s="17">
        <v>-0.31</v>
      </c>
      <c r="E107" s="17">
        <v>12414</v>
      </c>
    </row>
    <row r="108" spans="1:5" x14ac:dyDescent="0.2">
      <c r="A108" s="15">
        <v>0.63563657407407403</v>
      </c>
      <c r="B108" s="16">
        <v>272.25</v>
      </c>
      <c r="C108" s="17">
        <v>-3.38</v>
      </c>
      <c r="D108" s="17">
        <v>-0.25</v>
      </c>
      <c r="E108" s="17">
        <v>12519</v>
      </c>
    </row>
    <row r="109" spans="1:5" x14ac:dyDescent="0.2">
      <c r="A109" s="15">
        <v>0.63563657407407403</v>
      </c>
      <c r="B109" s="16">
        <v>274.06</v>
      </c>
      <c r="C109" s="17">
        <v>-3.38</v>
      </c>
      <c r="D109" s="17">
        <v>-0.19</v>
      </c>
      <c r="E109" s="17">
        <v>12622</v>
      </c>
    </row>
    <row r="110" spans="1:5" x14ac:dyDescent="0.2">
      <c r="A110" s="15">
        <v>0.63563657407407403</v>
      </c>
      <c r="B110" s="16">
        <v>276.31</v>
      </c>
      <c r="C110" s="17">
        <v>-3.38</v>
      </c>
      <c r="D110" s="17">
        <v>-0.12</v>
      </c>
      <c r="E110" s="17">
        <v>12725</v>
      </c>
    </row>
    <row r="111" spans="1:5" x14ac:dyDescent="0.2">
      <c r="A111" s="15">
        <v>0.63563657407407403</v>
      </c>
      <c r="B111" s="16">
        <v>278.81</v>
      </c>
      <c r="C111" s="17">
        <v>-3.38</v>
      </c>
      <c r="D111" s="17">
        <v>-0.06</v>
      </c>
      <c r="E111" s="17">
        <v>12828</v>
      </c>
    </row>
    <row r="112" spans="1:5" x14ac:dyDescent="0.2">
      <c r="A112" s="15">
        <v>0.63564814814814818</v>
      </c>
      <c r="B112" s="16">
        <v>281.88</v>
      </c>
      <c r="C112" s="17">
        <v>-3.38</v>
      </c>
      <c r="D112" s="17">
        <v>0</v>
      </c>
      <c r="E112" s="17">
        <v>12932</v>
      </c>
    </row>
    <row r="113" spans="1:5" x14ac:dyDescent="0.2">
      <c r="A113" s="15">
        <v>0.63564814814814818</v>
      </c>
      <c r="B113" s="16">
        <v>284.88</v>
      </c>
      <c r="C113" s="17">
        <v>-3.38</v>
      </c>
      <c r="D113" s="17">
        <v>0</v>
      </c>
      <c r="E113" s="17">
        <v>13034</v>
      </c>
    </row>
    <row r="114" spans="1:5" x14ac:dyDescent="0.2">
      <c r="A114" s="15">
        <v>0.63564814814814818</v>
      </c>
      <c r="B114" s="16">
        <v>287.94</v>
      </c>
      <c r="C114" s="17">
        <v>-3.38</v>
      </c>
      <c r="D114" s="17">
        <v>0</v>
      </c>
      <c r="E114" s="17">
        <v>13137</v>
      </c>
    </row>
    <row r="115" spans="1:5" x14ac:dyDescent="0.2">
      <c r="A115" s="15">
        <v>0.63564814814814818</v>
      </c>
      <c r="B115" s="16">
        <v>291.31</v>
      </c>
      <c r="C115" s="17">
        <v>-3.38</v>
      </c>
      <c r="D115" s="17">
        <v>0.06</v>
      </c>
      <c r="E115" s="17">
        <v>13240</v>
      </c>
    </row>
    <row r="116" spans="1:5" x14ac:dyDescent="0.2">
      <c r="A116" s="15">
        <v>0.63564814814814818</v>
      </c>
      <c r="B116" s="16">
        <v>294.31</v>
      </c>
      <c r="C116" s="17">
        <v>-3.38</v>
      </c>
      <c r="D116" s="17">
        <v>0.12</v>
      </c>
      <c r="E116" s="17">
        <v>13342</v>
      </c>
    </row>
    <row r="117" spans="1:5" x14ac:dyDescent="0.2">
      <c r="A117" s="15">
        <v>0.63564814814814818</v>
      </c>
      <c r="B117" s="16">
        <v>297.38</v>
      </c>
      <c r="C117" s="17">
        <v>-3.38</v>
      </c>
      <c r="D117" s="17">
        <v>0.19</v>
      </c>
      <c r="E117" s="17">
        <v>13446</v>
      </c>
    </row>
    <row r="118" spans="1:5" x14ac:dyDescent="0.2">
      <c r="A118" s="15">
        <v>0.63564814814814818</v>
      </c>
      <c r="B118" s="16">
        <v>300.75</v>
      </c>
      <c r="C118" s="17">
        <v>-3.38</v>
      </c>
      <c r="D118" s="17">
        <v>0.25</v>
      </c>
      <c r="E118" s="17">
        <v>13550</v>
      </c>
    </row>
    <row r="119" spans="1:5" x14ac:dyDescent="0.2">
      <c r="A119" s="15">
        <v>0.63564814814814818</v>
      </c>
      <c r="B119" s="16">
        <v>303.81</v>
      </c>
      <c r="C119" s="17">
        <v>-3.31</v>
      </c>
      <c r="D119" s="17">
        <v>0.25</v>
      </c>
      <c r="E119" s="17">
        <v>13654</v>
      </c>
    </row>
    <row r="120" spans="1:5" x14ac:dyDescent="0.2">
      <c r="A120" s="15">
        <v>0.63564814814814818</v>
      </c>
      <c r="B120" s="16">
        <v>306.81</v>
      </c>
      <c r="C120" s="17">
        <v>-3.31</v>
      </c>
      <c r="D120" s="17">
        <v>0.31</v>
      </c>
      <c r="E120" s="17">
        <v>13757</v>
      </c>
    </row>
    <row r="121" spans="1:5" x14ac:dyDescent="0.2">
      <c r="A121" s="15">
        <v>0.63564814814814818</v>
      </c>
      <c r="B121" s="16">
        <v>310.19</v>
      </c>
      <c r="C121" s="17">
        <v>-3.31</v>
      </c>
      <c r="D121" s="17">
        <v>0.37</v>
      </c>
      <c r="E121" s="17">
        <v>13860</v>
      </c>
    </row>
    <row r="122" spans="1:5" x14ac:dyDescent="0.2">
      <c r="A122" s="15">
        <v>0.63565972222222222</v>
      </c>
      <c r="B122" s="16">
        <v>313.25</v>
      </c>
      <c r="C122" s="17">
        <v>-3.25</v>
      </c>
      <c r="D122" s="17">
        <v>0.44</v>
      </c>
      <c r="E122" s="17">
        <v>13964</v>
      </c>
    </row>
    <row r="123" spans="1:5" x14ac:dyDescent="0.2">
      <c r="A123" s="15">
        <v>0.63565972222222222</v>
      </c>
      <c r="B123" s="16">
        <v>316.31</v>
      </c>
      <c r="C123" s="17">
        <v>-3.25</v>
      </c>
      <c r="D123" s="17">
        <v>0.44</v>
      </c>
      <c r="E123" s="17">
        <v>14067</v>
      </c>
    </row>
    <row r="124" spans="1:5" x14ac:dyDescent="0.2">
      <c r="A124" s="15">
        <v>0.63565972222222222</v>
      </c>
      <c r="B124" s="16">
        <v>319.69</v>
      </c>
      <c r="C124" s="17">
        <v>-3.19</v>
      </c>
      <c r="D124" s="17">
        <v>0.5</v>
      </c>
      <c r="E124" s="17">
        <v>14171</v>
      </c>
    </row>
    <row r="125" spans="1:5" x14ac:dyDescent="0.2">
      <c r="A125" s="15">
        <v>0.63565972222222222</v>
      </c>
      <c r="B125" s="16">
        <v>322.75</v>
      </c>
      <c r="C125" s="17">
        <v>-3.19</v>
      </c>
      <c r="D125" s="17">
        <v>0.56000000000000005</v>
      </c>
      <c r="E125" s="17">
        <v>14274</v>
      </c>
    </row>
    <row r="126" spans="1:5" x14ac:dyDescent="0.2">
      <c r="A126" s="15">
        <v>0.63565972222222222</v>
      </c>
      <c r="B126" s="16">
        <v>325.81</v>
      </c>
      <c r="C126" s="17">
        <v>-3.13</v>
      </c>
      <c r="D126" s="17">
        <v>0.56000000000000005</v>
      </c>
      <c r="E126" s="17">
        <v>14376</v>
      </c>
    </row>
    <row r="127" spans="1:5" x14ac:dyDescent="0.2">
      <c r="A127" s="15">
        <v>0.63565972222222222</v>
      </c>
      <c r="B127" s="16">
        <v>328.88</v>
      </c>
      <c r="C127" s="17">
        <v>-3.13</v>
      </c>
      <c r="D127" s="17">
        <v>0.63</v>
      </c>
      <c r="E127" s="17">
        <v>14480</v>
      </c>
    </row>
    <row r="128" spans="1:5" x14ac:dyDescent="0.2">
      <c r="A128" s="15">
        <v>0.63565972222222222</v>
      </c>
      <c r="B128" s="16">
        <v>332.19</v>
      </c>
      <c r="C128" s="17">
        <v>-3.06</v>
      </c>
      <c r="D128" s="17">
        <v>0.63</v>
      </c>
      <c r="E128" s="17">
        <v>14583</v>
      </c>
    </row>
    <row r="129" spans="1:5" x14ac:dyDescent="0.2">
      <c r="A129" s="15">
        <v>0.63565972222222222</v>
      </c>
      <c r="B129" s="16">
        <v>335.25</v>
      </c>
      <c r="C129" s="17">
        <v>-3.06</v>
      </c>
      <c r="D129" s="17">
        <v>0.69</v>
      </c>
      <c r="E129" s="17">
        <v>14686</v>
      </c>
    </row>
    <row r="130" spans="1:5" x14ac:dyDescent="0.2">
      <c r="A130" s="15">
        <v>0.63565972222222222</v>
      </c>
      <c r="B130" s="16">
        <v>338.31</v>
      </c>
      <c r="C130" s="17">
        <v>-3</v>
      </c>
      <c r="D130" s="17">
        <v>0.69</v>
      </c>
      <c r="E130" s="17">
        <v>14789</v>
      </c>
    </row>
    <row r="131" spans="1:5" x14ac:dyDescent="0.2">
      <c r="A131" s="15">
        <v>0.63567129629629626</v>
      </c>
      <c r="B131" s="16">
        <v>341.69</v>
      </c>
      <c r="C131" s="17">
        <v>-3</v>
      </c>
      <c r="D131" s="17">
        <v>0.75</v>
      </c>
      <c r="E131" s="17">
        <v>14892</v>
      </c>
    </row>
    <row r="132" spans="1:5" x14ac:dyDescent="0.2">
      <c r="A132" s="15">
        <v>0.63567129629629626</v>
      </c>
      <c r="B132" s="16">
        <v>344.75</v>
      </c>
      <c r="C132" s="17">
        <v>-2.94</v>
      </c>
      <c r="D132" s="17">
        <v>0.81</v>
      </c>
      <c r="E132" s="17">
        <v>14995</v>
      </c>
    </row>
    <row r="133" spans="1:5" x14ac:dyDescent="0.2">
      <c r="A133" s="15">
        <v>0.63567129629629626</v>
      </c>
      <c r="B133" s="16">
        <v>347.81</v>
      </c>
      <c r="C133" s="17">
        <v>-2.94</v>
      </c>
      <c r="D133" s="17">
        <v>0.88</v>
      </c>
      <c r="E133" s="17">
        <v>15097</v>
      </c>
    </row>
    <row r="134" spans="1:5" x14ac:dyDescent="0.2">
      <c r="A134" s="15">
        <v>0.63567129629629626</v>
      </c>
      <c r="B134" s="16">
        <v>351.13</v>
      </c>
      <c r="C134" s="17">
        <v>-2.94</v>
      </c>
      <c r="D134" s="17">
        <v>0.88</v>
      </c>
      <c r="E134" s="17">
        <v>15202</v>
      </c>
    </row>
    <row r="135" spans="1:5" x14ac:dyDescent="0.2">
      <c r="A135" s="15">
        <v>0.63567129629629626</v>
      </c>
      <c r="B135" s="16">
        <v>354.19</v>
      </c>
      <c r="C135" s="17">
        <v>-2.88</v>
      </c>
      <c r="D135" s="17">
        <v>0.94</v>
      </c>
      <c r="E135" s="17">
        <v>15305</v>
      </c>
    </row>
    <row r="136" spans="1:5" x14ac:dyDescent="0.2">
      <c r="A136" s="15">
        <v>0.63567129629629626</v>
      </c>
      <c r="B136" s="16">
        <v>357.25</v>
      </c>
      <c r="C136" s="17">
        <v>-2.88</v>
      </c>
      <c r="D136" s="17">
        <v>0.94</v>
      </c>
      <c r="E136" s="17">
        <v>15409</v>
      </c>
    </row>
    <row r="137" spans="1:5" x14ac:dyDescent="0.2">
      <c r="A137" s="15">
        <v>0.63567129629629626</v>
      </c>
      <c r="B137" s="16">
        <v>0.63</v>
      </c>
      <c r="C137" s="17">
        <v>-2.81</v>
      </c>
      <c r="D137" s="17">
        <v>1</v>
      </c>
      <c r="E137" s="17">
        <v>15512</v>
      </c>
    </row>
    <row r="138" spans="1:5" x14ac:dyDescent="0.2">
      <c r="A138" s="15">
        <v>0.63567129629629626</v>
      </c>
      <c r="B138" s="16">
        <v>3.69</v>
      </c>
      <c r="C138" s="17">
        <v>-2.81</v>
      </c>
      <c r="D138" s="17">
        <v>1</v>
      </c>
      <c r="E138" s="17">
        <v>15616</v>
      </c>
    </row>
    <row r="139" spans="1:5" x14ac:dyDescent="0.2">
      <c r="A139" s="15">
        <v>0.63567129629629626</v>
      </c>
      <c r="B139" s="16">
        <v>6.75</v>
      </c>
      <c r="C139" s="17">
        <v>-2.75</v>
      </c>
      <c r="D139" s="17">
        <v>1.06</v>
      </c>
      <c r="E139" s="17">
        <v>15718</v>
      </c>
    </row>
    <row r="140" spans="1:5" x14ac:dyDescent="0.2">
      <c r="A140" s="15">
        <v>0.63567129629629626</v>
      </c>
      <c r="B140" s="16">
        <v>10.06</v>
      </c>
      <c r="C140" s="17">
        <v>-2.75</v>
      </c>
      <c r="D140" s="17">
        <v>1.06</v>
      </c>
      <c r="E140" s="17">
        <v>15822</v>
      </c>
    </row>
    <row r="141" spans="1:5" x14ac:dyDescent="0.2">
      <c r="A141" s="15">
        <v>0.63568287037037041</v>
      </c>
      <c r="B141" s="16">
        <v>13.19</v>
      </c>
      <c r="C141" s="17">
        <v>-2.69</v>
      </c>
      <c r="D141" s="17">
        <v>1.1200000000000001</v>
      </c>
      <c r="E141" s="17">
        <v>15926</v>
      </c>
    </row>
    <row r="142" spans="1:5" x14ac:dyDescent="0.2">
      <c r="A142" s="15">
        <v>0.63568287037037041</v>
      </c>
      <c r="B142" s="16">
        <v>16.190000000000001</v>
      </c>
      <c r="C142" s="17">
        <v>-2.63</v>
      </c>
      <c r="D142" s="17">
        <v>1.1200000000000001</v>
      </c>
      <c r="E142" s="17">
        <v>16028</v>
      </c>
    </row>
    <row r="143" spans="1:5" x14ac:dyDescent="0.2">
      <c r="A143" s="15">
        <v>0.63568287037037041</v>
      </c>
      <c r="B143" s="16">
        <v>19.25</v>
      </c>
      <c r="C143" s="17">
        <v>-2.56</v>
      </c>
      <c r="D143" s="17">
        <v>1.1200000000000001</v>
      </c>
      <c r="E143" s="17">
        <v>16132</v>
      </c>
    </row>
    <row r="144" spans="1:5" x14ac:dyDescent="0.2">
      <c r="A144" s="15">
        <v>0.63568287037037041</v>
      </c>
      <c r="B144" s="16">
        <v>22.62</v>
      </c>
      <c r="C144" s="17">
        <v>-2.5</v>
      </c>
      <c r="D144" s="17">
        <v>1.1200000000000001</v>
      </c>
      <c r="E144" s="17">
        <v>16234</v>
      </c>
    </row>
    <row r="145" spans="1:5" x14ac:dyDescent="0.2">
      <c r="A145" s="15">
        <v>0.63568287037037041</v>
      </c>
      <c r="B145" s="16">
        <v>25.69</v>
      </c>
      <c r="C145" s="17">
        <v>-2.44</v>
      </c>
      <c r="D145" s="17">
        <v>1.1200000000000001</v>
      </c>
      <c r="E145" s="17">
        <v>16337</v>
      </c>
    </row>
    <row r="146" spans="1:5" x14ac:dyDescent="0.2">
      <c r="A146" s="15">
        <v>0.63568287037037041</v>
      </c>
      <c r="B146" s="16">
        <v>28.75</v>
      </c>
      <c r="C146" s="17">
        <v>-2.38</v>
      </c>
      <c r="D146" s="17">
        <v>1.1200000000000001</v>
      </c>
      <c r="E146" s="17">
        <v>16440</v>
      </c>
    </row>
    <row r="147" spans="1:5" x14ac:dyDescent="0.2">
      <c r="A147" s="15">
        <v>0.63568287037037041</v>
      </c>
      <c r="B147" s="16">
        <v>31.81</v>
      </c>
      <c r="C147" s="17">
        <v>-2.38</v>
      </c>
      <c r="D147" s="17">
        <v>1.1200000000000001</v>
      </c>
      <c r="E147" s="17">
        <v>16542</v>
      </c>
    </row>
    <row r="148" spans="1:5" x14ac:dyDescent="0.2">
      <c r="A148" s="15">
        <v>0.63568287037037041</v>
      </c>
      <c r="B148" s="16">
        <v>35.130000000000003</v>
      </c>
      <c r="C148" s="17">
        <v>-2.31</v>
      </c>
      <c r="D148" s="17">
        <v>1.19</v>
      </c>
      <c r="E148" s="17">
        <v>16646</v>
      </c>
    </row>
    <row r="149" spans="1:5" x14ac:dyDescent="0.2">
      <c r="A149" s="15">
        <v>0.63568287037037041</v>
      </c>
      <c r="B149" s="16">
        <v>38.19</v>
      </c>
      <c r="C149" s="17">
        <v>-2.31</v>
      </c>
      <c r="D149" s="17">
        <v>1.19</v>
      </c>
      <c r="E149" s="17">
        <v>16748</v>
      </c>
    </row>
    <row r="150" spans="1:5" x14ac:dyDescent="0.2">
      <c r="A150" s="15">
        <v>0.63568287037037041</v>
      </c>
      <c r="B150" s="16">
        <v>41.25</v>
      </c>
      <c r="C150" s="17">
        <v>-2.25</v>
      </c>
      <c r="D150" s="17">
        <v>1.19</v>
      </c>
      <c r="E150" s="17">
        <v>16852</v>
      </c>
    </row>
    <row r="151" spans="1:5" x14ac:dyDescent="0.2">
      <c r="A151" s="15">
        <v>0.63569444444444445</v>
      </c>
      <c r="B151" s="16">
        <v>44.63</v>
      </c>
      <c r="C151" s="17">
        <v>-2.25</v>
      </c>
      <c r="D151" s="17">
        <v>1.19</v>
      </c>
      <c r="E151" s="17">
        <v>16956</v>
      </c>
    </row>
    <row r="152" spans="1:5" x14ac:dyDescent="0.2">
      <c r="A152" s="15">
        <v>0.63569444444444445</v>
      </c>
      <c r="B152" s="16">
        <v>47.69</v>
      </c>
      <c r="C152" s="17">
        <v>-2.19</v>
      </c>
      <c r="D152" s="17">
        <v>1.25</v>
      </c>
      <c r="E152" s="17">
        <v>17059</v>
      </c>
    </row>
    <row r="153" spans="1:5" x14ac:dyDescent="0.2">
      <c r="A153" s="15">
        <v>0.63569444444444445</v>
      </c>
      <c r="B153" s="16">
        <v>50.75</v>
      </c>
      <c r="C153" s="17">
        <v>-2.13</v>
      </c>
      <c r="D153" s="17">
        <v>1.19</v>
      </c>
      <c r="E153" s="17">
        <v>17164</v>
      </c>
    </row>
    <row r="154" spans="1:5" x14ac:dyDescent="0.2">
      <c r="A154" s="15">
        <v>0.63569444444444445</v>
      </c>
      <c r="B154" s="16">
        <v>54.06</v>
      </c>
      <c r="C154" s="17">
        <v>-2.13</v>
      </c>
      <c r="D154" s="17">
        <v>1.25</v>
      </c>
      <c r="E154" s="17">
        <v>17266</v>
      </c>
    </row>
    <row r="155" spans="1:5" x14ac:dyDescent="0.2">
      <c r="A155" s="15">
        <v>0.63569444444444445</v>
      </c>
      <c r="B155" s="16">
        <v>57.13</v>
      </c>
      <c r="C155" s="17">
        <v>-2.06</v>
      </c>
      <c r="D155" s="17">
        <v>1.25</v>
      </c>
      <c r="E155" s="17">
        <v>17370</v>
      </c>
    </row>
    <row r="156" spans="1:5" x14ac:dyDescent="0.2">
      <c r="A156" s="15">
        <v>0.63569444444444445</v>
      </c>
      <c r="B156" s="16">
        <v>60.5</v>
      </c>
      <c r="C156" s="17">
        <v>-2</v>
      </c>
      <c r="D156" s="17">
        <v>1.25</v>
      </c>
      <c r="E156" s="17">
        <v>17475</v>
      </c>
    </row>
    <row r="157" spans="1:5" x14ac:dyDescent="0.2">
      <c r="A157" s="15">
        <v>0.63569444444444445</v>
      </c>
      <c r="B157" s="16">
        <v>63.56</v>
      </c>
      <c r="C157" s="17">
        <v>-2</v>
      </c>
      <c r="D157" s="17">
        <v>1.25</v>
      </c>
      <c r="E157" s="17">
        <v>17577</v>
      </c>
    </row>
    <row r="158" spans="1:5" x14ac:dyDescent="0.2">
      <c r="A158" s="15">
        <v>0.63569444444444445</v>
      </c>
      <c r="B158" s="16">
        <v>66.62</v>
      </c>
      <c r="C158" s="17">
        <v>-1.94</v>
      </c>
      <c r="D158" s="17">
        <v>1.25</v>
      </c>
      <c r="E158" s="17">
        <v>17680</v>
      </c>
    </row>
    <row r="159" spans="1:5" x14ac:dyDescent="0.2">
      <c r="A159" s="15">
        <v>0.63569444444444445</v>
      </c>
      <c r="B159" s="16">
        <v>69.69</v>
      </c>
      <c r="C159" s="17">
        <v>-1.94</v>
      </c>
      <c r="D159" s="17">
        <v>1.25</v>
      </c>
      <c r="E159" s="17">
        <v>17783</v>
      </c>
    </row>
    <row r="160" spans="1:5" x14ac:dyDescent="0.2">
      <c r="A160" s="15">
        <v>0.63570601851851849</v>
      </c>
      <c r="B160" s="16">
        <v>73</v>
      </c>
      <c r="C160" s="17">
        <v>-1.88</v>
      </c>
      <c r="D160" s="17">
        <v>1.19</v>
      </c>
      <c r="E160" s="17">
        <v>17886</v>
      </c>
    </row>
    <row r="161" spans="1:5" x14ac:dyDescent="0.2">
      <c r="A161" s="15">
        <v>0.63570601851851849</v>
      </c>
      <c r="B161" s="16">
        <v>76.06</v>
      </c>
      <c r="C161" s="17">
        <v>-1.81</v>
      </c>
      <c r="D161" s="17">
        <v>1.19</v>
      </c>
      <c r="E161" s="17">
        <v>17989</v>
      </c>
    </row>
    <row r="162" spans="1:5" x14ac:dyDescent="0.2">
      <c r="A162" s="15">
        <v>0.63570601851851849</v>
      </c>
      <c r="B162" s="16">
        <v>79.12</v>
      </c>
      <c r="C162" s="17">
        <v>-1.81</v>
      </c>
      <c r="D162" s="17">
        <v>1.19</v>
      </c>
      <c r="E162" s="17">
        <v>18092</v>
      </c>
    </row>
    <row r="163" spans="1:5" x14ac:dyDescent="0.2">
      <c r="A163" s="15">
        <v>0.63570601851851849</v>
      </c>
      <c r="B163" s="16">
        <v>82.19</v>
      </c>
      <c r="C163" s="17">
        <v>-1.81</v>
      </c>
      <c r="D163" s="17">
        <v>1.19</v>
      </c>
      <c r="E163" s="17">
        <v>18195</v>
      </c>
    </row>
    <row r="164" spans="1:5" x14ac:dyDescent="0.2">
      <c r="A164" s="15">
        <v>0.63570601851851849</v>
      </c>
      <c r="B164" s="16">
        <v>85.37</v>
      </c>
      <c r="C164" s="17">
        <v>-1.75</v>
      </c>
      <c r="D164" s="17">
        <v>1.19</v>
      </c>
      <c r="E164" s="17">
        <v>18297</v>
      </c>
    </row>
    <row r="165" spans="1:5" x14ac:dyDescent="0.2">
      <c r="A165" s="15">
        <v>0.63570601851851849</v>
      </c>
      <c r="B165" s="16">
        <v>87.37</v>
      </c>
      <c r="C165" s="17">
        <v>-1.69</v>
      </c>
      <c r="D165" s="17">
        <v>1.1200000000000001</v>
      </c>
      <c r="E165" s="17">
        <v>18401</v>
      </c>
    </row>
    <row r="166" spans="1:5" x14ac:dyDescent="0.2">
      <c r="A166" s="15">
        <v>0.63570601851851849</v>
      </c>
      <c r="B166" s="16">
        <v>88.31</v>
      </c>
      <c r="C166" s="17">
        <v>-1.69</v>
      </c>
      <c r="D166" s="17">
        <v>1.19</v>
      </c>
      <c r="E166" s="17">
        <v>18505</v>
      </c>
    </row>
    <row r="167" spans="1:5" x14ac:dyDescent="0.2">
      <c r="A167" s="15">
        <v>0.63570601851851849</v>
      </c>
      <c r="B167" s="16">
        <v>88.44</v>
      </c>
      <c r="C167" s="17">
        <v>-1.69</v>
      </c>
      <c r="D167" s="17">
        <v>1.19</v>
      </c>
      <c r="E167" s="17">
        <v>18608</v>
      </c>
    </row>
    <row r="168" spans="1:5" x14ac:dyDescent="0.2">
      <c r="A168" s="15">
        <v>0.63570601851851849</v>
      </c>
      <c r="B168" s="16">
        <v>87.62</v>
      </c>
      <c r="C168" s="17">
        <v>-1.69</v>
      </c>
      <c r="D168" s="17">
        <v>1.1200000000000001</v>
      </c>
      <c r="E168" s="17">
        <v>18711</v>
      </c>
    </row>
    <row r="169" spans="1:5" x14ac:dyDescent="0.2">
      <c r="A169" s="15">
        <v>0.63570601851851849</v>
      </c>
      <c r="B169" s="16">
        <v>86.12</v>
      </c>
      <c r="C169" s="17">
        <v>-1.75</v>
      </c>
      <c r="D169" s="17">
        <v>1.1200000000000001</v>
      </c>
      <c r="E169" s="17">
        <v>18816</v>
      </c>
    </row>
    <row r="170" spans="1:5" x14ac:dyDescent="0.2">
      <c r="A170" s="15">
        <v>0.63571759259259253</v>
      </c>
      <c r="B170" s="16">
        <v>84.19</v>
      </c>
      <c r="C170" s="17">
        <v>-1.81</v>
      </c>
      <c r="D170" s="17">
        <v>1.19</v>
      </c>
      <c r="E170" s="17">
        <v>18919</v>
      </c>
    </row>
    <row r="171" spans="1:5" x14ac:dyDescent="0.2">
      <c r="A171" s="15">
        <v>0.63571759259259253</v>
      </c>
      <c r="B171" s="16">
        <v>81.87</v>
      </c>
      <c r="C171" s="17">
        <v>-1.81</v>
      </c>
      <c r="D171" s="17">
        <v>1.19</v>
      </c>
      <c r="E171" s="17">
        <v>19022</v>
      </c>
    </row>
    <row r="172" spans="1:5" x14ac:dyDescent="0.2">
      <c r="A172" s="15">
        <v>0.63571759259259253</v>
      </c>
      <c r="B172" s="16">
        <v>79.06</v>
      </c>
      <c r="C172" s="17">
        <v>-1.88</v>
      </c>
      <c r="D172" s="17">
        <v>1.25</v>
      </c>
      <c r="E172" s="17">
        <v>19127</v>
      </c>
    </row>
    <row r="173" spans="1:5" x14ac:dyDescent="0.2">
      <c r="A173" s="15">
        <v>0.63571759259259253</v>
      </c>
      <c r="B173" s="16">
        <v>76.19</v>
      </c>
      <c r="C173" s="17">
        <v>-1.94</v>
      </c>
      <c r="D173" s="17">
        <v>1.25</v>
      </c>
      <c r="E173" s="17">
        <v>19229</v>
      </c>
    </row>
    <row r="174" spans="1:5" x14ac:dyDescent="0.2">
      <c r="A174" s="15">
        <v>0.63571759259259253</v>
      </c>
      <c r="B174" s="16">
        <v>73.19</v>
      </c>
      <c r="C174" s="17">
        <v>-2</v>
      </c>
      <c r="D174" s="17">
        <v>1.25</v>
      </c>
      <c r="E174" s="17">
        <v>19333</v>
      </c>
    </row>
    <row r="175" spans="1:5" x14ac:dyDescent="0.2">
      <c r="A175" s="15">
        <v>0.63571759259259253</v>
      </c>
      <c r="B175" s="16">
        <v>70.12</v>
      </c>
      <c r="C175" s="17">
        <v>-2.06</v>
      </c>
      <c r="D175" s="17">
        <v>1.31</v>
      </c>
      <c r="E175" s="17">
        <v>19435</v>
      </c>
    </row>
    <row r="176" spans="1:5" x14ac:dyDescent="0.2">
      <c r="A176" s="15">
        <v>0.63571759259259253</v>
      </c>
      <c r="B176" s="16">
        <v>66.81</v>
      </c>
      <c r="C176" s="17">
        <v>-2.19</v>
      </c>
      <c r="D176" s="17">
        <v>1.31</v>
      </c>
      <c r="E176" s="17">
        <v>19538</v>
      </c>
    </row>
    <row r="177" spans="1:5" x14ac:dyDescent="0.2">
      <c r="A177" s="15">
        <v>0.63571759259259253</v>
      </c>
      <c r="B177" s="16">
        <v>63.69</v>
      </c>
      <c r="C177" s="17">
        <v>-2.25</v>
      </c>
      <c r="D177" s="17">
        <v>1.31</v>
      </c>
      <c r="E177" s="17">
        <v>19641</v>
      </c>
    </row>
    <row r="178" spans="1:5" x14ac:dyDescent="0.2">
      <c r="A178" s="15">
        <v>0.63571759259259253</v>
      </c>
      <c r="B178" s="16">
        <v>60.69</v>
      </c>
      <c r="C178" s="17">
        <v>-2.31</v>
      </c>
      <c r="D178" s="17">
        <v>1.37</v>
      </c>
      <c r="E178" s="17">
        <v>19743</v>
      </c>
    </row>
    <row r="179" spans="1:5" x14ac:dyDescent="0.2">
      <c r="A179" s="15">
        <v>0.63571759259259253</v>
      </c>
      <c r="B179" s="16">
        <v>57.56</v>
      </c>
      <c r="C179" s="17">
        <v>-2.38</v>
      </c>
      <c r="D179" s="17">
        <v>1.37</v>
      </c>
      <c r="E179" s="17">
        <v>19847</v>
      </c>
    </row>
    <row r="180" spans="1:5" x14ac:dyDescent="0.2">
      <c r="A180" s="15">
        <v>0.63572916666666668</v>
      </c>
      <c r="B180" s="16">
        <v>54.19</v>
      </c>
      <c r="C180" s="17">
        <v>-2.5</v>
      </c>
      <c r="D180" s="17">
        <v>1.37</v>
      </c>
      <c r="E180" s="17">
        <v>19950</v>
      </c>
    </row>
    <row r="181" spans="1:5" x14ac:dyDescent="0.2">
      <c r="A181" s="15">
        <v>0.63572916666666668</v>
      </c>
      <c r="B181" s="16">
        <v>51.19</v>
      </c>
      <c r="C181" s="17">
        <v>-2.56</v>
      </c>
      <c r="D181" s="17">
        <v>1.37</v>
      </c>
      <c r="E181" s="17">
        <v>20052</v>
      </c>
    </row>
    <row r="182" spans="1:5" x14ac:dyDescent="0.2">
      <c r="A182" s="15">
        <v>0.63572916666666668</v>
      </c>
      <c r="B182" s="16">
        <v>47.81</v>
      </c>
      <c r="C182" s="17">
        <v>-2.63</v>
      </c>
      <c r="D182" s="17">
        <v>1.37</v>
      </c>
      <c r="E182" s="17">
        <v>20157</v>
      </c>
    </row>
    <row r="183" spans="1:5" x14ac:dyDescent="0.2">
      <c r="A183" s="15">
        <v>0.63572916666666668</v>
      </c>
      <c r="B183" s="16">
        <v>44.75</v>
      </c>
      <c r="C183" s="17">
        <v>-2.69</v>
      </c>
      <c r="D183" s="17">
        <v>1.31</v>
      </c>
      <c r="E183" s="17">
        <v>20260</v>
      </c>
    </row>
    <row r="184" spans="1:5" x14ac:dyDescent="0.2">
      <c r="A184" s="15">
        <v>0.63572916666666668</v>
      </c>
      <c r="B184" s="16">
        <v>41.69</v>
      </c>
      <c r="C184" s="17">
        <v>-2.75</v>
      </c>
      <c r="D184" s="17">
        <v>1.31</v>
      </c>
      <c r="E184" s="17">
        <v>20364</v>
      </c>
    </row>
    <row r="185" spans="1:5" x14ac:dyDescent="0.2">
      <c r="A185" s="15">
        <v>0.63572916666666668</v>
      </c>
      <c r="B185" s="16">
        <v>38.31</v>
      </c>
      <c r="C185" s="17">
        <v>-2.88</v>
      </c>
      <c r="D185" s="17">
        <v>1.31</v>
      </c>
      <c r="E185" s="17">
        <v>20468</v>
      </c>
    </row>
    <row r="186" spans="1:5" x14ac:dyDescent="0.2">
      <c r="A186" s="15">
        <v>0.63572916666666668</v>
      </c>
      <c r="B186" s="16">
        <v>35.25</v>
      </c>
      <c r="C186" s="17">
        <v>-2.94</v>
      </c>
      <c r="D186" s="17">
        <v>1.31</v>
      </c>
      <c r="E186" s="17">
        <v>20571</v>
      </c>
    </row>
    <row r="187" spans="1:5" x14ac:dyDescent="0.2">
      <c r="A187" s="15">
        <v>0.63572916666666668</v>
      </c>
      <c r="B187" s="16">
        <v>32.19</v>
      </c>
      <c r="C187" s="17">
        <v>-3</v>
      </c>
      <c r="D187" s="17">
        <v>1.25</v>
      </c>
      <c r="E187" s="17">
        <v>20674</v>
      </c>
    </row>
    <row r="188" spans="1:5" x14ac:dyDescent="0.2">
      <c r="A188" s="15">
        <v>0.63572916666666668</v>
      </c>
      <c r="B188" s="16">
        <v>28.81</v>
      </c>
      <c r="C188" s="17">
        <v>-3.06</v>
      </c>
      <c r="D188" s="17">
        <v>1.25</v>
      </c>
      <c r="E188" s="17">
        <v>20779</v>
      </c>
    </row>
    <row r="189" spans="1:5" x14ac:dyDescent="0.2">
      <c r="A189" s="15">
        <v>0.63572916666666668</v>
      </c>
      <c r="B189" s="16">
        <v>25.75</v>
      </c>
      <c r="C189" s="17">
        <v>-3.13</v>
      </c>
      <c r="D189" s="17">
        <v>1.19</v>
      </c>
      <c r="E189" s="17">
        <v>20881</v>
      </c>
    </row>
    <row r="190" spans="1:5" x14ac:dyDescent="0.2">
      <c r="A190" s="15">
        <v>0.63574074074074072</v>
      </c>
      <c r="B190" s="16">
        <v>22.75</v>
      </c>
      <c r="C190" s="17">
        <v>-3.19</v>
      </c>
      <c r="D190" s="17">
        <v>1.19</v>
      </c>
      <c r="E190" s="17">
        <v>20984</v>
      </c>
    </row>
    <row r="191" spans="1:5" x14ac:dyDescent="0.2">
      <c r="A191" s="15">
        <v>0.63574074074074072</v>
      </c>
      <c r="B191" s="16">
        <v>19.62</v>
      </c>
      <c r="C191" s="17">
        <v>-3.25</v>
      </c>
      <c r="D191" s="17">
        <v>1.1200000000000001</v>
      </c>
      <c r="E191" s="17">
        <v>21087</v>
      </c>
    </row>
    <row r="192" spans="1:5" x14ac:dyDescent="0.2">
      <c r="A192" s="15">
        <v>0.63574074074074072</v>
      </c>
      <c r="B192" s="16">
        <v>16.309999999999999</v>
      </c>
      <c r="C192" s="17">
        <v>-3.31</v>
      </c>
      <c r="D192" s="17">
        <v>1.06</v>
      </c>
      <c r="E192" s="17">
        <v>21190</v>
      </c>
    </row>
    <row r="193" spans="1:5" x14ac:dyDescent="0.2">
      <c r="A193" s="15">
        <v>0.63574074074074072</v>
      </c>
      <c r="B193" s="16">
        <v>13.25</v>
      </c>
      <c r="C193" s="17">
        <v>-3.38</v>
      </c>
      <c r="D193" s="17">
        <v>1</v>
      </c>
      <c r="E193" s="17">
        <v>21293</v>
      </c>
    </row>
    <row r="194" spans="1:5" x14ac:dyDescent="0.2">
      <c r="A194" s="15">
        <v>0.63574074074074072</v>
      </c>
      <c r="B194" s="16">
        <v>10.19</v>
      </c>
      <c r="C194" s="17">
        <v>-3.44</v>
      </c>
      <c r="D194" s="17">
        <v>1</v>
      </c>
      <c r="E194" s="17">
        <v>21395</v>
      </c>
    </row>
    <row r="195" spans="1:5" x14ac:dyDescent="0.2">
      <c r="A195" s="15">
        <v>0.63574074074074072</v>
      </c>
      <c r="B195" s="16">
        <v>6.81</v>
      </c>
      <c r="C195" s="17">
        <v>-3.5</v>
      </c>
      <c r="D195" s="17">
        <v>0.94</v>
      </c>
      <c r="E195" s="17">
        <v>21498</v>
      </c>
    </row>
    <row r="196" spans="1:5" x14ac:dyDescent="0.2">
      <c r="A196" s="15">
        <v>0.63574074074074072</v>
      </c>
      <c r="B196" s="16">
        <v>3.75</v>
      </c>
      <c r="C196" s="17">
        <v>-3.56</v>
      </c>
      <c r="D196" s="17">
        <v>0.88</v>
      </c>
      <c r="E196" s="17">
        <v>21602</v>
      </c>
    </row>
    <row r="197" spans="1:5" x14ac:dyDescent="0.2">
      <c r="A197" s="15">
        <v>0.63574074074074072</v>
      </c>
      <c r="B197" s="16">
        <v>0.69</v>
      </c>
      <c r="C197" s="17">
        <v>-3.56</v>
      </c>
      <c r="D197" s="17">
        <v>0.81</v>
      </c>
      <c r="E197" s="17">
        <v>21704</v>
      </c>
    </row>
    <row r="198" spans="1:5" x14ac:dyDescent="0.2">
      <c r="A198" s="15">
        <v>0.63574074074074072</v>
      </c>
      <c r="B198" s="16">
        <v>357.31</v>
      </c>
      <c r="C198" s="17">
        <v>-3.63</v>
      </c>
      <c r="D198" s="17">
        <v>0.75</v>
      </c>
      <c r="E198" s="17">
        <v>21809</v>
      </c>
    </row>
    <row r="199" spans="1:5" x14ac:dyDescent="0.2">
      <c r="A199" s="15">
        <v>0.63575231481481487</v>
      </c>
      <c r="B199" s="16">
        <v>354.25</v>
      </c>
      <c r="C199" s="17">
        <v>-3.69</v>
      </c>
      <c r="D199" s="17">
        <v>0.69</v>
      </c>
      <c r="E199" s="17">
        <v>21912</v>
      </c>
    </row>
    <row r="200" spans="1:5" x14ac:dyDescent="0.2">
      <c r="A200" s="15">
        <v>0.63575231481481487</v>
      </c>
      <c r="B200" s="16">
        <v>351.19</v>
      </c>
      <c r="C200" s="17">
        <v>-3.69</v>
      </c>
      <c r="D200" s="17">
        <v>0.63</v>
      </c>
      <c r="E200" s="17">
        <v>22016</v>
      </c>
    </row>
    <row r="201" spans="1:5" x14ac:dyDescent="0.2">
      <c r="A201" s="15">
        <v>0.63575231481481487</v>
      </c>
      <c r="B201" s="16">
        <v>347.88</v>
      </c>
      <c r="C201" s="17">
        <v>-3.75</v>
      </c>
      <c r="D201" s="17">
        <v>0.5</v>
      </c>
      <c r="E201" s="17">
        <v>22120</v>
      </c>
    </row>
    <row r="202" spans="1:5" x14ac:dyDescent="0.2">
      <c r="A202" s="15">
        <v>0.63575231481481487</v>
      </c>
      <c r="B202" s="16">
        <v>344.81</v>
      </c>
      <c r="C202" s="17">
        <v>-3.75</v>
      </c>
      <c r="D202" s="17">
        <v>0.44</v>
      </c>
      <c r="E202" s="17">
        <v>22222</v>
      </c>
    </row>
    <row r="203" spans="1:5" x14ac:dyDescent="0.2">
      <c r="A203" s="15">
        <v>0.63575231481481487</v>
      </c>
      <c r="B203" s="16">
        <v>341.69</v>
      </c>
      <c r="C203" s="17">
        <v>-3.81</v>
      </c>
      <c r="D203" s="17">
        <v>0.37</v>
      </c>
      <c r="E203" s="17">
        <v>22326</v>
      </c>
    </row>
    <row r="204" spans="1:5" x14ac:dyDescent="0.2">
      <c r="A204" s="15">
        <v>0.63575231481481487</v>
      </c>
      <c r="B204" s="16">
        <v>338.38</v>
      </c>
      <c r="C204" s="17">
        <v>-3.81</v>
      </c>
      <c r="D204" s="17">
        <v>0.31</v>
      </c>
      <c r="E204" s="17">
        <v>22430</v>
      </c>
    </row>
    <row r="205" spans="1:5" x14ac:dyDescent="0.2">
      <c r="A205" s="15">
        <v>0.63575231481481487</v>
      </c>
      <c r="B205" s="16">
        <v>335.31</v>
      </c>
      <c r="C205" s="17">
        <v>-3.81</v>
      </c>
      <c r="D205" s="17">
        <v>0.25</v>
      </c>
      <c r="E205" s="17">
        <v>22534</v>
      </c>
    </row>
    <row r="206" spans="1:5" x14ac:dyDescent="0.2">
      <c r="A206" s="15">
        <v>0.63575231481481487</v>
      </c>
      <c r="B206" s="16">
        <v>332.25</v>
      </c>
      <c r="C206" s="17">
        <v>-3.88</v>
      </c>
      <c r="D206" s="17">
        <v>0.19</v>
      </c>
      <c r="E206" s="17">
        <v>22636</v>
      </c>
    </row>
    <row r="207" spans="1:5" x14ac:dyDescent="0.2">
      <c r="A207" s="15">
        <v>0.63575231481481487</v>
      </c>
      <c r="B207" s="16">
        <v>329.19</v>
      </c>
      <c r="C207" s="17">
        <v>-3.88</v>
      </c>
      <c r="D207" s="17">
        <v>0.06</v>
      </c>
      <c r="E207" s="17">
        <v>22739</v>
      </c>
    </row>
    <row r="208" spans="1:5" x14ac:dyDescent="0.2">
      <c r="A208" s="15">
        <v>0.63575231481481487</v>
      </c>
      <c r="B208" s="16">
        <v>325.81</v>
      </c>
      <c r="C208" s="17">
        <v>-3.88</v>
      </c>
      <c r="D208" s="17">
        <v>0</v>
      </c>
      <c r="E208" s="17">
        <v>22842</v>
      </c>
    </row>
    <row r="209" spans="1:5" x14ac:dyDescent="0.2">
      <c r="A209" s="15">
        <v>0.63576388888888891</v>
      </c>
      <c r="B209" s="16">
        <v>322.69</v>
      </c>
      <c r="C209" s="17">
        <v>-3.88</v>
      </c>
      <c r="D209" s="17">
        <v>0</v>
      </c>
      <c r="E209" s="17">
        <v>22945</v>
      </c>
    </row>
    <row r="210" spans="1:5" x14ac:dyDescent="0.2">
      <c r="A210" s="15">
        <v>0.63576388888888891</v>
      </c>
      <c r="B210" s="16">
        <v>319.69</v>
      </c>
      <c r="C210" s="17">
        <v>-3.81</v>
      </c>
      <c r="D210" s="17">
        <v>0</v>
      </c>
      <c r="E210" s="17">
        <v>23048</v>
      </c>
    </row>
    <row r="211" spans="1:5" x14ac:dyDescent="0.2">
      <c r="A211" s="15">
        <v>0.63576388888888891</v>
      </c>
      <c r="B211" s="16">
        <v>316.31</v>
      </c>
      <c r="C211" s="17">
        <v>-3.81</v>
      </c>
      <c r="D211" s="17">
        <v>-0.06</v>
      </c>
      <c r="E211" s="17">
        <v>23151</v>
      </c>
    </row>
    <row r="212" spans="1:5" x14ac:dyDescent="0.2">
      <c r="A212" s="15">
        <v>0.63576388888888891</v>
      </c>
      <c r="B212" s="16">
        <v>313.25</v>
      </c>
      <c r="C212" s="17">
        <v>-3.81</v>
      </c>
      <c r="D212" s="17">
        <v>-0.06</v>
      </c>
      <c r="E212" s="17">
        <v>23254</v>
      </c>
    </row>
    <row r="213" spans="1:5" x14ac:dyDescent="0.2">
      <c r="A213" s="15">
        <v>0.63576388888888891</v>
      </c>
      <c r="B213" s="16">
        <v>310.19</v>
      </c>
      <c r="C213" s="17">
        <v>-3.75</v>
      </c>
      <c r="D213" s="17">
        <v>-0.12</v>
      </c>
      <c r="E213" s="17">
        <v>23357</v>
      </c>
    </row>
    <row r="214" spans="1:5" x14ac:dyDescent="0.2">
      <c r="A214" s="15">
        <v>0.63576388888888891</v>
      </c>
      <c r="B214" s="16">
        <v>306.81</v>
      </c>
      <c r="C214" s="17">
        <v>-3.75</v>
      </c>
      <c r="D214" s="17">
        <v>-0.12</v>
      </c>
      <c r="E214" s="17">
        <v>23461</v>
      </c>
    </row>
    <row r="215" spans="1:5" x14ac:dyDescent="0.2">
      <c r="A215" s="15">
        <v>0.63576388888888891</v>
      </c>
      <c r="B215" s="16">
        <v>303.75</v>
      </c>
      <c r="C215" s="17">
        <v>-3.69</v>
      </c>
      <c r="D215" s="17">
        <v>-0.12</v>
      </c>
      <c r="E215" s="17">
        <v>23564</v>
      </c>
    </row>
    <row r="216" spans="1:5" x14ac:dyDescent="0.2">
      <c r="A216" s="15">
        <v>0.63576388888888891</v>
      </c>
      <c r="B216" s="16">
        <v>300.69</v>
      </c>
      <c r="C216" s="17">
        <v>-3.69</v>
      </c>
      <c r="D216" s="17">
        <v>-0.19</v>
      </c>
      <c r="E216" s="17">
        <v>23667</v>
      </c>
    </row>
    <row r="217" spans="1:5" x14ac:dyDescent="0.2">
      <c r="A217" s="15">
        <v>0.63576388888888891</v>
      </c>
      <c r="B217" s="16">
        <v>297.31</v>
      </c>
      <c r="C217" s="17">
        <v>-3.69</v>
      </c>
      <c r="D217" s="17">
        <v>-0.19</v>
      </c>
      <c r="E217" s="17">
        <v>23772</v>
      </c>
    </row>
    <row r="218" spans="1:5" x14ac:dyDescent="0.2">
      <c r="A218" s="15">
        <v>0.63577546296296295</v>
      </c>
      <c r="B218" s="16">
        <v>294.25</v>
      </c>
      <c r="C218" s="17">
        <v>-3.63</v>
      </c>
      <c r="D218" s="17">
        <v>-0.25</v>
      </c>
      <c r="E218" s="17">
        <v>23874</v>
      </c>
    </row>
    <row r="219" spans="1:5" x14ac:dyDescent="0.2">
      <c r="A219" s="15">
        <v>0.63577546296296295</v>
      </c>
      <c r="B219" s="16">
        <v>291.19</v>
      </c>
      <c r="C219" s="17">
        <v>-3.63</v>
      </c>
      <c r="D219" s="17">
        <v>-0.25</v>
      </c>
      <c r="E219" s="17">
        <v>23977</v>
      </c>
    </row>
    <row r="220" spans="1:5" x14ac:dyDescent="0.2">
      <c r="A220" s="15">
        <v>0.63577546296296295</v>
      </c>
      <c r="B220" s="16">
        <v>287.81</v>
      </c>
      <c r="C220" s="17">
        <v>-3.56</v>
      </c>
      <c r="D220" s="17">
        <v>-0.31</v>
      </c>
      <c r="E220" s="17">
        <v>24082</v>
      </c>
    </row>
    <row r="221" spans="1:5" x14ac:dyDescent="0.2">
      <c r="A221" s="15">
        <v>0.63577546296296295</v>
      </c>
      <c r="B221" s="16">
        <v>284.75</v>
      </c>
      <c r="C221" s="17">
        <v>-3.56</v>
      </c>
      <c r="D221" s="17">
        <v>-0.31</v>
      </c>
      <c r="E221" s="17">
        <v>24185</v>
      </c>
    </row>
    <row r="222" spans="1:5" x14ac:dyDescent="0.2">
      <c r="A222" s="15">
        <v>0.63577546296296295</v>
      </c>
      <c r="B222" s="16">
        <v>281.69</v>
      </c>
      <c r="C222" s="17">
        <v>-3.5</v>
      </c>
      <c r="D222" s="17">
        <v>-0.31</v>
      </c>
      <c r="E222" s="17">
        <v>24288</v>
      </c>
    </row>
    <row r="223" spans="1:5" x14ac:dyDescent="0.2">
      <c r="A223" s="15">
        <v>0.63577546296296295</v>
      </c>
      <c r="B223" s="16">
        <v>278.63</v>
      </c>
      <c r="C223" s="17">
        <v>-3.5</v>
      </c>
      <c r="D223" s="17">
        <v>-0.37</v>
      </c>
      <c r="E223" s="17">
        <v>24391</v>
      </c>
    </row>
    <row r="224" spans="1:5" x14ac:dyDescent="0.2">
      <c r="A224" s="15">
        <v>0.63577546296296295</v>
      </c>
      <c r="B224" s="16">
        <v>275.25</v>
      </c>
      <c r="C224" s="17">
        <v>-3.44</v>
      </c>
      <c r="D224" s="17">
        <v>-0.37</v>
      </c>
      <c r="E224" s="17">
        <v>24494</v>
      </c>
    </row>
    <row r="225" spans="1:5" x14ac:dyDescent="0.2">
      <c r="A225" s="15">
        <v>0.63577546296296295</v>
      </c>
      <c r="B225" s="16">
        <v>272.38</v>
      </c>
      <c r="C225" s="17">
        <v>-3.38</v>
      </c>
      <c r="D225" s="17">
        <v>-0.44</v>
      </c>
      <c r="E225" s="17">
        <v>24597</v>
      </c>
    </row>
    <row r="226" spans="1:5" x14ac:dyDescent="0.2">
      <c r="A226" s="15">
        <v>0.63577546296296295</v>
      </c>
      <c r="B226" s="16">
        <v>270.44</v>
      </c>
      <c r="C226" s="17">
        <v>-3.38</v>
      </c>
      <c r="D226" s="17">
        <v>-0.44</v>
      </c>
      <c r="E226" s="17">
        <v>24699</v>
      </c>
    </row>
    <row r="227" spans="1:5" x14ac:dyDescent="0.2">
      <c r="A227" s="15">
        <v>0.63577546296296295</v>
      </c>
      <c r="B227" s="16">
        <v>269.63</v>
      </c>
      <c r="C227" s="17">
        <v>-3.38</v>
      </c>
      <c r="D227" s="17">
        <v>-0.44</v>
      </c>
      <c r="E227" s="17">
        <v>24803</v>
      </c>
    </row>
    <row r="228" spans="1:5" x14ac:dyDescent="0.2">
      <c r="A228" s="15">
        <v>0.63578703703703698</v>
      </c>
      <c r="B228" s="16">
        <v>269.81</v>
      </c>
      <c r="C228" s="17">
        <v>-3.38</v>
      </c>
      <c r="D228" s="17">
        <v>-0.37</v>
      </c>
      <c r="E228" s="17">
        <v>24905</v>
      </c>
    </row>
    <row r="229" spans="1:5" x14ac:dyDescent="0.2">
      <c r="A229" s="15">
        <v>0.63578703703703698</v>
      </c>
      <c r="B229" s="16">
        <v>270.81</v>
      </c>
      <c r="C229" s="17">
        <v>-3.31</v>
      </c>
      <c r="D229" s="17">
        <v>-0.31</v>
      </c>
      <c r="E229" s="17">
        <v>25009</v>
      </c>
    </row>
    <row r="230" spans="1:5" x14ac:dyDescent="0.2">
      <c r="A230" s="15">
        <v>0.63578703703703698</v>
      </c>
      <c r="B230" s="16">
        <v>272.5</v>
      </c>
      <c r="C230" s="17">
        <v>-3.31</v>
      </c>
      <c r="D230" s="17">
        <v>-0.19</v>
      </c>
      <c r="E230" s="17">
        <v>25113</v>
      </c>
    </row>
    <row r="231" spans="1:5" x14ac:dyDescent="0.2">
      <c r="A231" s="15">
        <v>0.63578703703703698</v>
      </c>
      <c r="B231" s="16">
        <v>274.56</v>
      </c>
      <c r="C231" s="17">
        <v>-3.38</v>
      </c>
      <c r="D231" s="17">
        <v>-0.19</v>
      </c>
      <c r="E231" s="17">
        <v>25217</v>
      </c>
    </row>
    <row r="232" spans="1:5" x14ac:dyDescent="0.2">
      <c r="A232" s="15">
        <v>0.63578703703703698</v>
      </c>
      <c r="B232" s="16">
        <v>276.94</v>
      </c>
      <c r="C232" s="17">
        <v>-3.38</v>
      </c>
      <c r="D232" s="17">
        <v>-0.12</v>
      </c>
      <c r="E232" s="17">
        <v>25320</v>
      </c>
    </row>
    <row r="233" spans="1:5" x14ac:dyDescent="0.2">
      <c r="A233" s="15">
        <v>0.63578703703703698</v>
      </c>
      <c r="B233" s="16">
        <v>279.88</v>
      </c>
      <c r="C233" s="17">
        <v>-3.38</v>
      </c>
      <c r="D233" s="17">
        <v>-0.12</v>
      </c>
      <c r="E233" s="17">
        <v>25423</v>
      </c>
    </row>
    <row r="234" spans="1:5" x14ac:dyDescent="0.2">
      <c r="A234" s="15">
        <v>0.63578703703703698</v>
      </c>
      <c r="B234" s="16">
        <v>282.75</v>
      </c>
      <c r="C234" s="17">
        <v>-3.38</v>
      </c>
      <c r="D234" s="17">
        <v>-0.06</v>
      </c>
      <c r="E234" s="17">
        <v>25527</v>
      </c>
    </row>
    <row r="235" spans="1:5" x14ac:dyDescent="0.2">
      <c r="A235" s="15">
        <v>0.63578703703703698</v>
      </c>
      <c r="B235" s="16">
        <v>285.81</v>
      </c>
      <c r="C235" s="17">
        <v>-3.38</v>
      </c>
      <c r="D235" s="17">
        <v>0</v>
      </c>
      <c r="E235" s="17">
        <v>25630</v>
      </c>
    </row>
    <row r="236" spans="1:5" x14ac:dyDescent="0.2">
      <c r="A236" s="15">
        <v>0.63578703703703698</v>
      </c>
      <c r="B236" s="16">
        <v>289.19</v>
      </c>
      <c r="C236" s="17">
        <v>-3.38</v>
      </c>
      <c r="D236" s="17">
        <v>0</v>
      </c>
      <c r="E236" s="17">
        <v>25735</v>
      </c>
    </row>
    <row r="237" spans="1:5" x14ac:dyDescent="0.2">
      <c r="A237" s="15">
        <v>0.63578703703703698</v>
      </c>
      <c r="B237" s="16">
        <v>292.19</v>
      </c>
      <c r="C237" s="17">
        <v>-3.38</v>
      </c>
      <c r="D237" s="17">
        <v>0</v>
      </c>
      <c r="E237" s="17">
        <v>25837</v>
      </c>
    </row>
    <row r="238" spans="1:5" x14ac:dyDescent="0.2">
      <c r="A238" s="15">
        <v>0.63579861111111113</v>
      </c>
      <c r="B238" s="16">
        <v>295.25</v>
      </c>
      <c r="C238" s="17">
        <v>-3.38</v>
      </c>
      <c r="D238" s="17">
        <v>0.06</v>
      </c>
      <c r="E238" s="17">
        <v>25940</v>
      </c>
    </row>
    <row r="239" spans="1:5" x14ac:dyDescent="0.2">
      <c r="A239" s="15">
        <v>0.63579861111111113</v>
      </c>
      <c r="B239" s="16">
        <v>298.31</v>
      </c>
      <c r="C239" s="17">
        <v>-3.38</v>
      </c>
      <c r="D239" s="17">
        <v>0.12</v>
      </c>
      <c r="E239" s="17">
        <v>26043</v>
      </c>
    </row>
    <row r="240" spans="1:5" x14ac:dyDescent="0.2">
      <c r="A240" s="15">
        <v>0.63579861111111113</v>
      </c>
      <c r="B240" s="16">
        <v>301.69</v>
      </c>
      <c r="C240" s="17">
        <v>-3.38</v>
      </c>
      <c r="D240" s="17">
        <v>0.19</v>
      </c>
      <c r="E240" s="17">
        <v>26146</v>
      </c>
    </row>
    <row r="241" spans="1:5" x14ac:dyDescent="0.2">
      <c r="A241" s="15">
        <v>0.63579861111111113</v>
      </c>
      <c r="B241" s="16">
        <v>304.69</v>
      </c>
      <c r="C241" s="17">
        <v>-3.31</v>
      </c>
      <c r="D241" s="17">
        <v>0.19</v>
      </c>
      <c r="E241" s="17">
        <v>26249</v>
      </c>
    </row>
    <row r="242" spans="1:5" x14ac:dyDescent="0.2">
      <c r="A242" s="15">
        <v>0.63579861111111113</v>
      </c>
      <c r="B242" s="16">
        <v>307.75</v>
      </c>
      <c r="C242" s="17">
        <v>-3.31</v>
      </c>
      <c r="D242" s="17">
        <v>0.25</v>
      </c>
      <c r="E242" s="17">
        <v>26352</v>
      </c>
    </row>
    <row r="243" spans="1:5" x14ac:dyDescent="0.2">
      <c r="A243" s="15">
        <v>0.63579861111111113</v>
      </c>
      <c r="B243" s="16">
        <v>311.13</v>
      </c>
      <c r="C243" s="17">
        <v>-3.31</v>
      </c>
      <c r="D243" s="17">
        <v>0.31</v>
      </c>
      <c r="E243" s="17">
        <v>26455</v>
      </c>
    </row>
    <row r="244" spans="1:5" x14ac:dyDescent="0.2">
      <c r="A244" s="15">
        <v>0.63579861111111113</v>
      </c>
      <c r="B244" s="16">
        <v>314.19</v>
      </c>
      <c r="C244" s="17">
        <v>-3.31</v>
      </c>
      <c r="D244" s="17">
        <v>0.31</v>
      </c>
      <c r="E244" s="17">
        <v>26558</v>
      </c>
    </row>
    <row r="245" spans="1:5" x14ac:dyDescent="0.2">
      <c r="A245" s="15">
        <v>0.63579861111111113</v>
      </c>
      <c r="B245" s="16">
        <v>317.25</v>
      </c>
      <c r="C245" s="17">
        <v>-3.25</v>
      </c>
      <c r="D245" s="17">
        <v>0.37</v>
      </c>
      <c r="E245" s="17">
        <v>26661</v>
      </c>
    </row>
    <row r="246" spans="1:5" x14ac:dyDescent="0.2">
      <c r="A246" s="15">
        <v>0.63579861111111113</v>
      </c>
      <c r="B246" s="16">
        <v>320.63</v>
      </c>
      <c r="C246" s="17">
        <v>-3.25</v>
      </c>
      <c r="D246" s="17">
        <v>0.44</v>
      </c>
      <c r="E246" s="17">
        <v>26765</v>
      </c>
    </row>
    <row r="247" spans="1:5" x14ac:dyDescent="0.2">
      <c r="A247" s="15">
        <v>0.63581018518518517</v>
      </c>
      <c r="B247" s="16">
        <v>323.69</v>
      </c>
      <c r="C247" s="17">
        <v>-3.19</v>
      </c>
      <c r="D247" s="17">
        <v>0.44</v>
      </c>
      <c r="E247" s="17">
        <v>26868</v>
      </c>
    </row>
    <row r="248" spans="1:5" x14ac:dyDescent="0.2">
      <c r="A248" s="15">
        <v>0.63581018518518517</v>
      </c>
      <c r="B248" s="16">
        <v>326.75</v>
      </c>
      <c r="C248" s="17">
        <v>-3.19</v>
      </c>
      <c r="D248" s="17">
        <v>0.5</v>
      </c>
      <c r="E248" s="17">
        <v>26972</v>
      </c>
    </row>
    <row r="249" spans="1:5" x14ac:dyDescent="0.2">
      <c r="A249" s="15">
        <v>0.63581018518518517</v>
      </c>
      <c r="B249" s="16">
        <v>330.06</v>
      </c>
      <c r="C249" s="17">
        <v>-3.13</v>
      </c>
      <c r="D249" s="17">
        <v>0.56000000000000005</v>
      </c>
      <c r="E249" s="17">
        <v>27075</v>
      </c>
    </row>
    <row r="250" spans="1:5" x14ac:dyDescent="0.2">
      <c r="A250" s="15">
        <v>0.63581018518518517</v>
      </c>
      <c r="B250" s="16">
        <v>333.13</v>
      </c>
      <c r="C250" s="17">
        <v>-3.13</v>
      </c>
      <c r="D250" s="17">
        <v>0.56000000000000005</v>
      </c>
      <c r="E250" s="17">
        <v>27179</v>
      </c>
    </row>
    <row r="251" spans="1:5" x14ac:dyDescent="0.2">
      <c r="A251" s="15">
        <v>0.63581018518518517</v>
      </c>
      <c r="B251" s="16">
        <v>336.19</v>
      </c>
      <c r="C251" s="17">
        <v>-3.13</v>
      </c>
      <c r="D251" s="17">
        <v>0.63</v>
      </c>
      <c r="E251" s="17">
        <v>27282</v>
      </c>
    </row>
    <row r="252" spans="1:5" x14ac:dyDescent="0.2">
      <c r="A252" s="15">
        <v>0.63581018518518517</v>
      </c>
      <c r="B252" s="16">
        <v>339.56</v>
      </c>
      <c r="C252" s="17">
        <v>-3.06</v>
      </c>
      <c r="D252" s="17">
        <v>0.69</v>
      </c>
      <c r="E252" s="17">
        <v>27386</v>
      </c>
    </row>
    <row r="253" spans="1:5" x14ac:dyDescent="0.2">
      <c r="A253" s="15">
        <v>0.63581018518518517</v>
      </c>
      <c r="B253" s="16">
        <v>342.63</v>
      </c>
      <c r="C253" s="17">
        <v>-3.06</v>
      </c>
      <c r="D253" s="17">
        <v>0.75</v>
      </c>
      <c r="E253" s="17">
        <v>27489</v>
      </c>
    </row>
    <row r="254" spans="1:5" x14ac:dyDescent="0.2">
      <c r="A254" s="15">
        <v>0.63581018518518517</v>
      </c>
      <c r="B254" s="16">
        <v>345.69</v>
      </c>
      <c r="C254" s="17">
        <v>-3</v>
      </c>
      <c r="D254" s="17">
        <v>0.81</v>
      </c>
      <c r="E254" s="17">
        <v>27592</v>
      </c>
    </row>
    <row r="255" spans="1:5" x14ac:dyDescent="0.2">
      <c r="A255" s="15">
        <v>0.63581018518518517</v>
      </c>
      <c r="B255" s="16">
        <v>348.75</v>
      </c>
      <c r="C255" s="17">
        <v>-3</v>
      </c>
      <c r="D255" s="17">
        <v>0.81</v>
      </c>
      <c r="E255" s="17">
        <v>27695</v>
      </c>
    </row>
    <row r="256" spans="1:5" x14ac:dyDescent="0.2">
      <c r="A256" s="15">
        <v>0.63581018518518517</v>
      </c>
      <c r="B256" s="16">
        <v>352.13</v>
      </c>
      <c r="C256" s="17">
        <v>-2.94</v>
      </c>
      <c r="D256" s="17">
        <v>0.88</v>
      </c>
      <c r="E256" s="17">
        <v>27798</v>
      </c>
    </row>
    <row r="257" spans="1:5" x14ac:dyDescent="0.2">
      <c r="A257" s="15">
        <v>0.63582175925925932</v>
      </c>
      <c r="B257" s="16">
        <v>355.13</v>
      </c>
      <c r="C257" s="17">
        <v>-2.94</v>
      </c>
      <c r="D257" s="17">
        <v>0.94</v>
      </c>
      <c r="E257" s="17">
        <v>27900</v>
      </c>
    </row>
    <row r="258" spans="1:5" x14ac:dyDescent="0.2">
      <c r="A258" s="15">
        <v>0.63582175925925932</v>
      </c>
      <c r="B258" s="16">
        <v>358.19</v>
      </c>
      <c r="C258" s="17">
        <v>-2.88</v>
      </c>
      <c r="D258" s="17">
        <v>0.94</v>
      </c>
      <c r="E258" s="17">
        <v>28004</v>
      </c>
    </row>
    <row r="259" spans="1:5" x14ac:dyDescent="0.2">
      <c r="A259" s="15">
        <v>0.63582175925925932</v>
      </c>
      <c r="B259" s="16">
        <v>1.56</v>
      </c>
      <c r="C259" s="17">
        <v>-2.88</v>
      </c>
      <c r="D259" s="17">
        <v>1</v>
      </c>
      <c r="E259" s="17">
        <v>28106</v>
      </c>
    </row>
    <row r="260" spans="1:5" x14ac:dyDescent="0.2">
      <c r="A260" s="15">
        <v>0.63582175925925932</v>
      </c>
      <c r="B260" s="16">
        <v>4.63</v>
      </c>
      <c r="C260" s="17">
        <v>-2.81</v>
      </c>
      <c r="D260" s="17">
        <v>1.06</v>
      </c>
      <c r="E260" s="17">
        <v>28210</v>
      </c>
    </row>
    <row r="261" spans="1:5" x14ac:dyDescent="0.2">
      <c r="A261" s="15">
        <v>0.63582175925925932</v>
      </c>
      <c r="B261" s="16">
        <v>7.69</v>
      </c>
      <c r="C261" s="17">
        <v>-2.81</v>
      </c>
      <c r="D261" s="17">
        <v>1.06</v>
      </c>
      <c r="E261" s="17">
        <v>28313</v>
      </c>
    </row>
    <row r="262" spans="1:5" x14ac:dyDescent="0.2">
      <c r="A262" s="15">
        <v>0.63582175925925932</v>
      </c>
      <c r="B262" s="16">
        <v>11.06</v>
      </c>
      <c r="C262" s="17">
        <v>-2.75</v>
      </c>
      <c r="D262" s="17">
        <v>1.1200000000000001</v>
      </c>
      <c r="E262" s="17">
        <v>28417</v>
      </c>
    </row>
    <row r="263" spans="1:5" x14ac:dyDescent="0.2">
      <c r="A263" s="15">
        <v>0.63582175925925932</v>
      </c>
      <c r="B263" s="16">
        <v>14.06</v>
      </c>
      <c r="C263" s="17">
        <v>-2.69</v>
      </c>
      <c r="D263" s="17">
        <v>1.1200000000000001</v>
      </c>
      <c r="E263" s="17">
        <v>28520</v>
      </c>
    </row>
    <row r="264" spans="1:5" x14ac:dyDescent="0.2">
      <c r="A264" s="15">
        <v>0.63582175925925932</v>
      </c>
      <c r="B264" s="16">
        <v>17.12</v>
      </c>
      <c r="C264" s="17">
        <v>-2.63</v>
      </c>
      <c r="D264" s="17">
        <v>1.1200000000000001</v>
      </c>
      <c r="E264" s="17">
        <v>28623</v>
      </c>
    </row>
    <row r="265" spans="1:5" x14ac:dyDescent="0.2">
      <c r="A265" s="15">
        <v>0.63582175925925932</v>
      </c>
      <c r="B265" s="16">
        <v>20.5</v>
      </c>
      <c r="C265" s="17">
        <v>-2.56</v>
      </c>
      <c r="D265" s="17">
        <v>1.1200000000000001</v>
      </c>
      <c r="E265" s="17">
        <v>28728</v>
      </c>
    </row>
    <row r="266" spans="1:5" x14ac:dyDescent="0.2">
      <c r="A266" s="15">
        <v>0.63582175925925932</v>
      </c>
      <c r="B266" s="16">
        <v>23.56</v>
      </c>
      <c r="C266" s="17">
        <v>-2.5</v>
      </c>
      <c r="D266" s="17">
        <v>1.19</v>
      </c>
      <c r="E266" s="17">
        <v>28830</v>
      </c>
    </row>
    <row r="267" spans="1:5" x14ac:dyDescent="0.2">
      <c r="A267" s="15">
        <v>0.63583333333333336</v>
      </c>
      <c r="B267" s="16">
        <v>26.62</v>
      </c>
      <c r="C267" s="17">
        <v>-2.44</v>
      </c>
      <c r="D267" s="17">
        <v>1.19</v>
      </c>
      <c r="E267" s="17">
        <v>28934</v>
      </c>
    </row>
    <row r="268" spans="1:5" x14ac:dyDescent="0.2">
      <c r="A268" s="15">
        <v>0.63583333333333336</v>
      </c>
      <c r="B268" s="16">
        <v>30</v>
      </c>
      <c r="C268" s="17">
        <v>-2.38</v>
      </c>
      <c r="D268" s="17">
        <v>1.1200000000000001</v>
      </c>
      <c r="E268" s="17">
        <v>29038</v>
      </c>
    </row>
    <row r="269" spans="1:5" x14ac:dyDescent="0.2">
      <c r="A269" s="15">
        <v>0.63583333333333336</v>
      </c>
      <c r="B269" s="16">
        <v>33</v>
      </c>
      <c r="C269" s="17">
        <v>-2.31</v>
      </c>
      <c r="D269" s="17">
        <v>1.1200000000000001</v>
      </c>
      <c r="E269" s="17">
        <v>29140</v>
      </c>
    </row>
    <row r="270" spans="1:5" x14ac:dyDescent="0.2">
      <c r="A270" s="15">
        <v>0.63583333333333336</v>
      </c>
      <c r="B270" s="16">
        <v>36.130000000000003</v>
      </c>
      <c r="C270" s="17">
        <v>-2.31</v>
      </c>
      <c r="D270" s="17">
        <v>1.19</v>
      </c>
      <c r="E270" s="17">
        <v>29244</v>
      </c>
    </row>
    <row r="271" spans="1:5" x14ac:dyDescent="0.2">
      <c r="A271" s="15">
        <v>0.63583333333333336</v>
      </c>
      <c r="B271" s="16">
        <v>39.130000000000003</v>
      </c>
      <c r="C271" s="17">
        <v>-2.25</v>
      </c>
      <c r="D271" s="17">
        <v>1.19</v>
      </c>
      <c r="E271" s="17">
        <v>29346</v>
      </c>
    </row>
    <row r="272" spans="1:5" x14ac:dyDescent="0.2">
      <c r="A272" s="15">
        <v>0.63583333333333336</v>
      </c>
      <c r="B272" s="16">
        <v>42.5</v>
      </c>
      <c r="C272" s="17">
        <v>-2.25</v>
      </c>
      <c r="D272" s="17">
        <v>1.19</v>
      </c>
      <c r="E272" s="17">
        <v>29450</v>
      </c>
    </row>
    <row r="273" spans="1:5" x14ac:dyDescent="0.2">
      <c r="A273" s="15">
        <v>0.63583333333333336</v>
      </c>
      <c r="B273" s="16">
        <v>45.56</v>
      </c>
      <c r="C273" s="17">
        <v>-2.19</v>
      </c>
      <c r="D273" s="17">
        <v>1.19</v>
      </c>
      <c r="E273" s="17">
        <v>29552</v>
      </c>
    </row>
    <row r="274" spans="1:5" x14ac:dyDescent="0.2">
      <c r="A274" s="15">
        <v>0.63583333333333336</v>
      </c>
      <c r="B274" s="16">
        <v>48.63</v>
      </c>
      <c r="C274" s="17">
        <v>-2.19</v>
      </c>
      <c r="D274" s="17">
        <v>1.19</v>
      </c>
      <c r="E274" s="17">
        <v>29655</v>
      </c>
    </row>
    <row r="275" spans="1:5" x14ac:dyDescent="0.2">
      <c r="A275" s="15">
        <v>0.63583333333333336</v>
      </c>
      <c r="B275" s="16">
        <v>51.69</v>
      </c>
      <c r="C275" s="17">
        <v>-2.13</v>
      </c>
      <c r="D275" s="17">
        <v>1.25</v>
      </c>
      <c r="E275" s="17">
        <v>29758</v>
      </c>
    </row>
    <row r="276" spans="1:5" x14ac:dyDescent="0.2">
      <c r="A276" s="15">
        <v>0.63583333333333336</v>
      </c>
      <c r="B276" s="16">
        <v>55</v>
      </c>
      <c r="C276" s="17">
        <v>-2.06</v>
      </c>
      <c r="D276" s="17">
        <v>1.25</v>
      </c>
      <c r="E276" s="17">
        <v>29861</v>
      </c>
    </row>
    <row r="277" spans="1:5" x14ac:dyDescent="0.2">
      <c r="A277" s="15">
        <v>0.6358449074074074</v>
      </c>
      <c r="B277" s="16">
        <v>58.06</v>
      </c>
      <c r="C277" s="17">
        <v>-2.06</v>
      </c>
      <c r="D277" s="17">
        <v>1.25</v>
      </c>
      <c r="E277" s="17">
        <v>29964</v>
      </c>
    </row>
    <row r="278" spans="1:5" x14ac:dyDescent="0.2">
      <c r="A278" s="15">
        <v>0.6358449074074074</v>
      </c>
      <c r="B278" s="16">
        <v>61.13</v>
      </c>
      <c r="C278" s="17">
        <v>-2</v>
      </c>
      <c r="D278" s="17">
        <v>1.25</v>
      </c>
      <c r="E278" s="17">
        <v>30067</v>
      </c>
    </row>
    <row r="279" spans="1:5" x14ac:dyDescent="0.2">
      <c r="A279" s="15">
        <v>0.6358449074074074</v>
      </c>
      <c r="B279" s="16">
        <v>64.5</v>
      </c>
      <c r="C279" s="17">
        <v>-2</v>
      </c>
      <c r="D279" s="17">
        <v>1.25</v>
      </c>
      <c r="E279" s="17">
        <v>30171</v>
      </c>
    </row>
    <row r="280" spans="1:5" x14ac:dyDescent="0.2">
      <c r="A280" s="15">
        <v>0.6358449074074074</v>
      </c>
      <c r="B280" s="16">
        <v>67.56</v>
      </c>
      <c r="C280" s="17">
        <v>-1.94</v>
      </c>
      <c r="D280" s="17">
        <v>1.25</v>
      </c>
      <c r="E280" s="17">
        <v>30274</v>
      </c>
    </row>
    <row r="281" spans="1:5" x14ac:dyDescent="0.2">
      <c r="A281" s="15">
        <v>0.6358449074074074</v>
      </c>
      <c r="B281" s="16">
        <v>70.62</v>
      </c>
      <c r="C281" s="17">
        <v>-1.94</v>
      </c>
      <c r="D281" s="17">
        <v>1.25</v>
      </c>
      <c r="E281" s="17">
        <v>30379</v>
      </c>
    </row>
    <row r="282" spans="1:5" x14ac:dyDescent="0.2">
      <c r="A282" s="15">
        <v>0.6358449074074074</v>
      </c>
      <c r="B282" s="16">
        <v>73.94</v>
      </c>
      <c r="C282" s="17">
        <v>-1.88</v>
      </c>
      <c r="D282" s="17">
        <v>1.19</v>
      </c>
      <c r="E282" s="17">
        <v>30482</v>
      </c>
    </row>
    <row r="283" spans="1:5" x14ac:dyDescent="0.2">
      <c r="A283" s="15">
        <v>0.6358449074074074</v>
      </c>
      <c r="B283" s="16">
        <v>77</v>
      </c>
      <c r="C283" s="17">
        <v>-1.81</v>
      </c>
      <c r="D283" s="17">
        <v>1.19</v>
      </c>
      <c r="E283" s="17">
        <v>30585</v>
      </c>
    </row>
    <row r="284" spans="1:5" x14ac:dyDescent="0.2">
      <c r="A284" s="15">
        <v>0.6358449074074074</v>
      </c>
      <c r="B284" s="16">
        <v>80.37</v>
      </c>
      <c r="C284" s="17">
        <v>-1.81</v>
      </c>
      <c r="D284" s="17">
        <v>1.19</v>
      </c>
      <c r="E284" s="17">
        <v>30690</v>
      </c>
    </row>
    <row r="285" spans="1:5" x14ac:dyDescent="0.2">
      <c r="A285" s="15">
        <v>0.6358449074074074</v>
      </c>
      <c r="B285" s="16">
        <v>83.44</v>
      </c>
      <c r="C285" s="17">
        <v>-1.75</v>
      </c>
      <c r="D285" s="17">
        <v>1.19</v>
      </c>
      <c r="E285" s="17">
        <v>30793</v>
      </c>
    </row>
    <row r="286" spans="1:5" x14ac:dyDescent="0.2">
      <c r="A286" s="15">
        <v>0.63585648148148144</v>
      </c>
      <c r="B286" s="16">
        <v>85.94</v>
      </c>
      <c r="C286" s="17">
        <v>-1.75</v>
      </c>
      <c r="D286" s="17">
        <v>1.1200000000000001</v>
      </c>
      <c r="E286" s="17">
        <v>30896</v>
      </c>
    </row>
    <row r="287" spans="1:5" x14ac:dyDescent="0.2">
      <c r="A287" s="15">
        <v>0.63585648148148144</v>
      </c>
      <c r="B287" s="16">
        <v>87.37</v>
      </c>
      <c r="C287" s="17">
        <v>-1.69</v>
      </c>
      <c r="D287" s="17">
        <v>1.19</v>
      </c>
      <c r="E287" s="17">
        <v>30998</v>
      </c>
    </row>
    <row r="288" spans="1:5" x14ac:dyDescent="0.2">
      <c r="A288" s="15">
        <v>0.63585648148148144</v>
      </c>
      <c r="B288" s="16">
        <v>87.81</v>
      </c>
      <c r="C288" s="17">
        <v>-1.69</v>
      </c>
      <c r="D288" s="17">
        <v>1.19</v>
      </c>
      <c r="E288" s="17">
        <v>31101</v>
      </c>
    </row>
    <row r="289" spans="1:5" x14ac:dyDescent="0.2">
      <c r="A289" s="15">
        <v>0.63585648148148144</v>
      </c>
      <c r="B289" s="16">
        <v>87.44</v>
      </c>
      <c r="C289" s="17">
        <v>-1.69</v>
      </c>
      <c r="D289" s="17">
        <v>1.19</v>
      </c>
      <c r="E289" s="17">
        <v>31204</v>
      </c>
    </row>
    <row r="290" spans="1:5" x14ac:dyDescent="0.2">
      <c r="A290" s="15">
        <v>0.63585648148148144</v>
      </c>
      <c r="B290" s="16">
        <v>86.37</v>
      </c>
      <c r="C290" s="17">
        <v>-1.75</v>
      </c>
      <c r="D290" s="17">
        <v>1.1200000000000001</v>
      </c>
      <c r="E290" s="17">
        <v>31307</v>
      </c>
    </row>
    <row r="291" spans="1:5" x14ac:dyDescent="0.2">
      <c r="A291" s="15">
        <v>0.63585648148148144</v>
      </c>
      <c r="B291" s="16">
        <v>84.75</v>
      </c>
      <c r="C291" s="17">
        <v>-1.75</v>
      </c>
      <c r="D291" s="17">
        <v>1.19</v>
      </c>
      <c r="E291" s="17">
        <v>31410</v>
      </c>
    </row>
    <row r="292" spans="1:5" x14ac:dyDescent="0.2">
      <c r="A292" s="15">
        <v>0.63585648148148144</v>
      </c>
      <c r="B292" s="16">
        <v>82.44</v>
      </c>
      <c r="C292" s="17">
        <v>-1.81</v>
      </c>
      <c r="D292" s="17">
        <v>1.19</v>
      </c>
      <c r="E292" s="17">
        <v>31513</v>
      </c>
    </row>
    <row r="293" spans="1:5" x14ac:dyDescent="0.2">
      <c r="A293" s="15">
        <v>0.63585648148148144</v>
      </c>
      <c r="B293" s="16">
        <v>79.94</v>
      </c>
      <c r="C293" s="17">
        <v>-1.88</v>
      </c>
      <c r="D293" s="17">
        <v>1.19</v>
      </c>
      <c r="E293" s="17">
        <v>31617</v>
      </c>
    </row>
    <row r="294" spans="1:5" x14ac:dyDescent="0.2">
      <c r="A294" s="15">
        <v>0.63585648148148144</v>
      </c>
      <c r="B294" s="16">
        <v>77</v>
      </c>
      <c r="C294" s="17">
        <v>-1.94</v>
      </c>
      <c r="D294" s="17">
        <v>1.25</v>
      </c>
      <c r="E294" s="17">
        <v>31721</v>
      </c>
    </row>
    <row r="295" spans="1:5" x14ac:dyDescent="0.2">
      <c r="A295" s="15">
        <v>0.63585648148148144</v>
      </c>
      <c r="B295" s="16">
        <v>74</v>
      </c>
      <c r="C295" s="17">
        <v>-2</v>
      </c>
      <c r="D295" s="17">
        <v>1.25</v>
      </c>
      <c r="E295" s="17">
        <v>31823</v>
      </c>
    </row>
    <row r="296" spans="1:5" x14ac:dyDescent="0.2">
      <c r="A296" s="15">
        <v>0.63586805555555559</v>
      </c>
      <c r="B296" s="16">
        <v>71</v>
      </c>
      <c r="C296" s="17">
        <v>-2.06</v>
      </c>
      <c r="D296" s="17">
        <v>1.31</v>
      </c>
      <c r="E296" s="17">
        <v>31927</v>
      </c>
    </row>
    <row r="297" spans="1:5" x14ac:dyDescent="0.2">
      <c r="A297" s="15">
        <v>0.63586805555555559</v>
      </c>
      <c r="B297" s="16">
        <v>67.62</v>
      </c>
      <c r="C297" s="17">
        <v>-2.13</v>
      </c>
      <c r="D297" s="17">
        <v>1.31</v>
      </c>
      <c r="E297" s="17">
        <v>32031</v>
      </c>
    </row>
    <row r="298" spans="1:5" x14ac:dyDescent="0.2">
      <c r="A298" s="15">
        <v>0.63586805555555559</v>
      </c>
      <c r="B298" s="16">
        <v>64.56</v>
      </c>
      <c r="C298" s="17">
        <v>-2.19</v>
      </c>
      <c r="D298" s="17">
        <v>1.31</v>
      </c>
      <c r="E298" s="17">
        <v>32135</v>
      </c>
    </row>
    <row r="299" spans="1:5" x14ac:dyDescent="0.2">
      <c r="A299" s="15">
        <v>0.63586805555555559</v>
      </c>
      <c r="B299" s="16">
        <v>61.5</v>
      </c>
      <c r="C299" s="17">
        <v>-2.25</v>
      </c>
      <c r="D299" s="17">
        <v>1.31</v>
      </c>
      <c r="E299" s="17">
        <v>32237</v>
      </c>
    </row>
    <row r="300" spans="1:5" x14ac:dyDescent="0.2">
      <c r="A300" s="15">
        <v>0.63586805555555559</v>
      </c>
      <c r="B300" s="16">
        <v>58.13</v>
      </c>
      <c r="C300" s="17">
        <v>-2.38</v>
      </c>
      <c r="D300" s="17">
        <v>1.37</v>
      </c>
      <c r="E300" s="17">
        <v>32342</v>
      </c>
    </row>
    <row r="301" spans="1:5" x14ac:dyDescent="0.2">
      <c r="A301" s="15">
        <v>0.63586805555555559</v>
      </c>
      <c r="B301" s="16">
        <v>55.06</v>
      </c>
      <c r="C301" s="17">
        <v>-2.44</v>
      </c>
      <c r="D301" s="17">
        <v>1.37</v>
      </c>
      <c r="E301" s="17">
        <v>32445</v>
      </c>
    </row>
    <row r="302" spans="1:5" x14ac:dyDescent="0.2">
      <c r="A302" s="15">
        <v>0.63586805555555559</v>
      </c>
      <c r="B302" s="16">
        <v>52</v>
      </c>
      <c r="C302" s="17">
        <v>-2.5</v>
      </c>
      <c r="D302" s="17">
        <v>1.37</v>
      </c>
      <c r="E302" s="17">
        <v>32547</v>
      </c>
    </row>
    <row r="303" spans="1:5" x14ac:dyDescent="0.2">
      <c r="A303" s="15">
        <v>0.63586805555555559</v>
      </c>
      <c r="B303" s="16">
        <v>48.94</v>
      </c>
      <c r="C303" s="17">
        <v>-2.56</v>
      </c>
      <c r="D303" s="17">
        <v>1.37</v>
      </c>
      <c r="E303" s="17">
        <v>32651</v>
      </c>
    </row>
    <row r="304" spans="1:5" x14ac:dyDescent="0.2">
      <c r="A304" s="15">
        <v>0.63586805555555559</v>
      </c>
      <c r="B304" s="16">
        <v>45.56</v>
      </c>
      <c r="C304" s="17">
        <v>-2.69</v>
      </c>
      <c r="D304" s="17">
        <v>1.31</v>
      </c>
      <c r="E304" s="17">
        <v>32753</v>
      </c>
    </row>
    <row r="305" spans="1:5" x14ac:dyDescent="0.2">
      <c r="A305" s="15">
        <v>0.63587962962962963</v>
      </c>
      <c r="B305" s="16">
        <v>42.5</v>
      </c>
      <c r="C305" s="17">
        <v>-2.75</v>
      </c>
      <c r="D305" s="17">
        <v>1.31</v>
      </c>
      <c r="E305" s="17">
        <v>32857</v>
      </c>
    </row>
    <row r="306" spans="1:5" x14ac:dyDescent="0.2">
      <c r="A306" s="15">
        <v>0.63587962962962963</v>
      </c>
      <c r="B306" s="16">
        <v>39.44</v>
      </c>
      <c r="C306" s="17">
        <v>-2.81</v>
      </c>
      <c r="D306" s="17">
        <v>1.31</v>
      </c>
      <c r="E306" s="17">
        <v>32959</v>
      </c>
    </row>
    <row r="307" spans="1:5" x14ac:dyDescent="0.2">
      <c r="A307" s="15">
        <v>0.63587962962962963</v>
      </c>
      <c r="B307" s="16">
        <v>36.130000000000003</v>
      </c>
      <c r="C307" s="17">
        <v>-2.88</v>
      </c>
      <c r="D307" s="17">
        <v>1.25</v>
      </c>
      <c r="E307" s="17">
        <v>33062</v>
      </c>
    </row>
    <row r="308" spans="1:5" x14ac:dyDescent="0.2">
      <c r="A308" s="15">
        <v>0.63587962962962963</v>
      </c>
      <c r="B308" s="16">
        <v>33</v>
      </c>
      <c r="C308" s="17">
        <v>-2.94</v>
      </c>
      <c r="D308" s="17">
        <v>1.25</v>
      </c>
      <c r="E308" s="17">
        <v>33165</v>
      </c>
    </row>
    <row r="309" spans="1:5" x14ac:dyDescent="0.2">
      <c r="A309" s="15">
        <v>0.63587962962962963</v>
      </c>
      <c r="B309" s="16">
        <v>30</v>
      </c>
      <c r="C309" s="17">
        <v>-3</v>
      </c>
      <c r="D309" s="17">
        <v>1.25</v>
      </c>
      <c r="E309" s="17">
        <v>33268</v>
      </c>
    </row>
    <row r="310" spans="1:5" x14ac:dyDescent="0.2">
      <c r="A310" s="15">
        <v>0.63587962962962963</v>
      </c>
      <c r="B310" s="16">
        <v>26.62</v>
      </c>
      <c r="C310" s="17">
        <v>-3.06</v>
      </c>
      <c r="D310" s="17">
        <v>1.19</v>
      </c>
      <c r="E310" s="17">
        <v>33373</v>
      </c>
    </row>
    <row r="311" spans="1:5" x14ac:dyDescent="0.2">
      <c r="A311" s="15">
        <v>0.63587962962962963</v>
      </c>
      <c r="B311" s="16">
        <v>23.56</v>
      </c>
      <c r="C311" s="17">
        <v>-3.19</v>
      </c>
      <c r="D311" s="17">
        <v>1.1200000000000001</v>
      </c>
      <c r="E311" s="17">
        <v>33476</v>
      </c>
    </row>
    <row r="312" spans="1:5" x14ac:dyDescent="0.2">
      <c r="A312" s="15">
        <v>0.63587962962962963</v>
      </c>
      <c r="B312" s="16">
        <v>20.5</v>
      </c>
      <c r="C312" s="17">
        <v>-3.25</v>
      </c>
      <c r="D312" s="17">
        <v>1.1200000000000001</v>
      </c>
      <c r="E312" s="17">
        <v>33580</v>
      </c>
    </row>
    <row r="313" spans="1:5" x14ac:dyDescent="0.2">
      <c r="A313" s="15">
        <v>0.63587962962962963</v>
      </c>
      <c r="B313" s="16">
        <v>17.12</v>
      </c>
      <c r="C313" s="17">
        <v>-3.31</v>
      </c>
      <c r="D313" s="17">
        <v>1.06</v>
      </c>
      <c r="E313" s="17">
        <v>33683</v>
      </c>
    </row>
    <row r="314" spans="1:5" x14ac:dyDescent="0.2">
      <c r="A314" s="15">
        <v>0.63587962962962963</v>
      </c>
      <c r="B314" s="16">
        <v>14.06</v>
      </c>
      <c r="C314" s="17">
        <v>-3.31</v>
      </c>
      <c r="D314" s="17">
        <v>1</v>
      </c>
      <c r="E314" s="17">
        <v>33786</v>
      </c>
    </row>
    <row r="315" spans="1:5" x14ac:dyDescent="0.2">
      <c r="A315" s="15">
        <v>0.63589120370370367</v>
      </c>
      <c r="B315" s="16">
        <v>11</v>
      </c>
      <c r="C315" s="17">
        <v>-3.38</v>
      </c>
      <c r="D315" s="17">
        <v>0.94</v>
      </c>
      <c r="E315" s="17">
        <v>33890</v>
      </c>
    </row>
    <row r="316" spans="1:5" x14ac:dyDescent="0.2">
      <c r="A316" s="15">
        <v>0.63589120370370367</v>
      </c>
      <c r="B316" s="16">
        <v>7.63</v>
      </c>
      <c r="C316" s="17">
        <v>-3.44</v>
      </c>
      <c r="D316" s="17">
        <v>0.88</v>
      </c>
      <c r="E316" s="17">
        <v>33994</v>
      </c>
    </row>
    <row r="317" spans="1:5" x14ac:dyDescent="0.2">
      <c r="A317" s="15">
        <v>0.63589120370370367</v>
      </c>
      <c r="B317" s="16">
        <v>4.5599999999999996</v>
      </c>
      <c r="C317" s="17">
        <v>-3.5</v>
      </c>
      <c r="D317" s="17">
        <v>0.88</v>
      </c>
      <c r="E317" s="17">
        <v>34097</v>
      </c>
    </row>
    <row r="318" spans="1:5" x14ac:dyDescent="0.2">
      <c r="A318" s="15">
        <v>0.63589120370370367</v>
      </c>
      <c r="B318" s="16">
        <v>1.5</v>
      </c>
      <c r="C318" s="17">
        <v>-3.56</v>
      </c>
      <c r="D318" s="17">
        <v>0.81</v>
      </c>
      <c r="E318" s="17">
        <v>34200</v>
      </c>
    </row>
    <row r="319" spans="1:5" x14ac:dyDescent="0.2">
      <c r="A319" s="15">
        <v>0.63589120370370367</v>
      </c>
      <c r="B319" s="16">
        <v>358.44</v>
      </c>
      <c r="C319" s="17">
        <v>-3.56</v>
      </c>
      <c r="D319" s="17">
        <v>0.75</v>
      </c>
      <c r="E319" s="17">
        <v>34302</v>
      </c>
    </row>
    <row r="320" spans="1:5" x14ac:dyDescent="0.2">
      <c r="A320" s="15">
        <v>0.63589120370370367</v>
      </c>
      <c r="B320" s="16">
        <v>355.06</v>
      </c>
      <c r="C320" s="17">
        <v>-3.63</v>
      </c>
      <c r="D320" s="17">
        <v>0.69</v>
      </c>
      <c r="E320" s="17">
        <v>34405</v>
      </c>
    </row>
    <row r="321" spans="1:5" x14ac:dyDescent="0.2">
      <c r="A321" s="15">
        <v>0.63589120370370367</v>
      </c>
      <c r="B321" s="16">
        <v>352</v>
      </c>
      <c r="C321" s="17">
        <v>-3.69</v>
      </c>
      <c r="D321" s="17">
        <v>0.63</v>
      </c>
      <c r="E321" s="17">
        <v>34508</v>
      </c>
    </row>
    <row r="322" spans="1:5" x14ac:dyDescent="0.2">
      <c r="A322" s="15">
        <v>0.63589120370370367</v>
      </c>
      <c r="B322" s="16">
        <v>348.94</v>
      </c>
      <c r="C322" s="17">
        <v>-3.69</v>
      </c>
      <c r="D322" s="17">
        <v>0.56000000000000005</v>
      </c>
      <c r="E322" s="17">
        <v>34611</v>
      </c>
    </row>
    <row r="323" spans="1:5" x14ac:dyDescent="0.2">
      <c r="A323" s="15">
        <v>0.63589120370370367</v>
      </c>
      <c r="B323" s="16">
        <v>345.88</v>
      </c>
      <c r="C323" s="17">
        <v>-3.75</v>
      </c>
      <c r="D323" s="17">
        <v>0.5</v>
      </c>
      <c r="E323" s="17">
        <v>34714</v>
      </c>
    </row>
    <row r="324" spans="1:5" x14ac:dyDescent="0.2">
      <c r="A324" s="15">
        <v>0.63589120370370367</v>
      </c>
      <c r="B324" s="16">
        <v>342.5</v>
      </c>
      <c r="C324" s="17">
        <v>-3.75</v>
      </c>
      <c r="D324" s="17">
        <v>0.44</v>
      </c>
      <c r="E324" s="17">
        <v>34818</v>
      </c>
    </row>
    <row r="325" spans="1:5" x14ac:dyDescent="0.2">
      <c r="A325" s="15">
        <v>0.63590277777777782</v>
      </c>
      <c r="B325" s="16">
        <v>339.44</v>
      </c>
      <c r="C325" s="17">
        <v>-3.75</v>
      </c>
      <c r="D325" s="17">
        <v>0.44</v>
      </c>
      <c r="E325" s="17">
        <v>34920</v>
      </c>
    </row>
    <row r="326" spans="1:5" x14ac:dyDescent="0.2">
      <c r="A326" s="15">
        <v>0.63590277777777782</v>
      </c>
      <c r="B326" s="16">
        <v>336.06</v>
      </c>
      <c r="C326" s="17">
        <v>-3.75</v>
      </c>
      <c r="D326" s="17">
        <v>0.37</v>
      </c>
      <c r="E326" s="17">
        <v>35024</v>
      </c>
    </row>
    <row r="327" spans="1:5" x14ac:dyDescent="0.2">
      <c r="A327" s="15">
        <v>0.63590277777777782</v>
      </c>
      <c r="B327" s="16">
        <v>333</v>
      </c>
      <c r="C327" s="17">
        <v>-3.81</v>
      </c>
      <c r="D327" s="17">
        <v>0.37</v>
      </c>
      <c r="E327" s="17">
        <v>35128</v>
      </c>
    </row>
    <row r="328" spans="1:5" x14ac:dyDescent="0.2">
      <c r="A328" s="15">
        <v>0.63590277777777782</v>
      </c>
      <c r="B328" s="16">
        <v>329.94</v>
      </c>
      <c r="C328" s="17">
        <v>-3.81</v>
      </c>
      <c r="D328" s="17">
        <v>0.31</v>
      </c>
      <c r="E328" s="17">
        <v>35231</v>
      </c>
    </row>
    <row r="329" spans="1:5" x14ac:dyDescent="0.2">
      <c r="A329" s="15">
        <v>0.63590277777777782</v>
      </c>
      <c r="B329" s="16">
        <v>326.63</v>
      </c>
      <c r="C329" s="17">
        <v>-3.81</v>
      </c>
      <c r="D329" s="17">
        <v>0.25</v>
      </c>
      <c r="E329" s="17">
        <v>35336</v>
      </c>
    </row>
    <row r="330" spans="1:5" x14ac:dyDescent="0.2">
      <c r="A330" s="15">
        <v>0.63590277777777782</v>
      </c>
      <c r="B330" s="16">
        <v>323.56</v>
      </c>
      <c r="C330" s="17">
        <v>-3.81</v>
      </c>
      <c r="D330" s="17">
        <v>0.25</v>
      </c>
      <c r="E330" s="17">
        <v>35438</v>
      </c>
    </row>
    <row r="331" spans="1:5" x14ac:dyDescent="0.2">
      <c r="A331" s="15">
        <v>0.63590277777777782</v>
      </c>
      <c r="B331" s="16">
        <v>320.5</v>
      </c>
      <c r="C331" s="17">
        <v>-3.81</v>
      </c>
      <c r="D331" s="17">
        <v>0.19</v>
      </c>
      <c r="E331" s="17">
        <v>35542</v>
      </c>
    </row>
    <row r="332" spans="1:5" x14ac:dyDescent="0.2">
      <c r="A332" s="15">
        <v>0.63590277777777782</v>
      </c>
      <c r="B332" s="16">
        <v>317.13</v>
      </c>
      <c r="C332" s="17">
        <v>-3.81</v>
      </c>
      <c r="D332" s="17">
        <v>0.12</v>
      </c>
      <c r="E332" s="17">
        <v>35646</v>
      </c>
    </row>
    <row r="333" spans="1:5" x14ac:dyDescent="0.2">
      <c r="A333" s="15">
        <v>0.63590277777777782</v>
      </c>
      <c r="B333" s="16">
        <v>314.06</v>
      </c>
      <c r="C333" s="17">
        <v>-3.81</v>
      </c>
      <c r="D333" s="17">
        <v>0.06</v>
      </c>
      <c r="E333" s="17">
        <v>35749</v>
      </c>
    </row>
    <row r="334" spans="1:5" x14ac:dyDescent="0.2">
      <c r="A334" s="15">
        <v>0.63591435185185186</v>
      </c>
      <c r="B334" s="16">
        <v>311</v>
      </c>
      <c r="C334" s="17">
        <v>-3.81</v>
      </c>
      <c r="D334" s="17">
        <v>0</v>
      </c>
      <c r="E334" s="17">
        <v>35852</v>
      </c>
    </row>
    <row r="335" spans="1:5" x14ac:dyDescent="0.2">
      <c r="A335" s="15">
        <v>0.63591435185185186</v>
      </c>
      <c r="B335" s="16">
        <v>307.94</v>
      </c>
      <c r="C335" s="17">
        <v>-3.81</v>
      </c>
      <c r="D335" s="17">
        <v>0</v>
      </c>
      <c r="E335" s="17">
        <v>35954</v>
      </c>
    </row>
    <row r="336" spans="1:5" x14ac:dyDescent="0.2">
      <c r="A336" s="15">
        <v>0.63591435185185186</v>
      </c>
      <c r="B336" s="16">
        <v>304.56</v>
      </c>
      <c r="C336" s="17">
        <v>-3.81</v>
      </c>
      <c r="D336" s="17">
        <v>-0.06</v>
      </c>
      <c r="E336" s="17">
        <v>36058</v>
      </c>
    </row>
    <row r="337" spans="1:5" x14ac:dyDescent="0.2">
      <c r="A337" s="15">
        <v>0.63591435185185186</v>
      </c>
      <c r="B337" s="16">
        <v>301.5</v>
      </c>
      <c r="C337" s="17">
        <v>-3.81</v>
      </c>
      <c r="D337" s="17">
        <v>-0.12</v>
      </c>
      <c r="E337" s="17">
        <v>36160</v>
      </c>
    </row>
    <row r="338" spans="1:5" x14ac:dyDescent="0.2">
      <c r="A338" s="15">
        <v>0.63591435185185186</v>
      </c>
      <c r="B338" s="16">
        <v>298.44</v>
      </c>
      <c r="C338" s="17">
        <v>-3.75</v>
      </c>
      <c r="D338" s="17">
        <v>-0.19</v>
      </c>
      <c r="E338" s="17">
        <v>36263</v>
      </c>
    </row>
    <row r="339" spans="1:5" x14ac:dyDescent="0.2">
      <c r="A339" s="15">
        <v>0.63591435185185186</v>
      </c>
      <c r="B339" s="16">
        <v>295.13</v>
      </c>
      <c r="C339" s="17">
        <v>-3.75</v>
      </c>
      <c r="D339" s="17">
        <v>-0.25</v>
      </c>
      <c r="E339" s="17">
        <v>36367</v>
      </c>
    </row>
    <row r="340" spans="1:5" x14ac:dyDescent="0.2">
      <c r="A340" s="15">
        <v>0.63591435185185186</v>
      </c>
      <c r="B340" s="16">
        <v>292</v>
      </c>
      <c r="C340" s="17">
        <v>-3.69</v>
      </c>
      <c r="D340" s="17">
        <v>-0.25</v>
      </c>
      <c r="E340" s="17">
        <v>36469</v>
      </c>
    </row>
    <row r="341" spans="1:5" x14ac:dyDescent="0.2">
      <c r="A341" s="15">
        <v>0.63591435185185186</v>
      </c>
      <c r="B341" s="16">
        <v>289</v>
      </c>
      <c r="C341" s="17">
        <v>-3.69</v>
      </c>
      <c r="D341" s="17">
        <v>-0.31</v>
      </c>
      <c r="E341" s="17">
        <v>36573</v>
      </c>
    </row>
    <row r="342" spans="1:5" x14ac:dyDescent="0.2">
      <c r="A342" s="15">
        <v>0.63591435185185186</v>
      </c>
      <c r="B342" s="16">
        <v>285.63</v>
      </c>
      <c r="C342" s="17">
        <v>-3.63</v>
      </c>
      <c r="D342" s="17">
        <v>-0.31</v>
      </c>
      <c r="E342" s="17">
        <v>36676</v>
      </c>
    </row>
    <row r="343" spans="1:5" x14ac:dyDescent="0.2">
      <c r="A343" s="15">
        <v>0.63591435185185186</v>
      </c>
      <c r="B343" s="16">
        <v>282.5</v>
      </c>
      <c r="C343" s="17">
        <v>-3.56</v>
      </c>
      <c r="D343" s="17">
        <v>-0.37</v>
      </c>
      <c r="E343" s="17">
        <v>36780</v>
      </c>
    </row>
    <row r="344" spans="1:5" x14ac:dyDescent="0.2">
      <c r="A344" s="15">
        <v>0.63592592592592589</v>
      </c>
      <c r="B344" s="16">
        <v>279.5</v>
      </c>
      <c r="C344" s="17">
        <v>-3.56</v>
      </c>
      <c r="D344" s="17">
        <v>-0.37</v>
      </c>
      <c r="E344" s="17">
        <v>36883</v>
      </c>
    </row>
    <row r="345" spans="1:5" x14ac:dyDescent="0.2">
      <c r="A345" s="15">
        <v>0.63592592592592589</v>
      </c>
      <c r="B345" s="16">
        <v>276.13</v>
      </c>
      <c r="C345" s="17">
        <v>-3.5</v>
      </c>
      <c r="D345" s="17">
        <v>-0.37</v>
      </c>
      <c r="E345" s="17">
        <v>36987</v>
      </c>
    </row>
    <row r="346" spans="1:5" x14ac:dyDescent="0.2">
      <c r="A346" s="15">
        <v>0.63592592592592589</v>
      </c>
      <c r="B346" s="16">
        <v>273.06</v>
      </c>
      <c r="C346" s="17">
        <v>-3.44</v>
      </c>
      <c r="D346" s="17">
        <v>-0.37</v>
      </c>
      <c r="E346" s="17">
        <v>37090</v>
      </c>
    </row>
    <row r="347" spans="1:5" x14ac:dyDescent="0.2">
      <c r="A347" s="15">
        <v>0.63592592592592589</v>
      </c>
      <c r="B347" s="16">
        <v>270.69</v>
      </c>
      <c r="C347" s="17">
        <v>-3.44</v>
      </c>
      <c r="D347" s="17">
        <v>-0.44</v>
      </c>
      <c r="E347" s="17">
        <v>37193</v>
      </c>
    </row>
    <row r="348" spans="1:5" x14ac:dyDescent="0.2">
      <c r="A348" s="15">
        <v>0.63592592592592589</v>
      </c>
      <c r="B348" s="16">
        <v>269.25</v>
      </c>
      <c r="C348" s="17">
        <v>-3.44</v>
      </c>
      <c r="D348" s="17">
        <v>-0.44</v>
      </c>
      <c r="E348" s="17">
        <v>37298</v>
      </c>
    </row>
    <row r="349" spans="1:5" x14ac:dyDescent="0.2">
      <c r="A349" s="15">
        <v>0.63592592592592589</v>
      </c>
      <c r="B349" s="16">
        <v>269</v>
      </c>
      <c r="C349" s="17">
        <v>-3.38</v>
      </c>
      <c r="D349" s="17">
        <v>-0.44</v>
      </c>
      <c r="E349" s="17">
        <v>37401</v>
      </c>
    </row>
    <row r="350" spans="1:5" x14ac:dyDescent="0.2">
      <c r="A350" s="15">
        <v>0.63592592592592589</v>
      </c>
      <c r="B350" s="16">
        <v>269.44</v>
      </c>
      <c r="C350" s="17">
        <v>-3.38</v>
      </c>
      <c r="D350" s="17">
        <v>-0.31</v>
      </c>
      <c r="E350" s="17">
        <v>37504</v>
      </c>
    </row>
    <row r="351" spans="1:5" x14ac:dyDescent="0.2">
      <c r="A351" s="15">
        <v>0.63592592592592589</v>
      </c>
      <c r="B351" s="16">
        <v>270.56</v>
      </c>
      <c r="C351" s="17">
        <v>-3.38</v>
      </c>
      <c r="D351" s="17">
        <v>-0.25</v>
      </c>
      <c r="E351" s="17">
        <v>37607</v>
      </c>
    </row>
    <row r="352" spans="1:5" x14ac:dyDescent="0.2">
      <c r="A352" s="15">
        <v>0.63592592592592589</v>
      </c>
      <c r="B352" s="16">
        <v>272.5</v>
      </c>
      <c r="C352" s="17">
        <v>-3.38</v>
      </c>
      <c r="D352" s="17">
        <v>-0.25</v>
      </c>
      <c r="E352" s="17">
        <v>37709</v>
      </c>
    </row>
    <row r="353" spans="1:5" x14ac:dyDescent="0.2">
      <c r="A353" s="15">
        <v>0.63592592592592589</v>
      </c>
      <c r="B353" s="16">
        <v>274.69</v>
      </c>
      <c r="C353" s="17">
        <v>-3.38</v>
      </c>
      <c r="D353" s="17">
        <v>-0.19</v>
      </c>
      <c r="E353" s="17">
        <v>37813</v>
      </c>
    </row>
    <row r="354" spans="1:5" x14ac:dyDescent="0.2">
      <c r="A354" s="15">
        <v>0.63593749999999993</v>
      </c>
      <c r="B354" s="16">
        <v>277.19</v>
      </c>
      <c r="C354" s="17">
        <v>-3.38</v>
      </c>
      <c r="D354" s="17">
        <v>-0.12</v>
      </c>
      <c r="E354" s="17">
        <v>37915</v>
      </c>
    </row>
    <row r="355" spans="1:5" x14ac:dyDescent="0.2">
      <c r="A355" s="15">
        <v>0.63593749999999993</v>
      </c>
      <c r="B355" s="16">
        <v>280.25</v>
      </c>
      <c r="C355" s="17">
        <v>-3.38</v>
      </c>
      <c r="D355" s="17">
        <v>-0.06</v>
      </c>
      <c r="E355" s="17">
        <v>38019</v>
      </c>
    </row>
    <row r="356" spans="1:5" x14ac:dyDescent="0.2">
      <c r="A356" s="15">
        <v>0.63593749999999993</v>
      </c>
      <c r="B356" s="16">
        <v>283.25</v>
      </c>
      <c r="C356" s="17">
        <v>-3.38</v>
      </c>
      <c r="D356" s="17">
        <v>0</v>
      </c>
      <c r="E356" s="17">
        <v>38121</v>
      </c>
    </row>
    <row r="357" spans="1:5" x14ac:dyDescent="0.2">
      <c r="A357" s="15">
        <v>0.63593749999999993</v>
      </c>
      <c r="B357" s="16">
        <v>286.25</v>
      </c>
      <c r="C357" s="17">
        <v>-3.38</v>
      </c>
      <c r="D357" s="17">
        <v>0</v>
      </c>
      <c r="E357" s="17">
        <v>38224</v>
      </c>
    </row>
    <row r="358" spans="1:5" x14ac:dyDescent="0.2">
      <c r="A358" s="15">
        <v>0.63593749999999993</v>
      </c>
      <c r="B358" s="16">
        <v>289.63</v>
      </c>
      <c r="C358" s="17">
        <v>-3.38</v>
      </c>
      <c r="D358" s="17">
        <v>0.06</v>
      </c>
      <c r="E358" s="17">
        <v>38329</v>
      </c>
    </row>
    <row r="359" spans="1:5" x14ac:dyDescent="0.2">
      <c r="A359" s="15">
        <v>0.63593749999999993</v>
      </c>
      <c r="B359" s="16">
        <v>292.69</v>
      </c>
      <c r="C359" s="17">
        <v>-3.38</v>
      </c>
      <c r="D359" s="17">
        <v>0.12</v>
      </c>
      <c r="E359" s="17">
        <v>38432</v>
      </c>
    </row>
    <row r="360" spans="1:5" x14ac:dyDescent="0.2">
      <c r="A360" s="15">
        <v>0.63593749999999993</v>
      </c>
      <c r="B360" s="16">
        <v>295.75</v>
      </c>
      <c r="C360" s="17">
        <v>-3.38</v>
      </c>
      <c r="D360" s="17">
        <v>0.19</v>
      </c>
      <c r="E360" s="17">
        <v>38536</v>
      </c>
    </row>
    <row r="361" spans="1:5" x14ac:dyDescent="0.2">
      <c r="A361" s="15">
        <v>0.63593749999999993</v>
      </c>
      <c r="B361" s="16">
        <v>299.13</v>
      </c>
      <c r="C361" s="17">
        <v>-3.38</v>
      </c>
      <c r="D361" s="17">
        <v>0.25</v>
      </c>
      <c r="E361" s="17">
        <v>38639</v>
      </c>
    </row>
    <row r="362" spans="1:5" x14ac:dyDescent="0.2">
      <c r="A362" s="15">
        <v>0.63593749999999993</v>
      </c>
      <c r="B362" s="16">
        <v>302.19</v>
      </c>
      <c r="C362" s="17">
        <v>-3.31</v>
      </c>
      <c r="D362" s="17">
        <v>0.31</v>
      </c>
      <c r="E362" s="17">
        <v>38743</v>
      </c>
    </row>
    <row r="363" spans="1:5" x14ac:dyDescent="0.2">
      <c r="A363" s="15">
        <v>0.63594907407407408</v>
      </c>
      <c r="B363" s="16">
        <v>305.19</v>
      </c>
      <c r="C363" s="17">
        <v>-3.31</v>
      </c>
      <c r="D363" s="17">
        <v>0.37</v>
      </c>
      <c r="E363" s="17">
        <v>38846</v>
      </c>
    </row>
    <row r="364" spans="1:5" x14ac:dyDescent="0.2">
      <c r="A364" s="15">
        <v>0.63594907407407408</v>
      </c>
      <c r="B364" s="16">
        <v>308.56</v>
      </c>
      <c r="C364" s="17">
        <v>-3.31</v>
      </c>
      <c r="D364" s="17">
        <v>0.44</v>
      </c>
      <c r="E364" s="17">
        <v>38950</v>
      </c>
    </row>
    <row r="365" spans="1:5" x14ac:dyDescent="0.2">
      <c r="A365" s="15">
        <v>0.63594907407407408</v>
      </c>
      <c r="B365" s="16">
        <v>311.63</v>
      </c>
      <c r="C365" s="17">
        <v>-3.25</v>
      </c>
      <c r="D365" s="17">
        <v>0.44</v>
      </c>
      <c r="E365" s="17">
        <v>39053</v>
      </c>
    </row>
    <row r="366" spans="1:5" x14ac:dyDescent="0.2">
      <c r="A366" s="15">
        <v>0.63594907407407408</v>
      </c>
      <c r="B366" s="16">
        <v>314.69</v>
      </c>
      <c r="C366" s="17">
        <v>-3.25</v>
      </c>
      <c r="D366" s="17">
        <v>0.5</v>
      </c>
      <c r="E366" s="17">
        <v>39156</v>
      </c>
    </row>
    <row r="367" spans="1:5" x14ac:dyDescent="0.2">
      <c r="A367" s="15">
        <v>0.63594907407407408</v>
      </c>
      <c r="B367" s="16">
        <v>317.75</v>
      </c>
      <c r="C367" s="17">
        <v>-3.25</v>
      </c>
      <c r="D367" s="17">
        <v>0.56000000000000005</v>
      </c>
      <c r="E367" s="17">
        <v>39259</v>
      </c>
    </row>
    <row r="368" spans="1:5" x14ac:dyDescent="0.2">
      <c r="A368" s="15">
        <v>0.63594907407407408</v>
      </c>
      <c r="B368" s="16">
        <v>321.13</v>
      </c>
      <c r="C368" s="17">
        <v>-3.19</v>
      </c>
      <c r="D368" s="17">
        <v>0.63</v>
      </c>
      <c r="E368" s="17">
        <v>39362</v>
      </c>
    </row>
    <row r="369" spans="1:5" x14ac:dyDescent="0.2">
      <c r="A369" s="15">
        <v>0.63594907407407408</v>
      </c>
      <c r="B369" s="16">
        <v>324.13</v>
      </c>
      <c r="C369" s="17">
        <v>-3.19</v>
      </c>
      <c r="D369" s="17">
        <v>0.63</v>
      </c>
      <c r="E369" s="17">
        <v>39464</v>
      </c>
    </row>
    <row r="370" spans="1:5" x14ac:dyDescent="0.2">
      <c r="A370" s="15">
        <v>0.63594907407407408</v>
      </c>
      <c r="B370" s="16">
        <v>327.25</v>
      </c>
      <c r="C370" s="17">
        <v>-3.13</v>
      </c>
      <c r="D370" s="17">
        <v>0.69</v>
      </c>
      <c r="E370" s="17">
        <v>39568</v>
      </c>
    </row>
    <row r="371" spans="1:5" x14ac:dyDescent="0.2">
      <c r="A371" s="15">
        <v>0.63594907407407408</v>
      </c>
      <c r="B371" s="16">
        <v>330.56</v>
      </c>
      <c r="C371" s="17">
        <v>-3.13</v>
      </c>
      <c r="D371" s="17">
        <v>0.75</v>
      </c>
      <c r="E371" s="17">
        <v>39670</v>
      </c>
    </row>
    <row r="372" spans="1:5" x14ac:dyDescent="0.2">
      <c r="A372" s="15">
        <v>0.63594907407407408</v>
      </c>
      <c r="B372" s="16">
        <v>333.63</v>
      </c>
      <c r="C372" s="17">
        <v>-3.06</v>
      </c>
      <c r="D372" s="17">
        <v>0.75</v>
      </c>
      <c r="E372" s="17">
        <v>39774</v>
      </c>
    </row>
    <row r="373" spans="1:5" x14ac:dyDescent="0.2">
      <c r="A373" s="15">
        <v>0.63596064814814812</v>
      </c>
      <c r="B373" s="16">
        <v>336.69</v>
      </c>
      <c r="C373" s="17">
        <v>-3.06</v>
      </c>
      <c r="D373" s="17">
        <v>0.81</v>
      </c>
      <c r="E373" s="17">
        <v>39877</v>
      </c>
    </row>
    <row r="374" spans="1:5" x14ac:dyDescent="0.2">
      <c r="A374" s="15">
        <v>0.63596064814814812</v>
      </c>
      <c r="B374" s="16">
        <v>340.06</v>
      </c>
      <c r="C374" s="17">
        <v>-3</v>
      </c>
      <c r="D374" s="17">
        <v>0.81</v>
      </c>
      <c r="E374" s="17">
        <v>39982</v>
      </c>
    </row>
    <row r="375" spans="1:5" x14ac:dyDescent="0.2">
      <c r="A375" s="15">
        <v>0.63596064814814812</v>
      </c>
      <c r="B375" s="16">
        <v>343.13</v>
      </c>
      <c r="C375" s="17">
        <v>-2.94</v>
      </c>
      <c r="D375" s="17">
        <v>0.88</v>
      </c>
      <c r="E375" s="17">
        <v>40084</v>
      </c>
    </row>
    <row r="376" spans="1:5" x14ac:dyDescent="0.2">
      <c r="A376" s="15">
        <v>0.63596064814814812</v>
      </c>
      <c r="B376" s="16">
        <v>346.19</v>
      </c>
      <c r="C376" s="17">
        <v>-2.88</v>
      </c>
      <c r="D376" s="17">
        <v>0.88</v>
      </c>
      <c r="E376" s="17">
        <v>40187</v>
      </c>
    </row>
    <row r="377" spans="1:5" x14ac:dyDescent="0.2">
      <c r="A377" s="15">
        <v>0.63596064814814812</v>
      </c>
      <c r="B377" s="16">
        <v>349.5</v>
      </c>
      <c r="C377" s="17">
        <v>-2.81</v>
      </c>
      <c r="D377" s="17">
        <v>0.88</v>
      </c>
      <c r="E377" s="17">
        <v>40292</v>
      </c>
    </row>
    <row r="378" spans="1:5" x14ac:dyDescent="0.2">
      <c r="A378" s="15">
        <v>0.63596064814814812</v>
      </c>
      <c r="B378" s="16">
        <v>352.56</v>
      </c>
      <c r="C378" s="17">
        <v>-2.81</v>
      </c>
      <c r="D378" s="17">
        <v>0.94</v>
      </c>
      <c r="E378" s="17">
        <v>40394</v>
      </c>
    </row>
    <row r="379" spans="1:5" x14ac:dyDescent="0.2">
      <c r="A379" s="15">
        <v>0.63596064814814812</v>
      </c>
      <c r="B379" s="16">
        <v>355.63</v>
      </c>
      <c r="C379" s="17">
        <v>-2.75</v>
      </c>
      <c r="D379" s="17">
        <v>0.94</v>
      </c>
      <c r="E379" s="17">
        <v>40498</v>
      </c>
    </row>
    <row r="380" spans="1:5" x14ac:dyDescent="0.2">
      <c r="A380" s="15">
        <v>0.63596064814814812</v>
      </c>
      <c r="B380" s="16">
        <v>359</v>
      </c>
      <c r="C380" s="17">
        <v>-2.69</v>
      </c>
      <c r="D380" s="17">
        <v>0.94</v>
      </c>
      <c r="E380" s="17">
        <v>40602</v>
      </c>
    </row>
    <row r="381" spans="1:5" x14ac:dyDescent="0.2">
      <c r="A381" s="15">
        <v>0.63596064814814812</v>
      </c>
      <c r="B381" s="16">
        <v>2.06</v>
      </c>
      <c r="C381" s="17">
        <v>-2.63</v>
      </c>
      <c r="D381" s="17">
        <v>0.94</v>
      </c>
      <c r="E381" s="17">
        <v>40705</v>
      </c>
    </row>
    <row r="382" spans="1:5" x14ac:dyDescent="0.2">
      <c r="A382" s="15">
        <v>0.63596064814814812</v>
      </c>
      <c r="B382" s="16">
        <v>5.13</v>
      </c>
      <c r="C382" s="17">
        <v>-2.56</v>
      </c>
      <c r="D382" s="17">
        <v>0.94</v>
      </c>
      <c r="E382" s="17">
        <v>40808</v>
      </c>
    </row>
    <row r="383" spans="1:5" x14ac:dyDescent="0.2">
      <c r="A383" s="15">
        <v>0.63597222222222227</v>
      </c>
      <c r="B383" s="16">
        <v>8.19</v>
      </c>
      <c r="C383" s="17">
        <v>-2.5</v>
      </c>
      <c r="D383" s="17">
        <v>0.94</v>
      </c>
      <c r="E383" s="17">
        <v>40910</v>
      </c>
    </row>
    <row r="384" spans="1:5" x14ac:dyDescent="0.2">
      <c r="A384" s="15">
        <v>0.63597222222222227</v>
      </c>
      <c r="B384" s="16">
        <v>11.5</v>
      </c>
      <c r="C384" s="17">
        <v>-2.44</v>
      </c>
      <c r="D384" s="17">
        <v>0.94</v>
      </c>
      <c r="E384" s="17">
        <v>41014</v>
      </c>
    </row>
    <row r="385" spans="1:5" x14ac:dyDescent="0.2">
      <c r="A385" s="15">
        <v>0.63597222222222227</v>
      </c>
      <c r="B385" s="16">
        <v>14.56</v>
      </c>
      <c r="C385" s="17">
        <v>-2.44</v>
      </c>
      <c r="D385" s="17">
        <v>1</v>
      </c>
      <c r="E385" s="17">
        <v>41116</v>
      </c>
    </row>
    <row r="386" spans="1:5" x14ac:dyDescent="0.2">
      <c r="A386" s="15">
        <v>0.63597222222222227</v>
      </c>
      <c r="B386" s="16">
        <v>17.62</v>
      </c>
      <c r="C386" s="17">
        <v>-2.44</v>
      </c>
      <c r="D386" s="17">
        <v>1</v>
      </c>
      <c r="E386" s="17">
        <v>41220</v>
      </c>
    </row>
    <row r="387" spans="1:5" x14ac:dyDescent="0.2">
      <c r="A387" s="15">
        <v>0.63597222222222227</v>
      </c>
      <c r="B387" s="16">
        <v>20.69</v>
      </c>
      <c r="C387" s="17">
        <v>-2.44</v>
      </c>
      <c r="D387" s="17">
        <v>1.06</v>
      </c>
      <c r="E387" s="17">
        <v>41322</v>
      </c>
    </row>
    <row r="388" spans="1:5" x14ac:dyDescent="0.2">
      <c r="A388" s="15">
        <v>0.63597222222222227</v>
      </c>
      <c r="B388" s="16">
        <v>24.06</v>
      </c>
      <c r="C388" s="17">
        <v>-2.38</v>
      </c>
      <c r="D388" s="17">
        <v>1.06</v>
      </c>
      <c r="E388" s="17">
        <v>41425</v>
      </c>
    </row>
    <row r="389" spans="1:5" x14ac:dyDescent="0.2">
      <c r="A389" s="15">
        <v>0.63597222222222227</v>
      </c>
      <c r="B389" s="16">
        <v>27.12</v>
      </c>
      <c r="C389" s="17">
        <v>-2.38</v>
      </c>
      <c r="D389" s="17">
        <v>1.06</v>
      </c>
      <c r="E389" s="17">
        <v>41528</v>
      </c>
    </row>
    <row r="390" spans="1:5" x14ac:dyDescent="0.2">
      <c r="A390" s="15">
        <v>0.63597222222222227</v>
      </c>
      <c r="B390" s="16">
        <v>30.19</v>
      </c>
      <c r="C390" s="17">
        <v>-2.38</v>
      </c>
      <c r="D390" s="17">
        <v>1.1200000000000001</v>
      </c>
      <c r="E390" s="17">
        <v>41632</v>
      </c>
    </row>
    <row r="391" spans="1:5" x14ac:dyDescent="0.2">
      <c r="A391" s="15">
        <v>0.63597222222222227</v>
      </c>
      <c r="B391" s="16">
        <v>33.56</v>
      </c>
      <c r="C391" s="17">
        <v>-2.31</v>
      </c>
      <c r="D391" s="17">
        <v>1.1200000000000001</v>
      </c>
      <c r="E391" s="17">
        <v>41736</v>
      </c>
    </row>
    <row r="392" spans="1:5" x14ac:dyDescent="0.2">
      <c r="A392" s="15">
        <v>0.63598379629629631</v>
      </c>
      <c r="B392" s="16">
        <v>36.56</v>
      </c>
      <c r="C392" s="17">
        <v>-2.31</v>
      </c>
      <c r="D392" s="17">
        <v>1.19</v>
      </c>
      <c r="E392" s="17">
        <v>41839</v>
      </c>
    </row>
    <row r="393" spans="1:5" x14ac:dyDescent="0.2">
      <c r="A393" s="15">
        <v>0.63598379629629631</v>
      </c>
      <c r="B393" s="16">
        <v>39.94</v>
      </c>
      <c r="C393" s="17">
        <v>-2.25</v>
      </c>
      <c r="D393" s="17">
        <v>1.19</v>
      </c>
      <c r="E393" s="17">
        <v>41944</v>
      </c>
    </row>
    <row r="394" spans="1:5" x14ac:dyDescent="0.2">
      <c r="A394" s="15">
        <v>0.63598379629629631</v>
      </c>
      <c r="B394" s="16">
        <v>43</v>
      </c>
      <c r="C394" s="17">
        <v>-2.19</v>
      </c>
      <c r="D394" s="17">
        <v>1.19</v>
      </c>
      <c r="E394" s="17">
        <v>42046</v>
      </c>
    </row>
    <row r="395" spans="1:5" x14ac:dyDescent="0.2">
      <c r="A395" s="15">
        <v>0.63598379629629631</v>
      </c>
      <c r="B395" s="16">
        <v>46.06</v>
      </c>
      <c r="C395" s="17">
        <v>-2.19</v>
      </c>
      <c r="D395" s="17">
        <v>1.19</v>
      </c>
      <c r="E395" s="17">
        <v>42149</v>
      </c>
    </row>
    <row r="396" spans="1:5" x14ac:dyDescent="0.2">
      <c r="A396" s="15">
        <v>0.63598379629629631</v>
      </c>
      <c r="B396" s="16">
        <v>49.44</v>
      </c>
      <c r="C396" s="17">
        <v>-2.13</v>
      </c>
      <c r="D396" s="17">
        <v>1.19</v>
      </c>
      <c r="E396" s="17">
        <v>42254</v>
      </c>
    </row>
    <row r="397" spans="1:5" x14ac:dyDescent="0.2">
      <c r="A397" s="15">
        <v>0.63598379629629631</v>
      </c>
      <c r="B397" s="16">
        <v>52.5</v>
      </c>
      <c r="C397" s="17">
        <v>-2.13</v>
      </c>
      <c r="D397" s="17">
        <v>1.19</v>
      </c>
      <c r="E397" s="17">
        <v>42357</v>
      </c>
    </row>
    <row r="398" spans="1:5" x14ac:dyDescent="0.2">
      <c r="A398" s="15">
        <v>0.63598379629629631</v>
      </c>
      <c r="B398" s="16">
        <v>55.56</v>
      </c>
      <c r="C398" s="17">
        <v>-2.06</v>
      </c>
      <c r="D398" s="17">
        <v>1.19</v>
      </c>
      <c r="E398" s="17">
        <v>42460</v>
      </c>
    </row>
    <row r="399" spans="1:5" x14ac:dyDescent="0.2">
      <c r="A399" s="15">
        <v>0.63598379629629631</v>
      </c>
      <c r="B399" s="16">
        <v>58.63</v>
      </c>
      <c r="C399" s="17">
        <v>-2</v>
      </c>
      <c r="D399" s="17">
        <v>1.19</v>
      </c>
      <c r="E399" s="17">
        <v>42562</v>
      </c>
    </row>
    <row r="400" spans="1:5" x14ac:dyDescent="0.2">
      <c r="A400" s="15">
        <v>0.63598379629629631</v>
      </c>
      <c r="B400" s="16">
        <v>62</v>
      </c>
      <c r="C400" s="17">
        <v>-2</v>
      </c>
      <c r="D400" s="17">
        <v>1.19</v>
      </c>
      <c r="E400" s="17">
        <v>42665</v>
      </c>
    </row>
    <row r="401" spans="1:5" x14ac:dyDescent="0.2">
      <c r="A401" s="15">
        <v>0.63598379629629631</v>
      </c>
      <c r="B401" s="16">
        <v>65</v>
      </c>
      <c r="C401" s="17">
        <v>-1.94</v>
      </c>
      <c r="D401" s="17">
        <v>1.19</v>
      </c>
      <c r="E401" s="17">
        <v>42768</v>
      </c>
    </row>
    <row r="402" spans="1:5" x14ac:dyDescent="0.2">
      <c r="A402" s="15">
        <v>0.63599537037037035</v>
      </c>
      <c r="B402" s="16">
        <v>68.06</v>
      </c>
      <c r="C402" s="17">
        <v>-1.94</v>
      </c>
      <c r="D402" s="17">
        <v>1.19</v>
      </c>
      <c r="E402" s="17">
        <v>42871</v>
      </c>
    </row>
    <row r="403" spans="1:5" x14ac:dyDescent="0.2">
      <c r="A403" s="15">
        <v>0.63599537037037035</v>
      </c>
      <c r="B403" s="16">
        <v>71.12</v>
      </c>
      <c r="C403" s="17">
        <v>-1.88</v>
      </c>
      <c r="D403" s="17">
        <v>1.19</v>
      </c>
      <c r="E403" s="17">
        <v>42974</v>
      </c>
    </row>
    <row r="404" spans="1:5" x14ac:dyDescent="0.2">
      <c r="A404" s="15">
        <v>0.63599537037037035</v>
      </c>
      <c r="B404" s="16">
        <v>74.5</v>
      </c>
      <c r="C404" s="17">
        <v>-1.88</v>
      </c>
      <c r="D404" s="17">
        <v>1.19</v>
      </c>
      <c r="E404" s="17">
        <v>43077</v>
      </c>
    </row>
    <row r="405" spans="1:5" x14ac:dyDescent="0.2">
      <c r="A405" s="15">
        <v>0.63599537037037035</v>
      </c>
      <c r="B405" s="16">
        <v>77.56</v>
      </c>
      <c r="C405" s="17">
        <v>-1.81</v>
      </c>
      <c r="D405" s="17">
        <v>1.19</v>
      </c>
      <c r="E405" s="17">
        <v>43180</v>
      </c>
    </row>
    <row r="406" spans="1:5" x14ac:dyDescent="0.2">
      <c r="A406" s="15">
        <v>0.63599537037037035</v>
      </c>
      <c r="B406" s="16">
        <v>80.62</v>
      </c>
      <c r="C406" s="17">
        <v>-1.81</v>
      </c>
      <c r="D406" s="17">
        <v>1.19</v>
      </c>
      <c r="E406" s="17">
        <v>43283</v>
      </c>
    </row>
    <row r="407" spans="1:5" x14ac:dyDescent="0.2">
      <c r="A407" s="15">
        <v>0.63599537037037035</v>
      </c>
      <c r="B407" s="16">
        <v>83.87</v>
      </c>
      <c r="C407" s="17">
        <v>-1.75</v>
      </c>
      <c r="D407" s="17">
        <v>1.1200000000000001</v>
      </c>
      <c r="E407" s="17">
        <v>43387</v>
      </c>
    </row>
    <row r="408" spans="1:5" x14ac:dyDescent="0.2">
      <c r="A408" s="15">
        <v>0.63599537037037035</v>
      </c>
      <c r="B408" s="16">
        <v>86.06</v>
      </c>
      <c r="C408" s="17">
        <v>-1.75</v>
      </c>
      <c r="D408" s="17">
        <v>1.1200000000000001</v>
      </c>
      <c r="E408" s="17">
        <v>43490</v>
      </c>
    </row>
    <row r="409" spans="1:5" x14ac:dyDescent="0.2">
      <c r="A409" s="15">
        <v>0.63599537037037035</v>
      </c>
      <c r="B409" s="16">
        <v>87.19</v>
      </c>
      <c r="C409" s="17">
        <v>-1.75</v>
      </c>
      <c r="D409" s="17">
        <v>1.19</v>
      </c>
      <c r="E409" s="17">
        <v>43594</v>
      </c>
    </row>
    <row r="410" spans="1:5" x14ac:dyDescent="0.2">
      <c r="A410" s="15">
        <v>0.63599537037037035</v>
      </c>
      <c r="B410" s="16">
        <v>87.37</v>
      </c>
      <c r="C410" s="17">
        <v>-1.75</v>
      </c>
      <c r="D410" s="17">
        <v>1.19</v>
      </c>
      <c r="E410" s="17">
        <v>43698</v>
      </c>
    </row>
    <row r="411" spans="1:5" x14ac:dyDescent="0.2">
      <c r="A411" s="15">
        <v>0.63599537037037035</v>
      </c>
      <c r="B411" s="16">
        <v>86.75</v>
      </c>
      <c r="C411" s="17">
        <v>-1.75</v>
      </c>
      <c r="D411" s="17">
        <v>1.19</v>
      </c>
      <c r="E411" s="17">
        <v>43801</v>
      </c>
    </row>
    <row r="412" spans="1:5" x14ac:dyDescent="0.2">
      <c r="A412" s="15">
        <v>0.63600694444444439</v>
      </c>
      <c r="B412" s="16">
        <v>85.31</v>
      </c>
      <c r="C412" s="17">
        <v>-1.75</v>
      </c>
      <c r="D412" s="17">
        <v>1.1200000000000001</v>
      </c>
      <c r="E412" s="17">
        <v>43906</v>
      </c>
    </row>
    <row r="413" spans="1:5" x14ac:dyDescent="0.2">
      <c r="A413" s="15">
        <v>0.63600694444444439</v>
      </c>
      <c r="B413" s="16">
        <v>83.5</v>
      </c>
      <c r="C413" s="17">
        <v>-1.81</v>
      </c>
      <c r="D413" s="17">
        <v>1.19</v>
      </c>
      <c r="E413" s="17">
        <v>44009</v>
      </c>
    </row>
    <row r="414" spans="1:5" x14ac:dyDescent="0.2">
      <c r="A414" s="15">
        <v>0.63600694444444439</v>
      </c>
      <c r="B414" s="16">
        <v>81.25</v>
      </c>
      <c r="C414" s="17">
        <v>-1.88</v>
      </c>
      <c r="D414" s="17">
        <v>1.19</v>
      </c>
      <c r="E414" s="17">
        <v>44111</v>
      </c>
    </row>
    <row r="415" spans="1:5" x14ac:dyDescent="0.2">
      <c r="A415" s="15">
        <v>0.63600694444444439</v>
      </c>
      <c r="B415" s="16">
        <v>78.75</v>
      </c>
      <c r="C415" s="17">
        <v>-1.94</v>
      </c>
      <c r="D415" s="17">
        <v>1.19</v>
      </c>
      <c r="E415" s="17">
        <v>44215</v>
      </c>
    </row>
    <row r="416" spans="1:5" x14ac:dyDescent="0.2">
      <c r="A416" s="15">
        <v>0.63600694444444439</v>
      </c>
      <c r="B416" s="16">
        <v>75.62</v>
      </c>
      <c r="C416" s="17">
        <v>-2</v>
      </c>
      <c r="D416" s="17">
        <v>1.25</v>
      </c>
      <c r="E416" s="17">
        <v>44317</v>
      </c>
    </row>
    <row r="417" spans="1:5" x14ac:dyDescent="0.2">
      <c r="A417" s="15">
        <v>0.63600694444444439</v>
      </c>
      <c r="B417" s="16">
        <v>72.69</v>
      </c>
      <c r="C417" s="17">
        <v>-2.06</v>
      </c>
      <c r="D417" s="17">
        <v>1.25</v>
      </c>
      <c r="E417" s="17">
        <v>44420</v>
      </c>
    </row>
    <row r="418" spans="1:5" x14ac:dyDescent="0.2">
      <c r="A418" s="15">
        <v>0.63600694444444439</v>
      </c>
      <c r="B418" s="16">
        <v>69.62</v>
      </c>
      <c r="C418" s="17">
        <v>-2.13</v>
      </c>
      <c r="D418" s="17">
        <v>1.25</v>
      </c>
      <c r="E418" s="17">
        <v>44523</v>
      </c>
    </row>
    <row r="419" spans="1:5" x14ac:dyDescent="0.2">
      <c r="A419" s="15">
        <v>0.63600694444444439</v>
      </c>
      <c r="B419" s="16">
        <v>66.56</v>
      </c>
      <c r="C419" s="17">
        <v>-2.19</v>
      </c>
      <c r="D419" s="17">
        <v>1.31</v>
      </c>
      <c r="E419" s="17">
        <v>44625</v>
      </c>
    </row>
    <row r="420" spans="1:5" x14ac:dyDescent="0.2">
      <c r="A420" s="15">
        <v>0.63600694444444439</v>
      </c>
      <c r="B420" s="16">
        <v>63.19</v>
      </c>
      <c r="C420" s="17">
        <v>-2.25</v>
      </c>
      <c r="D420" s="17">
        <v>1.31</v>
      </c>
      <c r="E420" s="17">
        <v>44729</v>
      </c>
    </row>
    <row r="421" spans="1:5" x14ac:dyDescent="0.2">
      <c r="A421" s="15">
        <v>0.63601851851851854</v>
      </c>
      <c r="B421" s="16">
        <v>60.13</v>
      </c>
      <c r="C421" s="17">
        <v>-2.31</v>
      </c>
      <c r="D421" s="17">
        <v>1.31</v>
      </c>
      <c r="E421" s="17">
        <v>44832</v>
      </c>
    </row>
    <row r="422" spans="1:5" x14ac:dyDescent="0.2">
      <c r="A422" s="15">
        <v>0.63601851851851854</v>
      </c>
      <c r="B422" s="16">
        <v>56.75</v>
      </c>
      <c r="C422" s="17">
        <v>-2.44</v>
      </c>
      <c r="D422" s="17">
        <v>1.31</v>
      </c>
      <c r="E422" s="17">
        <v>44937</v>
      </c>
    </row>
    <row r="423" spans="1:5" x14ac:dyDescent="0.2">
      <c r="A423" s="15">
        <v>0.63601851851851854</v>
      </c>
      <c r="B423" s="16">
        <v>53.69</v>
      </c>
      <c r="C423" s="17">
        <v>-2.5</v>
      </c>
      <c r="D423" s="17">
        <v>1.31</v>
      </c>
      <c r="E423" s="17">
        <v>45040</v>
      </c>
    </row>
    <row r="424" spans="1:5" x14ac:dyDescent="0.2">
      <c r="A424" s="15">
        <v>0.63601851851851854</v>
      </c>
      <c r="B424" s="16">
        <v>50.63</v>
      </c>
      <c r="C424" s="17">
        <v>-2.56</v>
      </c>
      <c r="D424" s="17">
        <v>1.31</v>
      </c>
      <c r="E424" s="17">
        <v>45143</v>
      </c>
    </row>
    <row r="425" spans="1:5" x14ac:dyDescent="0.2">
      <c r="A425" s="15">
        <v>0.63601851851851854</v>
      </c>
      <c r="B425" s="16">
        <v>47.25</v>
      </c>
      <c r="C425" s="17">
        <v>-2.63</v>
      </c>
      <c r="D425" s="17">
        <v>1.31</v>
      </c>
      <c r="E425" s="17">
        <v>45247</v>
      </c>
    </row>
    <row r="426" spans="1:5" x14ac:dyDescent="0.2">
      <c r="A426" s="15">
        <v>0.63601851851851854</v>
      </c>
      <c r="B426" s="16">
        <v>44.19</v>
      </c>
      <c r="C426" s="17">
        <v>-2.69</v>
      </c>
      <c r="D426" s="17">
        <v>1.31</v>
      </c>
      <c r="E426" s="17">
        <v>45350</v>
      </c>
    </row>
    <row r="427" spans="1:5" x14ac:dyDescent="0.2">
      <c r="A427" s="15">
        <v>0.63601851851851854</v>
      </c>
      <c r="B427" s="16">
        <v>41.13</v>
      </c>
      <c r="C427" s="17">
        <v>-2.81</v>
      </c>
      <c r="D427" s="17">
        <v>1.31</v>
      </c>
      <c r="E427" s="17">
        <v>45454</v>
      </c>
    </row>
    <row r="428" spans="1:5" x14ac:dyDescent="0.2">
      <c r="A428" s="15">
        <v>0.63601851851851854</v>
      </c>
      <c r="B428" s="16">
        <v>37.75</v>
      </c>
      <c r="C428" s="17">
        <v>-2.88</v>
      </c>
      <c r="D428" s="17">
        <v>1.25</v>
      </c>
      <c r="E428" s="17">
        <v>45558</v>
      </c>
    </row>
    <row r="429" spans="1:5" x14ac:dyDescent="0.2">
      <c r="A429" s="15">
        <v>0.63601851851851854</v>
      </c>
      <c r="B429" s="16">
        <v>34.69</v>
      </c>
      <c r="C429" s="17">
        <v>-2.94</v>
      </c>
      <c r="D429" s="17">
        <v>1.25</v>
      </c>
      <c r="E429" s="17">
        <v>45661</v>
      </c>
    </row>
    <row r="430" spans="1:5" x14ac:dyDescent="0.2">
      <c r="A430" s="15">
        <v>0.63601851851851854</v>
      </c>
      <c r="B430" s="16">
        <v>31.62</v>
      </c>
      <c r="C430" s="17">
        <v>-3</v>
      </c>
      <c r="D430" s="17">
        <v>1.19</v>
      </c>
      <c r="E430" s="17">
        <v>45764</v>
      </c>
    </row>
    <row r="431" spans="1:5" x14ac:dyDescent="0.2">
      <c r="A431" s="15">
        <v>0.63603009259259258</v>
      </c>
      <c r="B431" s="16">
        <v>28.56</v>
      </c>
      <c r="C431" s="17">
        <v>-3.06</v>
      </c>
      <c r="D431" s="17">
        <v>1.19</v>
      </c>
      <c r="E431" s="17">
        <v>45867</v>
      </c>
    </row>
    <row r="432" spans="1:5" x14ac:dyDescent="0.2">
      <c r="A432" s="15">
        <v>0.63603009259259258</v>
      </c>
      <c r="B432" s="16">
        <v>25.19</v>
      </c>
      <c r="C432" s="17">
        <v>-3.13</v>
      </c>
      <c r="D432" s="17">
        <v>1.1200000000000001</v>
      </c>
      <c r="E432" s="17">
        <v>45969</v>
      </c>
    </row>
    <row r="433" spans="1:5" x14ac:dyDescent="0.2">
      <c r="A433" s="15">
        <v>0.63603009259259258</v>
      </c>
      <c r="B433" s="16">
        <v>22.12</v>
      </c>
      <c r="C433" s="17">
        <v>-3.19</v>
      </c>
      <c r="D433" s="17">
        <v>1.1200000000000001</v>
      </c>
      <c r="E433" s="17">
        <v>46072</v>
      </c>
    </row>
    <row r="434" spans="1:5" x14ac:dyDescent="0.2">
      <c r="A434" s="15">
        <v>0.63603009259259258</v>
      </c>
      <c r="B434" s="16">
        <v>19.059999999999999</v>
      </c>
      <c r="C434" s="17">
        <v>-3.25</v>
      </c>
      <c r="D434" s="17">
        <v>1.06</v>
      </c>
      <c r="E434" s="17">
        <v>46175</v>
      </c>
    </row>
    <row r="435" spans="1:5" x14ac:dyDescent="0.2">
      <c r="A435" s="15">
        <v>0.63603009259259258</v>
      </c>
      <c r="B435" s="16">
        <v>16</v>
      </c>
      <c r="C435" s="17">
        <v>-3.31</v>
      </c>
      <c r="D435" s="17">
        <v>1</v>
      </c>
      <c r="E435" s="17">
        <v>46278</v>
      </c>
    </row>
    <row r="436" spans="1:5" x14ac:dyDescent="0.2">
      <c r="A436" s="15">
        <v>0.63603009259259258</v>
      </c>
      <c r="B436" s="16">
        <v>12.63</v>
      </c>
      <c r="C436" s="17">
        <v>-3.38</v>
      </c>
      <c r="D436" s="17">
        <v>1</v>
      </c>
      <c r="E436" s="17">
        <v>46381</v>
      </c>
    </row>
    <row r="437" spans="1:5" x14ac:dyDescent="0.2">
      <c r="A437" s="15">
        <v>0.63603009259259258</v>
      </c>
      <c r="B437" s="16">
        <v>9.6300000000000008</v>
      </c>
      <c r="C437" s="17">
        <v>-3.44</v>
      </c>
      <c r="D437" s="17">
        <v>0.94</v>
      </c>
      <c r="E437" s="17">
        <v>46484</v>
      </c>
    </row>
    <row r="438" spans="1:5" x14ac:dyDescent="0.2">
      <c r="A438" s="15">
        <v>0.63603009259259258</v>
      </c>
      <c r="B438" s="16">
        <v>6.25</v>
      </c>
      <c r="C438" s="17">
        <v>-3.5</v>
      </c>
      <c r="D438" s="17">
        <v>0.88</v>
      </c>
      <c r="E438" s="17">
        <v>46588</v>
      </c>
    </row>
    <row r="439" spans="1:5" x14ac:dyDescent="0.2">
      <c r="A439" s="15">
        <v>0.63603009259259258</v>
      </c>
      <c r="B439" s="16">
        <v>3.19</v>
      </c>
      <c r="C439" s="17">
        <v>-3.5</v>
      </c>
      <c r="D439" s="17">
        <v>0.88</v>
      </c>
      <c r="E439" s="17">
        <v>46692</v>
      </c>
    </row>
    <row r="440" spans="1:5" x14ac:dyDescent="0.2">
      <c r="A440" s="15">
        <v>0.63603009259259258</v>
      </c>
      <c r="B440" s="16">
        <v>0.12</v>
      </c>
      <c r="C440" s="17">
        <v>-3.56</v>
      </c>
      <c r="D440" s="17">
        <v>0.81</v>
      </c>
      <c r="E440" s="17">
        <v>46794</v>
      </c>
    </row>
    <row r="441" spans="1:5" x14ac:dyDescent="0.2">
      <c r="A441" s="15">
        <v>0.63604166666666673</v>
      </c>
      <c r="B441" s="16">
        <v>356.75</v>
      </c>
      <c r="C441" s="17">
        <v>-3.63</v>
      </c>
      <c r="D441" s="17">
        <v>0.75</v>
      </c>
      <c r="E441" s="17">
        <v>46899</v>
      </c>
    </row>
    <row r="442" spans="1:5" x14ac:dyDescent="0.2">
      <c r="A442" s="15">
        <v>0.63604166666666673</v>
      </c>
      <c r="B442" s="16">
        <v>353.69</v>
      </c>
      <c r="C442" s="17">
        <v>-3.63</v>
      </c>
      <c r="D442" s="17">
        <v>0.75</v>
      </c>
      <c r="E442" s="17">
        <v>47002</v>
      </c>
    </row>
    <row r="443" spans="1:5" x14ac:dyDescent="0.2">
      <c r="A443" s="15">
        <v>0.63604166666666673</v>
      </c>
      <c r="B443" s="16">
        <v>350.63</v>
      </c>
      <c r="C443" s="17">
        <v>-3.69</v>
      </c>
      <c r="D443" s="17">
        <v>0.69</v>
      </c>
      <c r="E443" s="17">
        <v>47106</v>
      </c>
    </row>
    <row r="444" spans="1:5" x14ac:dyDescent="0.2">
      <c r="A444" s="15">
        <v>0.63604166666666673</v>
      </c>
      <c r="B444" s="16">
        <v>347.25</v>
      </c>
      <c r="C444" s="17">
        <v>-3.69</v>
      </c>
      <c r="D444" s="17">
        <v>0.63</v>
      </c>
      <c r="E444" s="17">
        <v>47210</v>
      </c>
    </row>
    <row r="445" spans="1:5" x14ac:dyDescent="0.2">
      <c r="A445" s="15">
        <v>0.63604166666666673</v>
      </c>
      <c r="B445" s="16">
        <v>344.19</v>
      </c>
      <c r="C445" s="17">
        <v>-3.75</v>
      </c>
      <c r="D445" s="17">
        <v>0.63</v>
      </c>
      <c r="E445" s="17">
        <v>47312</v>
      </c>
    </row>
    <row r="446" spans="1:5" x14ac:dyDescent="0.2">
      <c r="A446" s="15">
        <v>0.63604166666666673</v>
      </c>
      <c r="B446" s="16">
        <v>341.13</v>
      </c>
      <c r="C446" s="17">
        <v>-3.75</v>
      </c>
      <c r="D446" s="17">
        <v>0.56000000000000005</v>
      </c>
      <c r="E446" s="17">
        <v>47416</v>
      </c>
    </row>
    <row r="447" spans="1:5" x14ac:dyDescent="0.2">
      <c r="A447" s="15">
        <v>0.63604166666666673</v>
      </c>
      <c r="B447" s="16">
        <v>338.06</v>
      </c>
      <c r="C447" s="17">
        <v>-3.75</v>
      </c>
      <c r="D447" s="17">
        <v>0.5</v>
      </c>
      <c r="E447" s="17">
        <v>47518</v>
      </c>
    </row>
    <row r="448" spans="1:5" x14ac:dyDescent="0.2">
      <c r="A448" s="15">
        <v>0.63604166666666673</v>
      </c>
      <c r="B448" s="16">
        <v>334.69</v>
      </c>
      <c r="C448" s="17">
        <v>-3.75</v>
      </c>
      <c r="D448" s="17">
        <v>0.5</v>
      </c>
      <c r="E448" s="17">
        <v>47622</v>
      </c>
    </row>
    <row r="449" spans="1:5" x14ac:dyDescent="0.2">
      <c r="A449" s="15">
        <v>0.63604166666666673</v>
      </c>
      <c r="B449" s="16">
        <v>331.63</v>
      </c>
      <c r="C449" s="17">
        <v>-3.81</v>
      </c>
      <c r="D449" s="17">
        <v>0.44</v>
      </c>
      <c r="E449" s="17">
        <v>47724</v>
      </c>
    </row>
    <row r="450" spans="1:5" x14ac:dyDescent="0.2">
      <c r="A450" s="15">
        <v>0.63605324074074077</v>
      </c>
      <c r="B450" s="16">
        <v>328.63</v>
      </c>
      <c r="C450" s="17">
        <v>-3.81</v>
      </c>
      <c r="D450" s="17">
        <v>0.37</v>
      </c>
      <c r="E450" s="17">
        <v>47827</v>
      </c>
    </row>
    <row r="451" spans="1:5" x14ac:dyDescent="0.2">
      <c r="A451" s="15">
        <v>0.63605324074074077</v>
      </c>
      <c r="B451" s="16">
        <v>325.25</v>
      </c>
      <c r="C451" s="17">
        <v>-3.81</v>
      </c>
      <c r="D451" s="17">
        <v>0.31</v>
      </c>
      <c r="E451" s="17">
        <v>47930</v>
      </c>
    </row>
    <row r="452" spans="1:5" x14ac:dyDescent="0.2">
      <c r="A452" s="15">
        <v>0.63605324074074077</v>
      </c>
      <c r="B452" s="16">
        <v>322.19</v>
      </c>
      <c r="C452" s="17">
        <v>-3.81</v>
      </c>
      <c r="D452" s="17">
        <v>0.31</v>
      </c>
      <c r="E452" s="17">
        <v>48033</v>
      </c>
    </row>
    <row r="453" spans="1:5" x14ac:dyDescent="0.2">
      <c r="A453" s="15">
        <v>0.63605324074074077</v>
      </c>
      <c r="B453" s="16">
        <v>319.13</v>
      </c>
      <c r="C453" s="17">
        <v>-3.81</v>
      </c>
      <c r="D453" s="17">
        <v>0.25</v>
      </c>
      <c r="E453" s="17">
        <v>48137</v>
      </c>
    </row>
    <row r="454" spans="1:5" x14ac:dyDescent="0.2">
      <c r="A454" s="15">
        <v>0.63605324074074077</v>
      </c>
      <c r="B454" s="16">
        <v>315.75</v>
      </c>
      <c r="C454" s="17">
        <v>-3.81</v>
      </c>
      <c r="D454" s="17">
        <v>0.19</v>
      </c>
      <c r="E454" s="17">
        <v>48241</v>
      </c>
    </row>
    <row r="455" spans="1:5" x14ac:dyDescent="0.2">
      <c r="A455" s="15">
        <v>0.63605324074074077</v>
      </c>
      <c r="B455" s="16">
        <v>312.69</v>
      </c>
      <c r="C455" s="17">
        <v>-3.81</v>
      </c>
      <c r="D455" s="17">
        <v>0.12</v>
      </c>
      <c r="E455" s="17">
        <v>48344</v>
      </c>
    </row>
    <row r="456" spans="1:5" x14ac:dyDescent="0.2">
      <c r="A456" s="15">
        <v>0.63605324074074077</v>
      </c>
      <c r="B456" s="16">
        <v>309.63</v>
      </c>
      <c r="C456" s="17">
        <v>-3.81</v>
      </c>
      <c r="D456" s="17">
        <v>0.06</v>
      </c>
      <c r="E456" s="17">
        <v>48447</v>
      </c>
    </row>
    <row r="457" spans="1:5" x14ac:dyDescent="0.2">
      <c r="A457" s="15">
        <v>0.63605324074074077</v>
      </c>
      <c r="B457" s="16">
        <v>306.25</v>
      </c>
      <c r="C457" s="17">
        <v>-3.81</v>
      </c>
      <c r="D457" s="17">
        <v>0.06</v>
      </c>
      <c r="E457" s="17">
        <v>48551</v>
      </c>
    </row>
    <row r="458" spans="1:5" x14ac:dyDescent="0.2">
      <c r="A458" s="15">
        <v>0.63605324074074077</v>
      </c>
      <c r="B458" s="16">
        <v>303.19</v>
      </c>
      <c r="C458" s="17">
        <v>-3.81</v>
      </c>
      <c r="D458" s="17">
        <v>0</v>
      </c>
      <c r="E458" s="17">
        <v>48654</v>
      </c>
    </row>
    <row r="459" spans="1:5" x14ac:dyDescent="0.2">
      <c r="A459" s="15">
        <v>0.63605324074074077</v>
      </c>
      <c r="B459" s="16">
        <v>300.13</v>
      </c>
      <c r="C459" s="17">
        <v>-3.81</v>
      </c>
      <c r="D459" s="17">
        <v>0</v>
      </c>
      <c r="E459" s="17">
        <v>48757</v>
      </c>
    </row>
    <row r="460" spans="1:5" x14ac:dyDescent="0.2">
      <c r="A460" s="15">
        <v>0.63606481481481481</v>
      </c>
      <c r="B460" s="16">
        <v>296.75</v>
      </c>
      <c r="C460" s="17">
        <v>-3.75</v>
      </c>
      <c r="D460" s="17">
        <v>-0.06</v>
      </c>
      <c r="E460" s="17">
        <v>48862</v>
      </c>
    </row>
    <row r="461" spans="1:5" x14ac:dyDescent="0.2">
      <c r="A461" s="15">
        <v>0.63606481481481481</v>
      </c>
      <c r="B461" s="16">
        <v>293.69</v>
      </c>
      <c r="C461" s="17">
        <v>-3.75</v>
      </c>
      <c r="D461" s="17">
        <v>-0.12</v>
      </c>
      <c r="E461" s="17">
        <v>48965</v>
      </c>
    </row>
    <row r="462" spans="1:5" x14ac:dyDescent="0.2">
      <c r="A462" s="15">
        <v>0.63606481481481481</v>
      </c>
      <c r="B462" s="16">
        <v>290.63</v>
      </c>
      <c r="C462" s="17">
        <v>-3.69</v>
      </c>
      <c r="D462" s="17">
        <v>-0.12</v>
      </c>
      <c r="E462" s="17">
        <v>49068</v>
      </c>
    </row>
    <row r="463" spans="1:5" x14ac:dyDescent="0.2">
      <c r="A463" s="15">
        <v>0.63606481481481481</v>
      </c>
      <c r="B463" s="16">
        <v>287.56</v>
      </c>
      <c r="C463" s="17">
        <v>-3.69</v>
      </c>
      <c r="D463" s="17">
        <v>-0.19</v>
      </c>
      <c r="E463" s="17">
        <v>49171</v>
      </c>
    </row>
    <row r="464" spans="1:5" x14ac:dyDescent="0.2">
      <c r="A464" s="15">
        <v>0.63606481481481481</v>
      </c>
      <c r="B464" s="16">
        <v>284.19</v>
      </c>
      <c r="C464" s="17">
        <v>-3.69</v>
      </c>
      <c r="D464" s="17">
        <v>-0.19</v>
      </c>
      <c r="E464" s="17">
        <v>49273</v>
      </c>
    </row>
    <row r="465" spans="1:5" x14ac:dyDescent="0.2">
      <c r="A465" s="15">
        <v>0.63606481481481481</v>
      </c>
      <c r="B465" s="16">
        <v>281.13</v>
      </c>
      <c r="C465" s="17">
        <v>-3.63</v>
      </c>
      <c r="D465" s="17">
        <v>-0.25</v>
      </c>
      <c r="E465" s="17">
        <v>49377</v>
      </c>
    </row>
    <row r="466" spans="1:5" x14ac:dyDescent="0.2">
      <c r="A466" s="15">
        <v>0.63606481481481481</v>
      </c>
      <c r="B466" s="16">
        <v>278.13</v>
      </c>
      <c r="C466" s="17">
        <v>-3.63</v>
      </c>
      <c r="D466" s="17">
        <v>-0.25</v>
      </c>
      <c r="E466" s="17">
        <v>49479</v>
      </c>
    </row>
    <row r="467" spans="1:5" x14ac:dyDescent="0.2">
      <c r="A467" s="15">
        <v>0.63606481481481481</v>
      </c>
      <c r="B467" s="16">
        <v>274.75</v>
      </c>
      <c r="C467" s="17">
        <v>-3.56</v>
      </c>
      <c r="D467" s="17">
        <v>-0.31</v>
      </c>
      <c r="E467" s="17">
        <v>49583</v>
      </c>
    </row>
    <row r="468" spans="1:5" x14ac:dyDescent="0.2">
      <c r="A468" s="15">
        <v>0.63606481481481481</v>
      </c>
      <c r="B468" s="16">
        <v>271.81</v>
      </c>
      <c r="C468" s="17">
        <v>-3.5</v>
      </c>
      <c r="D468" s="17">
        <v>-0.31</v>
      </c>
      <c r="E468" s="17">
        <v>49685</v>
      </c>
    </row>
    <row r="469" spans="1:5" x14ac:dyDescent="0.2">
      <c r="A469" s="15">
        <v>0.63606481481481481</v>
      </c>
      <c r="B469" s="16">
        <v>269.88</v>
      </c>
      <c r="C469" s="17">
        <v>-3.5</v>
      </c>
      <c r="D469" s="17">
        <v>-0.31</v>
      </c>
      <c r="E469" s="17">
        <v>49788</v>
      </c>
    </row>
    <row r="470" spans="1:5" x14ac:dyDescent="0.2">
      <c r="A470" s="15">
        <v>0.63607638888888884</v>
      </c>
      <c r="B470" s="16">
        <v>268.88</v>
      </c>
      <c r="C470" s="17">
        <v>-3.44</v>
      </c>
      <c r="D470" s="17">
        <v>-0.31</v>
      </c>
      <c r="E470" s="17">
        <v>49893</v>
      </c>
    </row>
    <row r="471" spans="1:5" x14ac:dyDescent="0.2">
      <c r="A471" s="15">
        <v>0.63607638888888884</v>
      </c>
      <c r="B471" s="16">
        <v>268.88</v>
      </c>
      <c r="C471" s="17">
        <v>-3.44</v>
      </c>
      <c r="D471" s="17">
        <v>-0.31</v>
      </c>
      <c r="E471" s="17">
        <v>49995</v>
      </c>
    </row>
    <row r="472" spans="1:5" x14ac:dyDescent="0.2">
      <c r="A472" s="15">
        <v>0.63607638888888884</v>
      </c>
      <c r="B472" s="16">
        <v>269.69</v>
      </c>
      <c r="C472" s="17">
        <v>-3.44</v>
      </c>
      <c r="D472" s="17">
        <v>-0.25</v>
      </c>
      <c r="E472" s="17">
        <v>50099</v>
      </c>
    </row>
    <row r="473" spans="1:5" x14ac:dyDescent="0.2">
      <c r="A473" s="15">
        <v>0.63607638888888884</v>
      </c>
      <c r="B473" s="16">
        <v>271.19</v>
      </c>
      <c r="C473" s="17">
        <v>-3.44</v>
      </c>
      <c r="D473" s="17">
        <v>-0.19</v>
      </c>
      <c r="E473" s="17">
        <v>50203</v>
      </c>
    </row>
    <row r="474" spans="1:5" x14ac:dyDescent="0.2">
      <c r="A474" s="15">
        <v>0.63607638888888884</v>
      </c>
      <c r="B474" s="16">
        <v>273.13</v>
      </c>
      <c r="C474" s="17">
        <v>-3.44</v>
      </c>
      <c r="D474" s="17">
        <v>-0.12</v>
      </c>
      <c r="E474" s="17">
        <v>50307</v>
      </c>
    </row>
    <row r="475" spans="1:5" x14ac:dyDescent="0.2">
      <c r="A475" s="15">
        <v>0.63607638888888884</v>
      </c>
      <c r="B475" s="16">
        <v>275.44</v>
      </c>
      <c r="C475" s="17">
        <v>-3.44</v>
      </c>
      <c r="D475" s="17">
        <v>-0.06</v>
      </c>
      <c r="E475" s="17">
        <v>50410</v>
      </c>
    </row>
    <row r="476" spans="1:5" x14ac:dyDescent="0.2">
      <c r="A476" s="15">
        <v>0.63607638888888884</v>
      </c>
      <c r="B476" s="16">
        <v>278.31</v>
      </c>
      <c r="C476" s="17">
        <v>-3.44</v>
      </c>
      <c r="D476" s="17">
        <v>-0.06</v>
      </c>
      <c r="E476" s="17">
        <v>50514</v>
      </c>
    </row>
    <row r="477" spans="1:5" x14ac:dyDescent="0.2">
      <c r="A477" s="15">
        <v>0.63607638888888884</v>
      </c>
      <c r="B477" s="16">
        <v>281.19</v>
      </c>
      <c r="C477" s="17">
        <v>-3.44</v>
      </c>
      <c r="D477" s="17">
        <v>0</v>
      </c>
      <c r="E477" s="17">
        <v>50617</v>
      </c>
    </row>
    <row r="478" spans="1:5" x14ac:dyDescent="0.2">
      <c r="A478" s="15">
        <v>0.63607638888888884</v>
      </c>
      <c r="B478" s="16">
        <v>284.19</v>
      </c>
      <c r="C478" s="17">
        <v>-3.44</v>
      </c>
      <c r="D478" s="17">
        <v>0</v>
      </c>
      <c r="E478" s="17">
        <v>50719</v>
      </c>
    </row>
    <row r="479" spans="1:5" x14ac:dyDescent="0.2">
      <c r="A479" s="15">
        <v>0.63608796296296299</v>
      </c>
      <c r="B479" s="16">
        <v>287.25</v>
      </c>
      <c r="C479" s="17">
        <v>-3.44</v>
      </c>
      <c r="D479" s="17">
        <v>0.06</v>
      </c>
      <c r="E479" s="17">
        <v>50823</v>
      </c>
    </row>
    <row r="480" spans="1:5" x14ac:dyDescent="0.2">
      <c r="A480" s="15">
        <v>0.63608796296296299</v>
      </c>
      <c r="B480" s="16">
        <v>290.56</v>
      </c>
      <c r="C480" s="17">
        <v>-3.44</v>
      </c>
      <c r="D480" s="17">
        <v>0.12</v>
      </c>
      <c r="E480" s="17">
        <v>50925</v>
      </c>
    </row>
    <row r="481" spans="1:5" x14ac:dyDescent="0.2">
      <c r="A481" s="15">
        <v>0.63608796296296299</v>
      </c>
      <c r="B481" s="16">
        <v>293.63</v>
      </c>
      <c r="C481" s="17">
        <v>-3.44</v>
      </c>
      <c r="D481" s="17">
        <v>0.12</v>
      </c>
      <c r="E481" s="17">
        <v>51028</v>
      </c>
    </row>
    <row r="482" spans="1:5" x14ac:dyDescent="0.2">
      <c r="A482" s="15">
        <v>0.63608796296296299</v>
      </c>
      <c r="B482" s="16">
        <v>296.69</v>
      </c>
      <c r="C482" s="17">
        <v>-3.44</v>
      </c>
      <c r="D482" s="17">
        <v>0.19</v>
      </c>
      <c r="E482" s="17">
        <v>51131</v>
      </c>
    </row>
    <row r="483" spans="1:5" x14ac:dyDescent="0.2">
      <c r="A483" s="15">
        <v>0.63608796296296299</v>
      </c>
      <c r="B483" s="16">
        <v>300.06</v>
      </c>
      <c r="C483" s="17">
        <v>-3.44</v>
      </c>
      <c r="D483" s="17">
        <v>0.25</v>
      </c>
      <c r="E483" s="17">
        <v>51234</v>
      </c>
    </row>
    <row r="484" spans="1:5" x14ac:dyDescent="0.2">
      <c r="A484" s="15">
        <v>0.63608796296296299</v>
      </c>
      <c r="B484" s="16">
        <v>303.13</v>
      </c>
      <c r="C484" s="17">
        <v>-3.38</v>
      </c>
      <c r="D484" s="17">
        <v>0.31</v>
      </c>
      <c r="E484" s="17">
        <v>51338</v>
      </c>
    </row>
    <row r="485" spans="1:5" x14ac:dyDescent="0.2">
      <c r="A485" s="15">
        <v>0.63608796296296299</v>
      </c>
      <c r="B485" s="16">
        <v>306.19</v>
      </c>
      <c r="C485" s="17">
        <v>-3.38</v>
      </c>
      <c r="D485" s="17">
        <v>0.37</v>
      </c>
      <c r="E485" s="17">
        <v>51441</v>
      </c>
    </row>
    <row r="486" spans="1:5" x14ac:dyDescent="0.2">
      <c r="A486" s="15">
        <v>0.63608796296296299</v>
      </c>
      <c r="B486" s="16">
        <v>309.56</v>
      </c>
      <c r="C486" s="17">
        <v>-3.38</v>
      </c>
      <c r="D486" s="17">
        <v>0.44</v>
      </c>
      <c r="E486" s="17">
        <v>51545</v>
      </c>
    </row>
    <row r="487" spans="1:5" x14ac:dyDescent="0.2">
      <c r="A487" s="15">
        <v>0.63608796296296299</v>
      </c>
      <c r="B487" s="16">
        <v>312.63</v>
      </c>
      <c r="C487" s="17">
        <v>-3.31</v>
      </c>
      <c r="D487" s="17">
        <v>0.44</v>
      </c>
      <c r="E487" s="17">
        <v>51648</v>
      </c>
    </row>
    <row r="488" spans="1:5" x14ac:dyDescent="0.2">
      <c r="A488" s="15">
        <v>0.63608796296296299</v>
      </c>
      <c r="B488" s="16">
        <v>315.63</v>
      </c>
      <c r="C488" s="17">
        <v>-3.31</v>
      </c>
      <c r="D488" s="17">
        <v>0.56000000000000005</v>
      </c>
      <c r="E488" s="17">
        <v>51751</v>
      </c>
    </row>
    <row r="489" spans="1:5" x14ac:dyDescent="0.2">
      <c r="A489" s="15">
        <v>0.63609953703703703</v>
      </c>
      <c r="B489" s="16">
        <v>319</v>
      </c>
      <c r="C489" s="17">
        <v>-3.25</v>
      </c>
      <c r="D489" s="17">
        <v>0.56000000000000005</v>
      </c>
      <c r="E489" s="17">
        <v>51856</v>
      </c>
    </row>
    <row r="490" spans="1:5" x14ac:dyDescent="0.2">
      <c r="A490" s="15">
        <v>0.63609953703703703</v>
      </c>
      <c r="B490" s="16">
        <v>322.06</v>
      </c>
      <c r="C490" s="17">
        <v>-3.25</v>
      </c>
      <c r="D490" s="17">
        <v>0.63</v>
      </c>
      <c r="E490" s="17">
        <v>51958</v>
      </c>
    </row>
    <row r="491" spans="1:5" x14ac:dyDescent="0.2">
      <c r="A491" s="15">
        <v>0.63609953703703703</v>
      </c>
      <c r="B491" s="16">
        <v>325.13</v>
      </c>
      <c r="C491" s="17">
        <v>-3.19</v>
      </c>
      <c r="D491" s="17">
        <v>0.69</v>
      </c>
      <c r="E491" s="17">
        <v>52062</v>
      </c>
    </row>
    <row r="492" spans="1:5" x14ac:dyDescent="0.2">
      <c r="A492" s="15">
        <v>0.63609953703703703</v>
      </c>
      <c r="B492" s="16">
        <v>328.5</v>
      </c>
      <c r="C492" s="17">
        <v>-3.19</v>
      </c>
      <c r="D492" s="17">
        <v>0.69</v>
      </c>
      <c r="E492" s="17">
        <v>52166</v>
      </c>
    </row>
    <row r="493" spans="1:5" x14ac:dyDescent="0.2">
      <c r="A493" s="15">
        <v>0.63609953703703703</v>
      </c>
      <c r="B493" s="16">
        <v>331.5</v>
      </c>
      <c r="C493" s="17">
        <v>-3.13</v>
      </c>
      <c r="D493" s="17">
        <v>0.75</v>
      </c>
      <c r="E493" s="17">
        <v>52269</v>
      </c>
    </row>
    <row r="494" spans="1:5" x14ac:dyDescent="0.2">
      <c r="A494" s="15">
        <v>0.63609953703703703</v>
      </c>
      <c r="B494" s="16">
        <v>334.63</v>
      </c>
      <c r="C494" s="17">
        <v>-3.13</v>
      </c>
      <c r="D494" s="17">
        <v>0.81</v>
      </c>
      <c r="E494" s="17">
        <v>52372</v>
      </c>
    </row>
    <row r="495" spans="1:5" x14ac:dyDescent="0.2">
      <c r="A495" s="15">
        <v>0.63609953703703703</v>
      </c>
      <c r="B495" s="16">
        <v>337.63</v>
      </c>
      <c r="C495" s="17">
        <v>-3.06</v>
      </c>
      <c r="D495" s="17">
        <v>0.88</v>
      </c>
      <c r="E495" s="17">
        <v>52474</v>
      </c>
    </row>
    <row r="496" spans="1:5" x14ac:dyDescent="0.2">
      <c r="A496" s="15">
        <v>0.63609953703703703</v>
      </c>
      <c r="B496" s="16">
        <v>341</v>
      </c>
      <c r="C496" s="17">
        <v>-3.06</v>
      </c>
      <c r="D496" s="17">
        <v>0.88</v>
      </c>
      <c r="E496" s="17">
        <v>52578</v>
      </c>
    </row>
    <row r="497" spans="1:5" x14ac:dyDescent="0.2">
      <c r="A497" s="15">
        <v>0.63609953703703703</v>
      </c>
      <c r="B497" s="16">
        <v>344.06</v>
      </c>
      <c r="C497" s="17">
        <v>-3</v>
      </c>
      <c r="D497" s="17">
        <v>0.94</v>
      </c>
      <c r="E497" s="17">
        <v>52681</v>
      </c>
    </row>
    <row r="498" spans="1:5" x14ac:dyDescent="0.2">
      <c r="A498" s="15">
        <v>0.63609953703703703</v>
      </c>
      <c r="B498" s="16">
        <v>347.13</v>
      </c>
      <c r="C498" s="17">
        <v>-2.94</v>
      </c>
      <c r="D498" s="17">
        <v>1</v>
      </c>
      <c r="E498" s="17">
        <v>52784</v>
      </c>
    </row>
    <row r="499" spans="1:5" x14ac:dyDescent="0.2">
      <c r="A499" s="15">
        <v>0.63611111111111118</v>
      </c>
      <c r="B499" s="16">
        <v>350.5</v>
      </c>
      <c r="C499" s="17">
        <v>-2.94</v>
      </c>
      <c r="D499" s="17">
        <v>1</v>
      </c>
      <c r="E499" s="17">
        <v>52886</v>
      </c>
    </row>
    <row r="500" spans="1:5" x14ac:dyDescent="0.2">
      <c r="A500" s="15">
        <v>0.63611111111111118</v>
      </c>
      <c r="B500" s="16">
        <v>353.56</v>
      </c>
      <c r="C500" s="17">
        <v>-2.88</v>
      </c>
      <c r="D500" s="17">
        <v>1.06</v>
      </c>
      <c r="E500" s="17">
        <v>52989</v>
      </c>
    </row>
    <row r="501" spans="1:5" x14ac:dyDescent="0.2">
      <c r="A501" s="15">
        <v>0.63611111111111118</v>
      </c>
      <c r="B501" s="16">
        <v>356.63</v>
      </c>
      <c r="C501" s="17">
        <v>-2.88</v>
      </c>
      <c r="D501" s="17">
        <v>1.06</v>
      </c>
      <c r="E501" s="17">
        <v>53093</v>
      </c>
    </row>
    <row r="502" spans="1:5" x14ac:dyDescent="0.2">
      <c r="A502" s="15">
        <v>0.63611111111111118</v>
      </c>
      <c r="B502" s="16">
        <v>0</v>
      </c>
      <c r="C502" s="17">
        <v>-2.81</v>
      </c>
      <c r="D502" s="17">
        <v>1.1200000000000001</v>
      </c>
      <c r="E502" s="17">
        <v>53196</v>
      </c>
    </row>
    <row r="503" spans="1:5" x14ac:dyDescent="0.2">
      <c r="A503" s="15">
        <v>0.63611111111111118</v>
      </c>
      <c r="B503" s="16">
        <v>3</v>
      </c>
      <c r="C503" s="17">
        <v>-2.75</v>
      </c>
      <c r="D503" s="17">
        <v>1.1200000000000001</v>
      </c>
      <c r="E503" s="17">
        <v>53300</v>
      </c>
    </row>
    <row r="504" spans="1:5" x14ac:dyDescent="0.2">
      <c r="A504" s="15">
        <v>0.63611111111111118</v>
      </c>
      <c r="B504" s="16">
        <v>6.13</v>
      </c>
      <c r="C504" s="17">
        <v>-2.75</v>
      </c>
      <c r="D504" s="17">
        <v>1.1200000000000001</v>
      </c>
      <c r="E504" s="17">
        <v>53403</v>
      </c>
    </row>
    <row r="505" spans="1:5" x14ac:dyDescent="0.2">
      <c r="A505" s="15">
        <v>0.63611111111111118</v>
      </c>
      <c r="B505" s="16">
        <v>9.44</v>
      </c>
      <c r="C505" s="17">
        <v>-2.69</v>
      </c>
      <c r="D505" s="17">
        <v>1.19</v>
      </c>
      <c r="E505" s="17">
        <v>53507</v>
      </c>
    </row>
    <row r="506" spans="1:5" x14ac:dyDescent="0.2">
      <c r="A506" s="15">
        <v>0.63611111111111118</v>
      </c>
      <c r="B506" s="16">
        <v>12.5</v>
      </c>
      <c r="C506" s="17">
        <v>-2.63</v>
      </c>
      <c r="D506" s="17">
        <v>1.19</v>
      </c>
      <c r="E506" s="17">
        <v>53610</v>
      </c>
    </row>
    <row r="507" spans="1:5" x14ac:dyDescent="0.2">
      <c r="A507" s="15">
        <v>0.63611111111111118</v>
      </c>
      <c r="B507" s="16">
        <v>15.56</v>
      </c>
      <c r="C507" s="17">
        <v>-2.63</v>
      </c>
      <c r="D507" s="17">
        <v>1.19</v>
      </c>
      <c r="E507" s="17">
        <v>53713</v>
      </c>
    </row>
    <row r="508" spans="1:5" x14ac:dyDescent="0.2">
      <c r="A508" s="15">
        <v>0.63612268518518522</v>
      </c>
      <c r="B508" s="16">
        <v>18.940000000000001</v>
      </c>
      <c r="C508" s="17">
        <v>-2.56</v>
      </c>
      <c r="D508" s="17">
        <v>1.25</v>
      </c>
      <c r="E508" s="17">
        <v>53818</v>
      </c>
    </row>
    <row r="509" spans="1:5" x14ac:dyDescent="0.2">
      <c r="A509" s="15">
        <v>0.63612268518518522</v>
      </c>
      <c r="B509" s="16">
        <v>22</v>
      </c>
      <c r="C509" s="17">
        <v>-2.5</v>
      </c>
      <c r="D509" s="17">
        <v>1.25</v>
      </c>
      <c r="E509" s="17">
        <v>53920</v>
      </c>
    </row>
    <row r="510" spans="1:5" x14ac:dyDescent="0.2">
      <c r="A510" s="15">
        <v>0.63612268518518522</v>
      </c>
      <c r="B510" s="16">
        <v>25</v>
      </c>
      <c r="C510" s="17">
        <v>-2.44</v>
      </c>
      <c r="D510" s="17">
        <v>1.25</v>
      </c>
      <c r="E510" s="17">
        <v>54024</v>
      </c>
    </row>
    <row r="511" spans="1:5" x14ac:dyDescent="0.2">
      <c r="A511" s="15">
        <v>0.63612268518518522</v>
      </c>
      <c r="B511" s="16">
        <v>28.06</v>
      </c>
      <c r="C511" s="17">
        <v>-2.38</v>
      </c>
      <c r="D511" s="17">
        <v>1.25</v>
      </c>
      <c r="E511" s="17">
        <v>54126</v>
      </c>
    </row>
    <row r="512" spans="1:5" x14ac:dyDescent="0.2">
      <c r="A512" s="15">
        <v>0.63612268518518522</v>
      </c>
      <c r="B512" s="16">
        <v>31.44</v>
      </c>
      <c r="C512" s="17">
        <v>-2.31</v>
      </c>
      <c r="D512" s="17">
        <v>1.25</v>
      </c>
      <c r="E512" s="17">
        <v>54228</v>
      </c>
    </row>
    <row r="513" spans="1:5" x14ac:dyDescent="0.2">
      <c r="A513" s="15">
        <v>0.63612268518518522</v>
      </c>
      <c r="B513" s="16">
        <v>34.5</v>
      </c>
      <c r="C513" s="17">
        <v>-2.31</v>
      </c>
      <c r="D513" s="17">
        <v>1.25</v>
      </c>
      <c r="E513" s="17">
        <v>54332</v>
      </c>
    </row>
    <row r="514" spans="1:5" x14ac:dyDescent="0.2">
      <c r="A514" s="15">
        <v>0.63612268518518522</v>
      </c>
      <c r="B514" s="16">
        <v>37.56</v>
      </c>
      <c r="C514" s="17">
        <v>-2.25</v>
      </c>
      <c r="D514" s="17">
        <v>1.25</v>
      </c>
      <c r="E514" s="17">
        <v>54434</v>
      </c>
    </row>
    <row r="515" spans="1:5" x14ac:dyDescent="0.2">
      <c r="A515" s="15">
        <v>0.63612268518518522</v>
      </c>
      <c r="B515" s="16">
        <v>40.94</v>
      </c>
      <c r="C515" s="17">
        <v>-2.25</v>
      </c>
      <c r="D515" s="17">
        <v>1.25</v>
      </c>
      <c r="E515" s="17">
        <v>54538</v>
      </c>
    </row>
    <row r="516" spans="1:5" x14ac:dyDescent="0.2">
      <c r="A516" s="15">
        <v>0.63612268518518522</v>
      </c>
      <c r="B516" s="16">
        <v>44</v>
      </c>
      <c r="C516" s="17">
        <v>-2.19</v>
      </c>
      <c r="D516" s="17">
        <v>1.25</v>
      </c>
      <c r="E516" s="17">
        <v>54640</v>
      </c>
    </row>
    <row r="517" spans="1:5" x14ac:dyDescent="0.2">
      <c r="A517" s="15">
        <v>0.63612268518518522</v>
      </c>
      <c r="B517" s="16">
        <v>47</v>
      </c>
      <c r="C517" s="17">
        <v>-2.19</v>
      </c>
      <c r="D517" s="17">
        <v>1.25</v>
      </c>
      <c r="E517" s="17">
        <v>54744</v>
      </c>
    </row>
    <row r="518" spans="1:5" x14ac:dyDescent="0.2">
      <c r="A518" s="15">
        <v>0.63613425925925926</v>
      </c>
      <c r="B518" s="16">
        <v>50.06</v>
      </c>
      <c r="C518" s="17">
        <v>-2.13</v>
      </c>
      <c r="D518" s="17">
        <v>1.25</v>
      </c>
      <c r="E518" s="17">
        <v>54848</v>
      </c>
    </row>
    <row r="519" spans="1:5" x14ac:dyDescent="0.2">
      <c r="A519" s="15">
        <v>0.63613425925925926</v>
      </c>
      <c r="B519" s="16">
        <v>53.44</v>
      </c>
      <c r="C519" s="17">
        <v>-2.06</v>
      </c>
      <c r="D519" s="17">
        <v>1.25</v>
      </c>
      <c r="E519" s="17">
        <v>54951</v>
      </c>
    </row>
    <row r="520" spans="1:5" x14ac:dyDescent="0.2">
      <c r="A520" s="15">
        <v>0.63613425925925926</v>
      </c>
      <c r="B520" s="16">
        <v>56.5</v>
      </c>
      <c r="C520" s="17">
        <v>-2.06</v>
      </c>
      <c r="D520" s="17">
        <v>1.25</v>
      </c>
      <c r="E520" s="17">
        <v>55054</v>
      </c>
    </row>
    <row r="521" spans="1:5" x14ac:dyDescent="0.2">
      <c r="A521" s="15">
        <v>0.63613425925925926</v>
      </c>
      <c r="B521" s="16">
        <v>59.88</v>
      </c>
      <c r="C521" s="17">
        <v>-2</v>
      </c>
      <c r="D521" s="17">
        <v>1.25</v>
      </c>
      <c r="E521" s="17">
        <v>55158</v>
      </c>
    </row>
    <row r="522" spans="1:5" x14ac:dyDescent="0.2">
      <c r="A522" s="15">
        <v>0.63613425925925926</v>
      </c>
      <c r="B522" s="16">
        <v>62.88</v>
      </c>
      <c r="C522" s="17">
        <v>-2</v>
      </c>
      <c r="D522" s="17">
        <v>1.25</v>
      </c>
      <c r="E522" s="17">
        <v>55262</v>
      </c>
    </row>
    <row r="523" spans="1:5" x14ac:dyDescent="0.2">
      <c r="A523" s="15">
        <v>0.63613425925925926</v>
      </c>
      <c r="B523" s="16">
        <v>66</v>
      </c>
      <c r="C523" s="17">
        <v>-1.94</v>
      </c>
      <c r="D523" s="17">
        <v>1.25</v>
      </c>
      <c r="E523" s="17">
        <v>55365</v>
      </c>
    </row>
    <row r="524" spans="1:5" x14ac:dyDescent="0.2">
      <c r="A524" s="15">
        <v>0.63613425925925926</v>
      </c>
      <c r="B524" s="16">
        <v>69.31</v>
      </c>
      <c r="C524" s="17">
        <v>-1.88</v>
      </c>
      <c r="D524" s="17">
        <v>1.25</v>
      </c>
      <c r="E524" s="17">
        <v>55470</v>
      </c>
    </row>
    <row r="525" spans="1:5" x14ac:dyDescent="0.2">
      <c r="A525" s="15">
        <v>0.63613425925925926</v>
      </c>
      <c r="B525" s="16">
        <v>72.37</v>
      </c>
      <c r="C525" s="17">
        <v>-1.88</v>
      </c>
      <c r="D525" s="17">
        <v>1.25</v>
      </c>
      <c r="E525" s="17">
        <v>55572</v>
      </c>
    </row>
    <row r="526" spans="1:5" x14ac:dyDescent="0.2">
      <c r="A526" s="15">
        <v>0.63613425925925926</v>
      </c>
      <c r="B526" s="16">
        <v>75.44</v>
      </c>
      <c r="C526" s="17">
        <v>-1.81</v>
      </c>
      <c r="D526" s="17">
        <v>1.25</v>
      </c>
      <c r="E526" s="17">
        <v>55675</v>
      </c>
    </row>
    <row r="527" spans="1:5" x14ac:dyDescent="0.2">
      <c r="A527" s="15">
        <v>0.63613425925925926</v>
      </c>
      <c r="B527" s="16">
        <v>78.5</v>
      </c>
      <c r="C527" s="17">
        <v>-1.81</v>
      </c>
      <c r="D527" s="17">
        <v>1.19</v>
      </c>
      <c r="E527" s="17">
        <v>55778</v>
      </c>
    </row>
    <row r="528" spans="1:5" x14ac:dyDescent="0.2">
      <c r="A528" s="15">
        <v>0.6361458333333333</v>
      </c>
      <c r="B528" s="16">
        <v>81.87</v>
      </c>
      <c r="C528" s="17">
        <v>-1.75</v>
      </c>
      <c r="D528" s="17">
        <v>1.19</v>
      </c>
      <c r="E528" s="17">
        <v>55881</v>
      </c>
    </row>
    <row r="529" spans="1:5" x14ac:dyDescent="0.2">
      <c r="A529" s="15">
        <v>0.6361458333333333</v>
      </c>
      <c r="B529" s="16">
        <v>84.75</v>
      </c>
      <c r="C529" s="17">
        <v>-1.69</v>
      </c>
      <c r="D529" s="17">
        <v>1.19</v>
      </c>
      <c r="E529" s="17">
        <v>55984</v>
      </c>
    </row>
    <row r="530" spans="1:5" x14ac:dyDescent="0.2">
      <c r="A530" s="15">
        <v>0.6361458333333333</v>
      </c>
      <c r="B530" s="16">
        <v>86.62</v>
      </c>
      <c r="C530" s="17">
        <v>-1.69</v>
      </c>
      <c r="D530" s="17">
        <v>1.19</v>
      </c>
      <c r="E530" s="17">
        <v>56086</v>
      </c>
    </row>
    <row r="531" spans="1:5" x14ac:dyDescent="0.2">
      <c r="A531" s="15">
        <v>0.6361458333333333</v>
      </c>
      <c r="B531" s="16">
        <v>87.37</v>
      </c>
      <c r="C531" s="17">
        <v>-1.69</v>
      </c>
      <c r="D531" s="17">
        <v>1.25</v>
      </c>
      <c r="E531" s="17">
        <v>56189</v>
      </c>
    </row>
    <row r="532" spans="1:5" x14ac:dyDescent="0.2">
      <c r="A532" s="15">
        <v>0.6361458333333333</v>
      </c>
      <c r="B532" s="16">
        <v>87.12</v>
      </c>
      <c r="C532" s="17">
        <v>-1.75</v>
      </c>
      <c r="D532" s="17">
        <v>1.25</v>
      </c>
      <c r="E532" s="17">
        <v>56293</v>
      </c>
    </row>
    <row r="533" spans="1:5" x14ac:dyDescent="0.2">
      <c r="A533" s="15">
        <v>0.6361458333333333</v>
      </c>
      <c r="B533" s="16">
        <v>86.19</v>
      </c>
      <c r="C533" s="17">
        <v>-1.81</v>
      </c>
      <c r="D533" s="17">
        <v>1.25</v>
      </c>
      <c r="E533" s="17">
        <v>56395</v>
      </c>
    </row>
    <row r="534" spans="1:5" x14ac:dyDescent="0.2">
      <c r="A534" s="15">
        <v>0.6361458333333333</v>
      </c>
      <c r="B534" s="16">
        <v>84.62</v>
      </c>
      <c r="C534" s="17">
        <v>-1.88</v>
      </c>
      <c r="D534" s="17">
        <v>1.25</v>
      </c>
      <c r="E534" s="17">
        <v>56500</v>
      </c>
    </row>
    <row r="535" spans="1:5" x14ac:dyDescent="0.2">
      <c r="A535" s="15">
        <v>0.6361458333333333</v>
      </c>
      <c r="B535" s="16">
        <v>82.37</v>
      </c>
      <c r="C535" s="17">
        <v>-1.94</v>
      </c>
      <c r="D535" s="17">
        <v>1.31</v>
      </c>
      <c r="E535" s="17">
        <v>56602</v>
      </c>
    </row>
    <row r="536" spans="1:5" x14ac:dyDescent="0.2">
      <c r="A536" s="15">
        <v>0.6361458333333333</v>
      </c>
      <c r="B536" s="16">
        <v>80</v>
      </c>
      <c r="C536" s="17">
        <v>-2</v>
      </c>
      <c r="D536" s="17">
        <v>1.31</v>
      </c>
      <c r="E536" s="17">
        <v>56706</v>
      </c>
    </row>
    <row r="537" spans="1:5" x14ac:dyDescent="0.2">
      <c r="A537" s="15">
        <v>0.63615740740740734</v>
      </c>
      <c r="B537" s="16">
        <v>77.06</v>
      </c>
      <c r="C537" s="17">
        <v>-2.06</v>
      </c>
      <c r="D537" s="17">
        <v>1.37</v>
      </c>
      <c r="E537" s="17">
        <v>56810</v>
      </c>
    </row>
    <row r="538" spans="1:5" x14ac:dyDescent="0.2">
      <c r="A538" s="15">
        <v>0.63615740740740734</v>
      </c>
      <c r="B538" s="16">
        <v>74.12</v>
      </c>
      <c r="C538" s="17">
        <v>-2.13</v>
      </c>
      <c r="D538" s="17">
        <v>1.37</v>
      </c>
      <c r="E538" s="17">
        <v>56913</v>
      </c>
    </row>
    <row r="539" spans="1:5" x14ac:dyDescent="0.2">
      <c r="A539" s="15">
        <v>0.63615740740740734</v>
      </c>
      <c r="B539" s="16">
        <v>71.06</v>
      </c>
      <c r="C539" s="17">
        <v>-2.19</v>
      </c>
      <c r="D539" s="17">
        <v>1.37</v>
      </c>
      <c r="E539" s="17">
        <v>57017</v>
      </c>
    </row>
    <row r="540" spans="1:5" x14ac:dyDescent="0.2">
      <c r="A540" s="15">
        <v>0.63615740740740734</v>
      </c>
      <c r="B540" s="16">
        <v>67.75</v>
      </c>
      <c r="C540" s="17">
        <v>-2.25</v>
      </c>
      <c r="D540" s="17">
        <v>1.44</v>
      </c>
      <c r="E540" s="17">
        <v>57121</v>
      </c>
    </row>
    <row r="541" spans="1:5" x14ac:dyDescent="0.2">
      <c r="A541" s="15">
        <v>0.63615740740740734</v>
      </c>
      <c r="B541" s="16">
        <v>64.69</v>
      </c>
      <c r="C541" s="17">
        <v>-2.38</v>
      </c>
      <c r="D541" s="17">
        <v>1.44</v>
      </c>
      <c r="E541" s="17">
        <v>57224</v>
      </c>
    </row>
    <row r="542" spans="1:5" x14ac:dyDescent="0.2">
      <c r="A542" s="15">
        <v>0.63615740740740734</v>
      </c>
      <c r="B542" s="16">
        <v>61.63</v>
      </c>
      <c r="C542" s="17">
        <v>-2.44</v>
      </c>
      <c r="D542" s="17">
        <v>1.44</v>
      </c>
      <c r="E542" s="17">
        <v>57327</v>
      </c>
    </row>
    <row r="543" spans="1:5" x14ac:dyDescent="0.2">
      <c r="A543" s="15">
        <v>0.63615740740740734</v>
      </c>
      <c r="B543" s="16">
        <v>58.56</v>
      </c>
      <c r="C543" s="17">
        <v>-2.5</v>
      </c>
      <c r="D543" s="17">
        <v>1.44</v>
      </c>
      <c r="E543" s="17">
        <v>57430</v>
      </c>
    </row>
    <row r="544" spans="1:5" x14ac:dyDescent="0.2">
      <c r="A544" s="15">
        <v>0.63615740740740734</v>
      </c>
      <c r="B544" s="16">
        <v>55.19</v>
      </c>
      <c r="C544" s="17">
        <v>-2.63</v>
      </c>
      <c r="D544" s="17">
        <v>1.44</v>
      </c>
      <c r="E544" s="17">
        <v>57533</v>
      </c>
    </row>
    <row r="545" spans="1:5" x14ac:dyDescent="0.2">
      <c r="A545" s="15">
        <v>0.63615740740740734</v>
      </c>
      <c r="B545" s="16">
        <v>52.13</v>
      </c>
      <c r="C545" s="17">
        <v>-2.69</v>
      </c>
      <c r="D545" s="17">
        <v>1.44</v>
      </c>
      <c r="E545" s="17">
        <v>57635</v>
      </c>
    </row>
    <row r="546" spans="1:5" x14ac:dyDescent="0.2">
      <c r="A546" s="15">
        <v>0.63615740740740734</v>
      </c>
      <c r="B546" s="16">
        <v>49.06</v>
      </c>
      <c r="C546" s="17">
        <v>-2.75</v>
      </c>
      <c r="D546" s="17">
        <v>1.44</v>
      </c>
      <c r="E546" s="17">
        <v>57738</v>
      </c>
    </row>
    <row r="547" spans="1:5" x14ac:dyDescent="0.2">
      <c r="A547" s="15">
        <v>0.63616898148148149</v>
      </c>
      <c r="B547" s="16">
        <v>45.94</v>
      </c>
      <c r="C547" s="17">
        <v>-2.88</v>
      </c>
      <c r="D547" s="17">
        <v>1.44</v>
      </c>
      <c r="E547" s="17">
        <v>57841</v>
      </c>
    </row>
    <row r="548" spans="1:5" x14ac:dyDescent="0.2">
      <c r="A548" s="15">
        <v>0.63616898148148149</v>
      </c>
      <c r="B548" s="16">
        <v>42.63</v>
      </c>
      <c r="C548" s="17">
        <v>-2.94</v>
      </c>
      <c r="D548" s="17">
        <v>1.37</v>
      </c>
      <c r="E548" s="17">
        <v>57944</v>
      </c>
    </row>
    <row r="549" spans="1:5" x14ac:dyDescent="0.2">
      <c r="A549" s="15">
        <v>0.63616898148148149</v>
      </c>
      <c r="B549" s="16">
        <v>39.56</v>
      </c>
      <c r="C549" s="17">
        <v>-3</v>
      </c>
      <c r="D549" s="17">
        <v>1.37</v>
      </c>
      <c r="E549" s="17">
        <v>58047</v>
      </c>
    </row>
    <row r="550" spans="1:5" x14ac:dyDescent="0.2">
      <c r="A550" s="15">
        <v>0.63616898148148149</v>
      </c>
      <c r="B550" s="16">
        <v>36.5</v>
      </c>
      <c r="C550" s="17">
        <v>-3.06</v>
      </c>
      <c r="D550" s="17">
        <v>1.37</v>
      </c>
      <c r="E550" s="17">
        <v>58151</v>
      </c>
    </row>
    <row r="551" spans="1:5" x14ac:dyDescent="0.2">
      <c r="A551" s="15">
        <v>0.63616898148148149</v>
      </c>
      <c r="B551" s="16">
        <v>33.130000000000003</v>
      </c>
      <c r="C551" s="17">
        <v>-3.19</v>
      </c>
      <c r="D551" s="17">
        <v>1.31</v>
      </c>
      <c r="E551" s="17">
        <v>58255</v>
      </c>
    </row>
    <row r="552" spans="1:5" x14ac:dyDescent="0.2">
      <c r="A552" s="15">
        <v>0.63616898148148149</v>
      </c>
      <c r="B552" s="16">
        <v>30.06</v>
      </c>
      <c r="C552" s="17">
        <v>-3.25</v>
      </c>
      <c r="D552" s="17">
        <v>1.25</v>
      </c>
      <c r="E552" s="17">
        <v>58358</v>
      </c>
    </row>
    <row r="553" spans="1:5" x14ac:dyDescent="0.2">
      <c r="A553" s="15">
        <v>0.63616898148148149</v>
      </c>
      <c r="B553" s="16">
        <v>26.69</v>
      </c>
      <c r="C553" s="17">
        <v>-3.31</v>
      </c>
      <c r="D553" s="17">
        <v>1.25</v>
      </c>
      <c r="E553" s="17">
        <v>58463</v>
      </c>
    </row>
    <row r="554" spans="1:5" x14ac:dyDescent="0.2">
      <c r="A554" s="15">
        <v>0.63616898148148149</v>
      </c>
      <c r="B554" s="16">
        <v>23.62</v>
      </c>
      <c r="C554" s="17">
        <v>-3.38</v>
      </c>
      <c r="D554" s="17">
        <v>1.19</v>
      </c>
      <c r="E554" s="17">
        <v>58565</v>
      </c>
    </row>
    <row r="555" spans="1:5" x14ac:dyDescent="0.2">
      <c r="A555" s="15">
        <v>0.63616898148148149</v>
      </c>
      <c r="B555" s="16">
        <v>20.56</v>
      </c>
      <c r="C555" s="17">
        <v>-3.44</v>
      </c>
      <c r="D555" s="17">
        <v>1.1200000000000001</v>
      </c>
      <c r="E555" s="17">
        <v>58669</v>
      </c>
    </row>
    <row r="556" spans="1:5" x14ac:dyDescent="0.2">
      <c r="A556" s="15">
        <v>0.63616898148148149</v>
      </c>
      <c r="B556" s="16">
        <v>17.190000000000001</v>
      </c>
      <c r="C556" s="17">
        <v>-3.5</v>
      </c>
      <c r="D556" s="17">
        <v>1.06</v>
      </c>
      <c r="E556" s="17">
        <v>58773</v>
      </c>
    </row>
    <row r="557" spans="1:5" x14ac:dyDescent="0.2">
      <c r="A557" s="15">
        <v>0.63618055555555553</v>
      </c>
      <c r="B557" s="16">
        <v>14.13</v>
      </c>
      <c r="C557" s="17">
        <v>-3.56</v>
      </c>
      <c r="D557" s="17">
        <v>1</v>
      </c>
      <c r="E557" s="17">
        <v>58875</v>
      </c>
    </row>
    <row r="558" spans="1:5" x14ac:dyDescent="0.2">
      <c r="A558" s="15">
        <v>0.63618055555555553</v>
      </c>
      <c r="B558" s="16">
        <v>11.06</v>
      </c>
      <c r="C558" s="17">
        <v>-3.63</v>
      </c>
      <c r="D558" s="17">
        <v>0.94</v>
      </c>
      <c r="E558" s="17">
        <v>58979</v>
      </c>
    </row>
    <row r="559" spans="1:5" x14ac:dyDescent="0.2">
      <c r="A559" s="15">
        <v>0.63618055555555553</v>
      </c>
      <c r="B559" s="16">
        <v>8</v>
      </c>
      <c r="C559" s="17">
        <v>-3.69</v>
      </c>
      <c r="D559" s="17">
        <v>0.88</v>
      </c>
      <c r="E559" s="17">
        <v>59081</v>
      </c>
    </row>
    <row r="560" spans="1:5" x14ac:dyDescent="0.2">
      <c r="A560" s="15">
        <v>0.63618055555555553</v>
      </c>
      <c r="B560" s="16">
        <v>4.63</v>
      </c>
      <c r="C560" s="17">
        <v>-3.69</v>
      </c>
      <c r="D560" s="17">
        <v>0.81</v>
      </c>
      <c r="E560" s="17">
        <v>59185</v>
      </c>
    </row>
    <row r="561" spans="1:5" x14ac:dyDescent="0.2">
      <c r="A561" s="15">
        <v>0.63618055555555553</v>
      </c>
      <c r="B561" s="16">
        <v>1.56</v>
      </c>
      <c r="C561" s="17">
        <v>-3.75</v>
      </c>
      <c r="D561" s="17">
        <v>0.75</v>
      </c>
      <c r="E561" s="17">
        <v>59287</v>
      </c>
    </row>
    <row r="562" spans="1:5" x14ac:dyDescent="0.2">
      <c r="A562" s="15">
        <v>0.63618055555555553</v>
      </c>
      <c r="B562" s="16">
        <v>358.5</v>
      </c>
      <c r="C562" s="17">
        <v>-3.81</v>
      </c>
      <c r="D562" s="17">
        <v>0.69</v>
      </c>
      <c r="E562" s="17">
        <v>59389</v>
      </c>
    </row>
    <row r="563" spans="1:5" x14ac:dyDescent="0.2">
      <c r="A563" s="15">
        <v>0.63618055555555553</v>
      </c>
      <c r="B563" s="16">
        <v>355.44</v>
      </c>
      <c r="C563" s="17">
        <v>-3.81</v>
      </c>
      <c r="D563" s="17">
        <v>0.63</v>
      </c>
      <c r="E563" s="17">
        <v>59493</v>
      </c>
    </row>
    <row r="564" spans="1:5" x14ac:dyDescent="0.2">
      <c r="A564" s="15">
        <v>0.63618055555555553</v>
      </c>
      <c r="B564" s="16">
        <v>352.06</v>
      </c>
      <c r="C564" s="17">
        <v>-3.81</v>
      </c>
      <c r="D564" s="17">
        <v>0.56000000000000005</v>
      </c>
      <c r="E564" s="17">
        <v>59596</v>
      </c>
    </row>
    <row r="565" spans="1:5" x14ac:dyDescent="0.2">
      <c r="A565" s="15">
        <v>0.63618055555555553</v>
      </c>
      <c r="B565" s="16">
        <v>349</v>
      </c>
      <c r="C565" s="17">
        <v>-3.88</v>
      </c>
      <c r="D565" s="17">
        <v>0.56000000000000005</v>
      </c>
      <c r="E565" s="17">
        <v>59699</v>
      </c>
    </row>
    <row r="566" spans="1:5" x14ac:dyDescent="0.2">
      <c r="A566" s="15">
        <v>0.63619212962962968</v>
      </c>
      <c r="B566" s="16">
        <v>346</v>
      </c>
      <c r="C566" s="17">
        <v>-3.88</v>
      </c>
      <c r="D566" s="17">
        <v>0.5</v>
      </c>
      <c r="E566" s="17">
        <v>59802</v>
      </c>
    </row>
    <row r="567" spans="1:5" x14ac:dyDescent="0.2">
      <c r="A567" s="15">
        <v>0.63619212962962968</v>
      </c>
      <c r="B567" s="16">
        <v>342.56</v>
      </c>
      <c r="C567" s="17">
        <v>-3.88</v>
      </c>
      <c r="D567" s="17">
        <v>0.5</v>
      </c>
      <c r="E567" s="17">
        <v>59907</v>
      </c>
    </row>
    <row r="568" spans="1:5" x14ac:dyDescent="0.2">
      <c r="A568" s="15">
        <v>0.63619212962962968</v>
      </c>
      <c r="B568" s="16">
        <v>339.56</v>
      </c>
      <c r="C568" s="17">
        <v>-3.88</v>
      </c>
      <c r="D568" s="17">
        <v>0.44</v>
      </c>
      <c r="E568" s="17">
        <v>60010</v>
      </c>
    </row>
    <row r="569" spans="1:5" x14ac:dyDescent="0.2">
      <c r="A569" s="15">
        <v>0.63619212962962968</v>
      </c>
      <c r="B569" s="16">
        <v>336.19</v>
      </c>
      <c r="C569" s="17">
        <v>-3.88</v>
      </c>
      <c r="D569" s="17">
        <v>0.37</v>
      </c>
      <c r="E569" s="17">
        <v>60114</v>
      </c>
    </row>
    <row r="570" spans="1:5" x14ac:dyDescent="0.2">
      <c r="A570" s="15">
        <v>0.63619212962962968</v>
      </c>
      <c r="B570" s="16">
        <v>333.13</v>
      </c>
      <c r="C570" s="17">
        <v>-3.88</v>
      </c>
      <c r="D570" s="17">
        <v>0.37</v>
      </c>
      <c r="E570" s="17">
        <v>60217</v>
      </c>
    </row>
    <row r="571" spans="1:5" x14ac:dyDescent="0.2">
      <c r="A571" s="15">
        <v>0.63619212962962968</v>
      </c>
      <c r="B571" s="16">
        <v>330.06</v>
      </c>
      <c r="C571" s="17">
        <v>-3.88</v>
      </c>
      <c r="D571" s="17">
        <v>0.31</v>
      </c>
      <c r="E571" s="17">
        <v>60320</v>
      </c>
    </row>
    <row r="572" spans="1:5" x14ac:dyDescent="0.2">
      <c r="A572" s="15">
        <v>0.63619212962962968</v>
      </c>
      <c r="B572" s="16">
        <v>326.69</v>
      </c>
      <c r="C572" s="17">
        <v>-3.88</v>
      </c>
      <c r="D572" s="17">
        <v>0.25</v>
      </c>
      <c r="E572" s="17">
        <v>60425</v>
      </c>
    </row>
    <row r="573" spans="1:5" x14ac:dyDescent="0.2">
      <c r="A573" s="15">
        <v>0.63619212962962968</v>
      </c>
      <c r="B573" s="16">
        <v>323.63</v>
      </c>
      <c r="C573" s="17">
        <v>-3.88</v>
      </c>
      <c r="D573" s="17">
        <v>0.19</v>
      </c>
      <c r="E573" s="17">
        <v>60528</v>
      </c>
    </row>
    <row r="574" spans="1:5" x14ac:dyDescent="0.2">
      <c r="A574" s="15">
        <v>0.63619212962962968</v>
      </c>
      <c r="B574" s="16">
        <v>320.56</v>
      </c>
      <c r="C574" s="17">
        <v>-3.88</v>
      </c>
      <c r="D574" s="17">
        <v>0.12</v>
      </c>
      <c r="E574" s="17">
        <v>60631</v>
      </c>
    </row>
    <row r="575" spans="1:5" x14ac:dyDescent="0.2">
      <c r="A575" s="15">
        <v>0.63619212962962968</v>
      </c>
      <c r="B575" s="16">
        <v>317.5</v>
      </c>
      <c r="C575" s="17">
        <v>-3.94</v>
      </c>
      <c r="D575" s="17">
        <v>0</v>
      </c>
      <c r="E575" s="17">
        <v>60734</v>
      </c>
    </row>
    <row r="576" spans="1:5" x14ac:dyDescent="0.2">
      <c r="A576" s="15">
        <v>0.63620370370370372</v>
      </c>
      <c r="B576" s="16">
        <v>314.13</v>
      </c>
      <c r="C576" s="17">
        <v>-3.94</v>
      </c>
      <c r="D576" s="17">
        <v>0</v>
      </c>
      <c r="E576" s="17">
        <v>60836</v>
      </c>
    </row>
    <row r="577" spans="1:5" x14ac:dyDescent="0.2">
      <c r="A577" s="15">
        <v>0.63620370370370372</v>
      </c>
      <c r="B577" s="16">
        <v>311.06</v>
      </c>
      <c r="C577" s="17">
        <v>-3.88</v>
      </c>
      <c r="D577" s="17">
        <v>-0.06</v>
      </c>
      <c r="E577" s="17">
        <v>60940</v>
      </c>
    </row>
    <row r="578" spans="1:5" x14ac:dyDescent="0.2">
      <c r="A578" s="15">
        <v>0.63620370370370372</v>
      </c>
      <c r="B578" s="16">
        <v>308</v>
      </c>
      <c r="C578" s="17">
        <v>-3.88</v>
      </c>
      <c r="D578" s="17">
        <v>-0.06</v>
      </c>
      <c r="E578" s="17">
        <v>61042</v>
      </c>
    </row>
    <row r="579" spans="1:5" x14ac:dyDescent="0.2">
      <c r="A579" s="15">
        <v>0.63620370370370372</v>
      </c>
      <c r="B579" s="16">
        <v>304.63</v>
      </c>
      <c r="C579" s="17">
        <v>-3.81</v>
      </c>
      <c r="D579" s="17">
        <v>-0.12</v>
      </c>
      <c r="E579" s="17">
        <v>61146</v>
      </c>
    </row>
    <row r="580" spans="1:5" x14ac:dyDescent="0.2">
      <c r="A580" s="15">
        <v>0.63620370370370372</v>
      </c>
      <c r="B580" s="16">
        <v>301.56</v>
      </c>
      <c r="C580" s="17">
        <v>-3.81</v>
      </c>
      <c r="D580" s="17">
        <v>-0.12</v>
      </c>
      <c r="E580" s="17">
        <v>61248</v>
      </c>
    </row>
    <row r="581" spans="1:5" x14ac:dyDescent="0.2">
      <c r="A581" s="15">
        <v>0.63620370370370372</v>
      </c>
      <c r="B581" s="16">
        <v>298.5</v>
      </c>
      <c r="C581" s="17">
        <v>-3.81</v>
      </c>
      <c r="D581" s="17">
        <v>-0.19</v>
      </c>
      <c r="E581" s="17">
        <v>61351</v>
      </c>
    </row>
    <row r="582" spans="1:5" x14ac:dyDescent="0.2">
      <c r="A582" s="15">
        <v>0.63620370370370372</v>
      </c>
      <c r="B582" s="16">
        <v>295.13</v>
      </c>
      <c r="C582" s="17">
        <v>-3.75</v>
      </c>
      <c r="D582" s="17">
        <v>-0.19</v>
      </c>
      <c r="E582" s="17">
        <v>61456</v>
      </c>
    </row>
    <row r="583" spans="1:5" x14ac:dyDescent="0.2">
      <c r="A583" s="15">
        <v>0.63620370370370372</v>
      </c>
      <c r="B583" s="16">
        <v>292.06</v>
      </c>
      <c r="C583" s="17">
        <v>-3.75</v>
      </c>
      <c r="D583" s="17">
        <v>-0.25</v>
      </c>
      <c r="E583" s="17">
        <v>61558</v>
      </c>
    </row>
    <row r="584" spans="1:5" x14ac:dyDescent="0.2">
      <c r="A584" s="15">
        <v>0.63620370370370372</v>
      </c>
      <c r="B584" s="16">
        <v>289</v>
      </c>
      <c r="C584" s="17">
        <v>-3.69</v>
      </c>
      <c r="D584" s="17">
        <v>-0.31</v>
      </c>
      <c r="E584" s="17">
        <v>61662</v>
      </c>
    </row>
    <row r="585" spans="1:5" x14ac:dyDescent="0.2">
      <c r="A585" s="15">
        <v>0.63620370370370372</v>
      </c>
      <c r="B585" s="16">
        <v>285.69</v>
      </c>
      <c r="C585" s="17">
        <v>-3.63</v>
      </c>
      <c r="D585" s="17">
        <v>-0.31</v>
      </c>
      <c r="E585" s="17">
        <v>61766</v>
      </c>
    </row>
    <row r="586" spans="1:5" x14ac:dyDescent="0.2">
      <c r="A586" s="15">
        <v>0.63621527777777775</v>
      </c>
      <c r="B586" s="16">
        <v>282.63</v>
      </c>
      <c r="C586" s="17">
        <v>-3.63</v>
      </c>
      <c r="D586" s="17">
        <v>-0.31</v>
      </c>
      <c r="E586" s="17">
        <v>61870</v>
      </c>
    </row>
    <row r="587" spans="1:5" x14ac:dyDescent="0.2">
      <c r="A587" s="15">
        <v>0.63621527777777775</v>
      </c>
      <c r="B587" s="16">
        <v>279.56</v>
      </c>
      <c r="C587" s="17">
        <v>-3.56</v>
      </c>
      <c r="D587" s="17">
        <v>-0.37</v>
      </c>
      <c r="E587" s="17">
        <v>61973</v>
      </c>
    </row>
    <row r="588" spans="1:5" x14ac:dyDescent="0.2">
      <c r="A588" s="15">
        <v>0.63621527777777775</v>
      </c>
      <c r="B588" s="16">
        <v>276.19</v>
      </c>
      <c r="C588" s="17">
        <v>-3.56</v>
      </c>
      <c r="D588" s="17">
        <v>-0.37</v>
      </c>
      <c r="E588" s="17">
        <v>62076</v>
      </c>
    </row>
    <row r="589" spans="1:5" x14ac:dyDescent="0.2">
      <c r="A589" s="15">
        <v>0.63621527777777775</v>
      </c>
      <c r="B589" s="16">
        <v>273.13</v>
      </c>
      <c r="C589" s="17">
        <v>-3.5</v>
      </c>
      <c r="D589" s="17">
        <v>-0.37</v>
      </c>
      <c r="E589" s="17">
        <v>62180</v>
      </c>
    </row>
    <row r="590" spans="1:5" x14ac:dyDescent="0.2">
      <c r="A590" s="15">
        <v>0.63621527777777775</v>
      </c>
      <c r="B590" s="16">
        <v>270.69</v>
      </c>
      <c r="C590" s="17">
        <v>-3.44</v>
      </c>
      <c r="D590" s="17">
        <v>-0.44</v>
      </c>
      <c r="E590" s="17">
        <v>62282</v>
      </c>
    </row>
    <row r="591" spans="1:5" x14ac:dyDescent="0.2">
      <c r="A591" s="15">
        <v>0.63621527777777775</v>
      </c>
      <c r="B591" s="16">
        <v>269.25</v>
      </c>
      <c r="C591" s="17">
        <v>-3.44</v>
      </c>
      <c r="D591" s="17">
        <v>-0.44</v>
      </c>
      <c r="E591" s="17">
        <v>62386</v>
      </c>
    </row>
    <row r="592" spans="1:5" x14ac:dyDescent="0.2">
      <c r="A592" s="15">
        <v>0.63621527777777775</v>
      </c>
      <c r="B592" s="16">
        <v>268.88</v>
      </c>
      <c r="C592" s="17">
        <v>-3.44</v>
      </c>
      <c r="D592" s="17">
        <v>-0.44</v>
      </c>
      <c r="E592" s="17">
        <v>62488</v>
      </c>
    </row>
    <row r="593" spans="1:5" x14ac:dyDescent="0.2">
      <c r="A593" s="15">
        <v>0.63621527777777775</v>
      </c>
      <c r="B593" s="16">
        <v>269.25</v>
      </c>
      <c r="C593" s="17">
        <v>-3.44</v>
      </c>
      <c r="D593" s="17">
        <v>-0.37</v>
      </c>
      <c r="E593" s="17">
        <v>62592</v>
      </c>
    </row>
    <row r="594" spans="1:5" x14ac:dyDescent="0.2">
      <c r="A594" s="15">
        <v>0.63621527777777775</v>
      </c>
      <c r="B594" s="16">
        <v>270.31</v>
      </c>
      <c r="C594" s="17">
        <v>-3.44</v>
      </c>
      <c r="D594" s="17">
        <v>-0.31</v>
      </c>
      <c r="E594" s="17">
        <v>62694</v>
      </c>
    </row>
    <row r="595" spans="1:5" x14ac:dyDescent="0.2">
      <c r="A595" s="15">
        <v>0.63622685185185179</v>
      </c>
      <c r="B595" s="16">
        <v>272.19</v>
      </c>
      <c r="C595" s="17">
        <v>-3.38</v>
      </c>
      <c r="D595" s="17">
        <v>-0.19</v>
      </c>
      <c r="E595" s="17">
        <v>62797</v>
      </c>
    </row>
    <row r="596" spans="1:5" x14ac:dyDescent="0.2">
      <c r="A596" s="15">
        <v>0.63622685185185179</v>
      </c>
      <c r="B596" s="16">
        <v>274.31</v>
      </c>
      <c r="C596" s="17">
        <v>-3.44</v>
      </c>
      <c r="D596" s="17">
        <v>-0.19</v>
      </c>
      <c r="E596" s="17">
        <v>62901</v>
      </c>
    </row>
    <row r="597" spans="1:5" x14ac:dyDescent="0.2">
      <c r="A597" s="15">
        <v>0.63622685185185179</v>
      </c>
      <c r="B597" s="16">
        <v>276.81</v>
      </c>
      <c r="C597" s="17">
        <v>-3.44</v>
      </c>
      <c r="D597" s="17">
        <v>-0.12</v>
      </c>
      <c r="E597" s="17">
        <v>63003</v>
      </c>
    </row>
    <row r="598" spans="1:5" x14ac:dyDescent="0.2">
      <c r="A598" s="15">
        <v>0.63622685185185179</v>
      </c>
      <c r="B598" s="16">
        <v>279.81</v>
      </c>
      <c r="C598" s="17">
        <v>-3.44</v>
      </c>
      <c r="D598" s="17">
        <v>-0.06</v>
      </c>
      <c r="E598" s="17">
        <v>63108</v>
      </c>
    </row>
    <row r="599" spans="1:5" x14ac:dyDescent="0.2">
      <c r="A599" s="15">
        <v>0.63622685185185179</v>
      </c>
      <c r="B599" s="16">
        <v>282.69</v>
      </c>
      <c r="C599" s="17">
        <v>-3.44</v>
      </c>
      <c r="D599" s="17">
        <v>-0.06</v>
      </c>
      <c r="E599" s="17">
        <v>63211</v>
      </c>
    </row>
    <row r="600" spans="1:5" x14ac:dyDescent="0.2">
      <c r="A600" s="15">
        <v>0.63622685185185179</v>
      </c>
      <c r="B600" s="16">
        <v>285.81</v>
      </c>
      <c r="C600" s="17">
        <v>-3.44</v>
      </c>
      <c r="D600" s="17">
        <v>0</v>
      </c>
      <c r="E600" s="17">
        <v>63314</v>
      </c>
    </row>
    <row r="601" spans="1:5" x14ac:dyDescent="0.2">
      <c r="A601" s="15">
        <v>0.63622685185185179</v>
      </c>
      <c r="B601" s="16">
        <v>289.13</v>
      </c>
      <c r="C601" s="17">
        <v>-3.44</v>
      </c>
      <c r="D601" s="17">
        <v>0</v>
      </c>
      <c r="E601" s="17">
        <v>63418</v>
      </c>
    </row>
    <row r="602" spans="1:5" x14ac:dyDescent="0.2">
      <c r="A602" s="15">
        <v>0.63622685185185179</v>
      </c>
      <c r="B602" s="16">
        <v>292.19</v>
      </c>
      <c r="C602" s="17">
        <v>-3.44</v>
      </c>
      <c r="D602" s="17">
        <v>0.06</v>
      </c>
      <c r="E602" s="17">
        <v>63521</v>
      </c>
    </row>
    <row r="603" spans="1:5" x14ac:dyDescent="0.2">
      <c r="A603" s="15">
        <v>0.63622685185185179</v>
      </c>
      <c r="B603" s="16">
        <v>295.25</v>
      </c>
      <c r="C603" s="17">
        <v>-3.44</v>
      </c>
      <c r="D603" s="17">
        <v>0.12</v>
      </c>
      <c r="E603" s="17">
        <v>63625</v>
      </c>
    </row>
    <row r="604" spans="1:5" x14ac:dyDescent="0.2">
      <c r="A604" s="15">
        <v>0.63622685185185179</v>
      </c>
      <c r="B604" s="16">
        <v>298.63</v>
      </c>
      <c r="C604" s="17">
        <v>-3.44</v>
      </c>
      <c r="D604" s="17">
        <v>0.19</v>
      </c>
      <c r="E604" s="17">
        <v>63729</v>
      </c>
    </row>
    <row r="605" spans="1:5" x14ac:dyDescent="0.2">
      <c r="A605" s="15">
        <v>0.63623842592592594</v>
      </c>
      <c r="B605" s="16">
        <v>301.69</v>
      </c>
      <c r="C605" s="17">
        <v>-3.38</v>
      </c>
      <c r="D605" s="17">
        <v>0.19</v>
      </c>
      <c r="E605" s="17">
        <v>63832</v>
      </c>
    </row>
    <row r="606" spans="1:5" x14ac:dyDescent="0.2">
      <c r="A606" s="15">
        <v>0.63623842592592594</v>
      </c>
      <c r="B606" s="16">
        <v>304.75</v>
      </c>
      <c r="C606" s="17">
        <v>-3.38</v>
      </c>
      <c r="D606" s="17">
        <v>0.25</v>
      </c>
      <c r="E606" s="17">
        <v>63935</v>
      </c>
    </row>
    <row r="607" spans="1:5" x14ac:dyDescent="0.2">
      <c r="A607" s="15">
        <v>0.63623842592592594</v>
      </c>
      <c r="B607" s="16">
        <v>307.81</v>
      </c>
      <c r="C607" s="17">
        <v>-3.38</v>
      </c>
      <c r="D607" s="17">
        <v>0.31</v>
      </c>
      <c r="E607" s="17">
        <v>64037</v>
      </c>
    </row>
    <row r="608" spans="1:5" x14ac:dyDescent="0.2">
      <c r="A608" s="15">
        <v>0.63623842592592594</v>
      </c>
      <c r="B608" s="16">
        <v>311.13</v>
      </c>
      <c r="C608" s="17">
        <v>-3.38</v>
      </c>
      <c r="D608" s="17">
        <v>0.37</v>
      </c>
      <c r="E608" s="17">
        <v>64141</v>
      </c>
    </row>
    <row r="609" spans="1:5" x14ac:dyDescent="0.2">
      <c r="A609" s="15">
        <v>0.63623842592592594</v>
      </c>
      <c r="B609" s="16">
        <v>314.19</v>
      </c>
      <c r="C609" s="17">
        <v>-3.31</v>
      </c>
      <c r="D609" s="17">
        <v>0.37</v>
      </c>
      <c r="E609" s="17">
        <v>64243</v>
      </c>
    </row>
    <row r="610" spans="1:5" x14ac:dyDescent="0.2">
      <c r="A610" s="15">
        <v>0.63623842592592594</v>
      </c>
      <c r="B610" s="16">
        <v>317.25</v>
      </c>
      <c r="C610" s="17">
        <v>-3.31</v>
      </c>
      <c r="D610" s="17">
        <v>0.44</v>
      </c>
      <c r="E610" s="17">
        <v>64347</v>
      </c>
    </row>
    <row r="611" spans="1:5" x14ac:dyDescent="0.2">
      <c r="A611" s="15">
        <v>0.63623842592592594</v>
      </c>
      <c r="B611" s="16">
        <v>320.63</v>
      </c>
      <c r="C611" s="17">
        <v>-3.25</v>
      </c>
      <c r="D611" s="17">
        <v>0.5</v>
      </c>
      <c r="E611" s="17">
        <v>64449</v>
      </c>
    </row>
    <row r="612" spans="1:5" x14ac:dyDescent="0.2">
      <c r="A612" s="15">
        <v>0.63623842592592594</v>
      </c>
      <c r="B612" s="16">
        <v>323.69</v>
      </c>
      <c r="C612" s="17">
        <v>-3.25</v>
      </c>
      <c r="D612" s="17">
        <v>0.56000000000000005</v>
      </c>
      <c r="E612" s="17">
        <v>64552</v>
      </c>
    </row>
    <row r="613" spans="1:5" x14ac:dyDescent="0.2">
      <c r="A613" s="15">
        <v>0.63623842592592594</v>
      </c>
      <c r="B613" s="16">
        <v>326.75</v>
      </c>
      <c r="C613" s="17">
        <v>-3.25</v>
      </c>
      <c r="D613" s="17">
        <v>0.63</v>
      </c>
      <c r="E613" s="17">
        <v>64656</v>
      </c>
    </row>
    <row r="614" spans="1:5" x14ac:dyDescent="0.2">
      <c r="A614" s="15">
        <v>0.63623842592592594</v>
      </c>
      <c r="B614" s="16">
        <v>330.13</v>
      </c>
      <c r="C614" s="17">
        <v>-3.19</v>
      </c>
      <c r="D614" s="17">
        <v>0.69</v>
      </c>
      <c r="E614" s="17">
        <v>64760</v>
      </c>
    </row>
    <row r="615" spans="1:5" x14ac:dyDescent="0.2">
      <c r="A615" s="15">
        <v>0.63624999999999998</v>
      </c>
      <c r="B615" s="16">
        <v>333.19</v>
      </c>
      <c r="C615" s="17">
        <v>-3.19</v>
      </c>
      <c r="D615" s="17">
        <v>0.69</v>
      </c>
      <c r="E615" s="17">
        <v>64863</v>
      </c>
    </row>
    <row r="616" spans="1:5" x14ac:dyDescent="0.2">
      <c r="A616" s="15">
        <v>0.63624999999999998</v>
      </c>
      <c r="B616" s="16">
        <v>336.19</v>
      </c>
      <c r="C616" s="17">
        <v>-3.13</v>
      </c>
      <c r="D616" s="17">
        <v>0.75</v>
      </c>
      <c r="E616" s="17">
        <v>64966</v>
      </c>
    </row>
    <row r="617" spans="1:5" x14ac:dyDescent="0.2">
      <c r="A617" s="15">
        <v>0.63624999999999998</v>
      </c>
      <c r="B617" s="16">
        <v>339.56</v>
      </c>
      <c r="C617" s="17">
        <v>-3.13</v>
      </c>
      <c r="D617" s="17">
        <v>0.81</v>
      </c>
      <c r="E617" s="17">
        <v>65071</v>
      </c>
    </row>
    <row r="618" spans="1:5" x14ac:dyDescent="0.2">
      <c r="A618" s="15">
        <v>0.63624999999999998</v>
      </c>
      <c r="B618" s="16">
        <v>342.63</v>
      </c>
      <c r="C618" s="17">
        <v>-3.06</v>
      </c>
      <c r="D618" s="17">
        <v>0.88</v>
      </c>
      <c r="E618" s="17">
        <v>65173</v>
      </c>
    </row>
    <row r="619" spans="1:5" x14ac:dyDescent="0.2">
      <c r="A619" s="15">
        <v>0.63624999999999998</v>
      </c>
      <c r="B619" s="16">
        <v>345.69</v>
      </c>
      <c r="C619" s="17">
        <v>-3.06</v>
      </c>
      <c r="D619" s="17">
        <v>0.88</v>
      </c>
      <c r="E619" s="17">
        <v>65276</v>
      </c>
    </row>
    <row r="620" spans="1:5" x14ac:dyDescent="0.2">
      <c r="A620" s="15">
        <v>0.63624999999999998</v>
      </c>
      <c r="B620" s="16">
        <v>349.06</v>
      </c>
      <c r="C620" s="17">
        <v>-3</v>
      </c>
      <c r="D620" s="17">
        <v>0.94</v>
      </c>
      <c r="E620" s="17">
        <v>65381</v>
      </c>
    </row>
    <row r="621" spans="1:5" x14ac:dyDescent="0.2">
      <c r="A621" s="15">
        <v>0.63624999999999998</v>
      </c>
      <c r="B621" s="16">
        <v>352.13</v>
      </c>
      <c r="C621" s="17">
        <v>-2.94</v>
      </c>
      <c r="D621" s="17">
        <v>0.94</v>
      </c>
      <c r="E621" s="17">
        <v>65483</v>
      </c>
    </row>
    <row r="622" spans="1:5" x14ac:dyDescent="0.2">
      <c r="A622" s="15">
        <v>0.63624999999999998</v>
      </c>
      <c r="B622" s="16">
        <v>355.19</v>
      </c>
      <c r="C622" s="17">
        <v>-2.94</v>
      </c>
      <c r="D622" s="17">
        <v>1</v>
      </c>
      <c r="E622" s="17">
        <v>65587</v>
      </c>
    </row>
    <row r="623" spans="1:5" x14ac:dyDescent="0.2">
      <c r="A623" s="15">
        <v>0.63624999999999998</v>
      </c>
      <c r="B623" s="16">
        <v>358.19</v>
      </c>
      <c r="C623" s="17">
        <v>-2.88</v>
      </c>
      <c r="D623" s="17">
        <v>1.06</v>
      </c>
      <c r="E623" s="17">
        <v>65689</v>
      </c>
    </row>
    <row r="624" spans="1:5" x14ac:dyDescent="0.2">
      <c r="A624" s="15">
        <v>0.63626157407407413</v>
      </c>
      <c r="B624" s="16">
        <v>0.06</v>
      </c>
      <c r="C624" s="17">
        <v>-2.88</v>
      </c>
      <c r="D624" s="17">
        <v>1.06</v>
      </c>
      <c r="E624" s="17">
        <v>65793</v>
      </c>
    </row>
    <row r="625" spans="1:5" x14ac:dyDescent="0.2">
      <c r="A625" s="15">
        <v>0.63626157407407413</v>
      </c>
      <c r="B625" s="16">
        <v>0.12</v>
      </c>
      <c r="C625" s="17">
        <v>-2.88</v>
      </c>
      <c r="D625" s="17">
        <v>1.06</v>
      </c>
      <c r="E625" s="17">
        <v>65896</v>
      </c>
    </row>
    <row r="626" spans="1:5" x14ac:dyDescent="0.2">
      <c r="A626" s="15">
        <v>0.63626157407407413</v>
      </c>
      <c r="B626" s="16">
        <v>0.12</v>
      </c>
      <c r="C626" s="17">
        <v>-2.88</v>
      </c>
      <c r="D626" s="17">
        <v>1.06</v>
      </c>
      <c r="E626" s="17">
        <v>65999</v>
      </c>
    </row>
    <row r="627" spans="1:5" x14ac:dyDescent="0.2">
      <c r="A627" s="15">
        <v>0.63626157407407413</v>
      </c>
      <c r="B627" s="16">
        <v>0.12</v>
      </c>
      <c r="C627" s="17">
        <v>-2.88</v>
      </c>
      <c r="D627" s="17">
        <v>1.06</v>
      </c>
      <c r="E627" s="17">
        <v>66104</v>
      </c>
    </row>
    <row r="628" spans="1:5" x14ac:dyDescent="0.2">
      <c r="A628" s="15">
        <v>0.63626157407407413</v>
      </c>
      <c r="B628" s="16">
        <v>0.12</v>
      </c>
      <c r="C628" s="17">
        <v>-2.88</v>
      </c>
      <c r="D628" s="17">
        <v>1.06</v>
      </c>
      <c r="E628" s="17">
        <v>66206</v>
      </c>
    </row>
    <row r="629" spans="1:5" x14ac:dyDescent="0.2">
      <c r="A629" s="15">
        <v>0.63626157407407413</v>
      </c>
      <c r="B629" s="16">
        <v>0.12</v>
      </c>
      <c r="C629" s="17">
        <v>-2.88</v>
      </c>
      <c r="D629" s="17">
        <v>1.06</v>
      </c>
      <c r="E629" s="17">
        <v>66311</v>
      </c>
    </row>
    <row r="630" spans="1:5" x14ac:dyDescent="0.2">
      <c r="A630" s="15">
        <v>0.63626157407407413</v>
      </c>
      <c r="B630" s="16">
        <v>0.12</v>
      </c>
      <c r="C630" s="17">
        <v>-2.88</v>
      </c>
      <c r="D630" s="17">
        <v>1.06</v>
      </c>
      <c r="E630" s="17">
        <v>66414</v>
      </c>
    </row>
    <row r="631" spans="1:5" x14ac:dyDescent="0.2">
      <c r="A631" s="15">
        <v>0.63626157407407413</v>
      </c>
      <c r="B631" s="16">
        <v>0.12</v>
      </c>
      <c r="C631" s="17">
        <v>-2.88</v>
      </c>
      <c r="D631" s="17">
        <v>1.06</v>
      </c>
      <c r="E631" s="17">
        <v>66518</v>
      </c>
    </row>
    <row r="632" spans="1:5" x14ac:dyDescent="0.2">
      <c r="A632" s="15">
        <v>0.63626157407407413</v>
      </c>
      <c r="B632" s="16">
        <v>0.12</v>
      </c>
      <c r="C632" s="17">
        <v>-2.88</v>
      </c>
      <c r="D632" s="17">
        <v>1.06</v>
      </c>
      <c r="E632" s="17">
        <v>66622</v>
      </c>
    </row>
    <row r="633" spans="1:5" x14ac:dyDescent="0.2">
      <c r="A633" s="15">
        <v>0.63626157407407413</v>
      </c>
      <c r="B633" s="16">
        <v>0.12</v>
      </c>
      <c r="C633" s="17">
        <v>-2.88</v>
      </c>
      <c r="D633" s="17">
        <v>1.06</v>
      </c>
      <c r="E633" s="17">
        <v>66724</v>
      </c>
    </row>
    <row r="634" spans="1:5" x14ac:dyDescent="0.2">
      <c r="A634" s="15">
        <v>0.63627314814814817</v>
      </c>
      <c r="B634" s="16">
        <v>0.12</v>
      </c>
      <c r="C634" s="17">
        <v>-2.88</v>
      </c>
      <c r="D634" s="17">
        <v>1.06</v>
      </c>
      <c r="E634" s="17">
        <v>66828</v>
      </c>
    </row>
    <row r="635" spans="1:5" x14ac:dyDescent="0.2">
      <c r="A635" s="15">
        <v>0.63627314814814817</v>
      </c>
      <c r="B635" s="16">
        <v>0.12</v>
      </c>
      <c r="C635" s="17">
        <v>-2.88</v>
      </c>
      <c r="D635" s="17">
        <v>1.06</v>
      </c>
      <c r="E635" s="17">
        <v>66932</v>
      </c>
    </row>
    <row r="636" spans="1:5" x14ac:dyDescent="0.2">
      <c r="A636" s="15">
        <v>0.63627314814814817</v>
      </c>
      <c r="B636" s="16">
        <v>0.12</v>
      </c>
      <c r="C636" s="17">
        <v>-2.88</v>
      </c>
      <c r="D636" s="17">
        <v>1.06</v>
      </c>
      <c r="E636" s="17">
        <v>67036</v>
      </c>
    </row>
    <row r="637" spans="1:5" x14ac:dyDescent="0.2">
      <c r="A637" s="15">
        <v>0.63627314814814817</v>
      </c>
      <c r="B637" s="16">
        <v>0.12</v>
      </c>
      <c r="C637" s="17">
        <v>-2.88</v>
      </c>
      <c r="D637" s="17">
        <v>1.06</v>
      </c>
      <c r="E637" s="17">
        <v>67138</v>
      </c>
    </row>
    <row r="638" spans="1:5" x14ac:dyDescent="0.2">
      <c r="A638" s="15">
        <v>0.63627314814814817</v>
      </c>
      <c r="B638" s="16">
        <v>0.12</v>
      </c>
      <c r="C638" s="17">
        <v>-2.88</v>
      </c>
      <c r="D638" s="17">
        <v>1.06</v>
      </c>
      <c r="E638" s="17">
        <v>67241</v>
      </c>
    </row>
    <row r="639" spans="1:5" x14ac:dyDescent="0.2">
      <c r="A639" s="15">
        <v>0.63627314814814817</v>
      </c>
      <c r="B639" s="16">
        <v>0.12</v>
      </c>
      <c r="C639" s="17">
        <v>-2.88</v>
      </c>
      <c r="D639" s="17">
        <v>1.06</v>
      </c>
      <c r="E639" s="17">
        <v>67345</v>
      </c>
    </row>
    <row r="640" spans="1:5" x14ac:dyDescent="0.2">
      <c r="A640" s="15">
        <v>0.63627314814814817</v>
      </c>
      <c r="B640" s="16">
        <v>0.12</v>
      </c>
      <c r="C640" s="17">
        <v>-2.88</v>
      </c>
      <c r="D640" s="17">
        <v>1.06</v>
      </c>
      <c r="E640" s="17">
        <v>67448</v>
      </c>
    </row>
    <row r="641" spans="1:5" x14ac:dyDescent="0.2">
      <c r="A641" s="15">
        <v>0.63627314814814817</v>
      </c>
      <c r="B641" s="16">
        <v>0.12</v>
      </c>
      <c r="C641" s="17">
        <v>-2.88</v>
      </c>
      <c r="D641" s="17">
        <v>1.06</v>
      </c>
      <c r="E641" s="17">
        <v>67553</v>
      </c>
    </row>
    <row r="642" spans="1:5" x14ac:dyDescent="0.2">
      <c r="A642" s="15">
        <v>0.63627314814814817</v>
      </c>
      <c r="B642" s="16">
        <v>0.12</v>
      </c>
      <c r="C642" s="17">
        <v>-2.88</v>
      </c>
      <c r="D642" s="17">
        <v>1.06</v>
      </c>
      <c r="E642" s="17">
        <v>67655</v>
      </c>
    </row>
    <row r="643" spans="1:5" x14ac:dyDescent="0.2">
      <c r="A643" s="15">
        <v>0.63627314814814817</v>
      </c>
      <c r="B643" s="16">
        <v>0.12</v>
      </c>
      <c r="C643" s="17">
        <v>-2.88</v>
      </c>
      <c r="D643" s="17">
        <v>1.06</v>
      </c>
      <c r="E643" s="17">
        <v>67759</v>
      </c>
    </row>
    <row r="644" spans="1:5" x14ac:dyDescent="0.2">
      <c r="A644" s="15">
        <v>0.63628472222222221</v>
      </c>
      <c r="B644" s="16">
        <v>0.12</v>
      </c>
      <c r="C644" s="17">
        <v>-2.88</v>
      </c>
      <c r="D644" s="17">
        <v>1.06</v>
      </c>
      <c r="E644" s="17">
        <v>67863</v>
      </c>
    </row>
    <row r="645" spans="1:5" x14ac:dyDescent="0.2">
      <c r="A645" s="15">
        <v>0.63628472222222221</v>
      </c>
      <c r="B645" s="16">
        <v>0.12</v>
      </c>
      <c r="C645" s="17">
        <v>-2.88</v>
      </c>
      <c r="D645" s="17">
        <v>1.06</v>
      </c>
      <c r="E645" s="17">
        <v>67966</v>
      </c>
    </row>
    <row r="646" spans="1:5" x14ac:dyDescent="0.2">
      <c r="A646" s="15">
        <v>0.63628472222222221</v>
      </c>
      <c r="B646" s="16">
        <v>0.12</v>
      </c>
      <c r="C646" s="17">
        <v>-2.88</v>
      </c>
      <c r="D646" s="17">
        <v>1.06</v>
      </c>
      <c r="E646" s="17">
        <v>68069</v>
      </c>
    </row>
    <row r="647" spans="1:5" x14ac:dyDescent="0.2">
      <c r="A647" s="15">
        <v>0.63628472222222221</v>
      </c>
      <c r="B647" s="16">
        <v>0.12</v>
      </c>
      <c r="C647" s="17">
        <v>-2.88</v>
      </c>
      <c r="D647" s="17">
        <v>1.06</v>
      </c>
      <c r="E647" s="17">
        <v>68173</v>
      </c>
    </row>
    <row r="648" spans="1:5" x14ac:dyDescent="0.2">
      <c r="A648" s="15">
        <v>0.63628472222222221</v>
      </c>
      <c r="B648" s="16">
        <v>0.12</v>
      </c>
      <c r="C648" s="17">
        <v>-2.88</v>
      </c>
      <c r="D648" s="17">
        <v>1.06</v>
      </c>
      <c r="E648" s="17">
        <v>68277</v>
      </c>
    </row>
    <row r="649" spans="1:5" x14ac:dyDescent="0.2">
      <c r="A649" s="15">
        <v>0.63628472222222221</v>
      </c>
      <c r="B649" s="16">
        <v>0.12</v>
      </c>
      <c r="C649" s="17">
        <v>-2.88</v>
      </c>
      <c r="D649" s="17">
        <v>1.06</v>
      </c>
      <c r="E649" s="17">
        <v>68380</v>
      </c>
    </row>
    <row r="650" spans="1:5" x14ac:dyDescent="0.2">
      <c r="A650" s="15">
        <v>0.63628472222222221</v>
      </c>
      <c r="B650" s="16">
        <v>0.12</v>
      </c>
      <c r="C650" s="17">
        <v>-2.88</v>
      </c>
      <c r="D650" s="17">
        <v>1.06</v>
      </c>
      <c r="E650" s="17">
        <v>68485</v>
      </c>
    </row>
    <row r="651" spans="1:5" x14ac:dyDescent="0.2">
      <c r="A651" s="15">
        <v>0.63628472222222221</v>
      </c>
      <c r="B651" s="16">
        <v>0.12</v>
      </c>
      <c r="C651" s="17">
        <v>-2.88</v>
      </c>
      <c r="D651" s="17">
        <v>1.06</v>
      </c>
      <c r="E651" s="17">
        <v>68587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2017-12-22T13:17:04Z</dcterms:modified>
</cp:coreProperties>
</file>