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cun_000\Desktop\"/>
    </mc:Choice>
  </mc:AlternateContent>
  <bookViews>
    <workbookView xWindow="120" yWindow="60" windowWidth="15180" windowHeight="9345"/>
  </bookViews>
  <sheets>
    <sheet name="Simple Data" sheetId="1" r:id="rId1"/>
    <sheet name="Simple Data with Plots" sheetId="4" r:id="rId2"/>
    <sheet name="Interactive Bar Graph" sheetId="3" r:id="rId3"/>
  </sheets>
  <calcPr calcId="92512"/>
</workbook>
</file>

<file path=xl/sharedStrings.xml><?xml version="1.0" encoding="utf-8"?>
<sst xmlns="http://schemas.openxmlformats.org/spreadsheetml/2006/main" count="7" uniqueCount="6">
  <si>
    <t>Move this sheet to 1st tab position to accept data</t>
  </si>
  <si>
    <t>Connect using 
"PLX-DAQ Interactive Bar Graph"</t>
  </si>
  <si>
    <t>Connect using 
"PLX-DAQ Simple Test"</t>
  </si>
  <si>
    <t>k</t>
  </si>
  <si>
    <t>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</si>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</sst>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  <xf numFmtId="2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varyColors val="0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54-4FA5-8B2E-01D800041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1690648"/>
        <c:axId val="1"/>
      </c:lineChart>
      <c:catAx>
        <c:axId val="261690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tr-TR"/>
          </a:p>
        </c:txPr>
        <c:crossAx val="1"/>
        <c:crosses val="autoZero"/>
        <c:auto val="1"/>
        <c:lblAlgn val="ctr"/>
        <c:lblOffset val="100"/>
        <c:tickLblSkip val="27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tr-TR"/>
          </a:p>
        </c:txPr>
        <c:crossAx val="2616906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tr-TR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tr-TR"/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2BA2-4119-B669-1741C8B0E646}"/>
              </c:ext>
            </c:extLst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2BA2-4119-B669-1741C8B0E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1689008"/>
        <c:axId val="1"/>
      </c:barChart>
      <c:catAx>
        <c:axId val="261689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tr-T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50"/>
          <c:min val="-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tr-TR"/>
          </a:p>
        </c:txPr>
        <c:crossAx val="261689008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tr-TR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32"/>
  <sheetViews>
    <sheetView tabSelected="1" workbookViewId="0">
      <selection activeCell="G7" sqref="G7"/>
    </sheetView>
  </sheetViews>
  <sheetFormatPr defaultRowHeight="12.75" x14ac:dyDescent="0.2"/>
  <cols>
    <col min="1" max="1" width="18.85546875" style="14" customWidth="1"/>
    <col min="2" max="2" width="15" style="22" customWidth="1"/>
    <col min="3" max="3" width="9" style="23" customWidth="1"/>
    <col min="4" max="4" width="9.140625" style="23"/>
    <col min="5" max="6" width="9.140625" style="15"/>
    <col min="7" max="10" width="9.140625" style="1"/>
  </cols>
  <sheetData>
    <row r="1" spans="1:10" x14ac:dyDescent="0.2">
      <c r="B1" s="22" t="s">
        <v>3</v>
      </c>
      <c r="C1" s="23" t="s">
        <v>4</v>
      </c>
      <c r="D1" s="23" t="s">
        <v>5</v>
      </c>
    </row>
    <row r="2" spans="1:10" x14ac:dyDescent="0.2">
      <c r="A2" s="14">
        <v>0.61950231481481477</v>
      </c>
      <c r="B2" s="22">
        <v>-1.18</v>
      </c>
      <c r="C2" s="23">
        <v>-0.75</v>
      </c>
      <c r="D2" s="23">
        <v>-2.0299999999999998</v>
      </c>
      <c r="E2" s="15">
        <v>0.12</v>
      </c>
      <c r="F2" s="15">
        <v>-0.89</v>
      </c>
      <c r="G2" s="1">
        <v>0.08</v>
      </c>
      <c r="H2" s="1">
        <v>-16.11</v>
      </c>
      <c r="I2" s="1">
        <v>0.97</v>
      </c>
      <c r="J2" s="1">
        <v>-20.52</v>
      </c>
    </row>
    <row r="3" spans="1:10" x14ac:dyDescent="0.2">
      <c r="A3" s="14">
        <v>0.61950231481481477</v>
      </c>
      <c r="B3" s="22">
        <v>-5.79</v>
      </c>
      <c r="C3" s="23">
        <v>-5.08</v>
      </c>
      <c r="D3" s="23">
        <v>-7.15</v>
      </c>
      <c r="E3" s="15">
        <v>0.12</v>
      </c>
      <c r="F3" s="15">
        <v>-0.67</v>
      </c>
      <c r="G3" s="1">
        <v>0.11</v>
      </c>
      <c r="H3" s="1">
        <v>-16.940000000000001</v>
      </c>
      <c r="I3" s="1">
        <v>1.05</v>
      </c>
      <c r="J3" s="1">
        <v>-23.33</v>
      </c>
    </row>
    <row r="4" spans="1:10" x14ac:dyDescent="0.2">
      <c r="A4" s="14">
        <v>0.61950231481481477</v>
      </c>
      <c r="B4" s="22">
        <v>-10.61</v>
      </c>
      <c r="C4" s="23">
        <v>-9.43</v>
      </c>
      <c r="D4" s="23">
        <v>-13.27</v>
      </c>
      <c r="E4" s="15">
        <v>0.12</v>
      </c>
      <c r="F4" s="15">
        <v>-0.64</v>
      </c>
      <c r="G4" s="1">
        <v>0.14000000000000001</v>
      </c>
      <c r="H4" s="1">
        <v>-17.78</v>
      </c>
      <c r="I4" s="1">
        <v>1.1200000000000001</v>
      </c>
      <c r="J4" s="1">
        <v>-23.32</v>
      </c>
    </row>
    <row r="5" spans="1:10" x14ac:dyDescent="0.2">
      <c r="A5" s="14">
        <v>0.61950231481481477</v>
      </c>
      <c r="B5" s="22">
        <v>-14.41</v>
      </c>
      <c r="C5" s="23">
        <v>-13.73</v>
      </c>
      <c r="D5" s="23">
        <v>-10.220000000000001</v>
      </c>
      <c r="E5" s="15">
        <v>0.12</v>
      </c>
      <c r="F5" s="15">
        <v>-0.46</v>
      </c>
      <c r="G5" s="1">
        <v>0.17</v>
      </c>
      <c r="H5" s="1">
        <v>0.95</v>
      </c>
      <c r="I5" s="1">
        <v>1.2</v>
      </c>
      <c r="J5" s="1">
        <v>18.63</v>
      </c>
    </row>
    <row r="6" spans="1:10" x14ac:dyDescent="0.2">
      <c r="A6" s="14">
        <v>0.61950231481481477</v>
      </c>
      <c r="B6" s="22">
        <v>-18.920000000000002</v>
      </c>
      <c r="C6" s="23">
        <v>-18.11</v>
      </c>
      <c r="D6" s="23">
        <v>-19.39</v>
      </c>
      <c r="E6" s="15">
        <v>0.12</v>
      </c>
      <c r="F6" s="15">
        <v>-0.19</v>
      </c>
      <c r="G6" s="1">
        <v>0.21</v>
      </c>
      <c r="H6" s="1">
        <v>0.25</v>
      </c>
      <c r="I6" s="1">
        <v>1.28</v>
      </c>
      <c r="J6" s="1">
        <v>-6.81</v>
      </c>
    </row>
    <row r="7" spans="1:10" x14ac:dyDescent="0.2">
      <c r="A7" s="14">
        <v>0.61950231481481477</v>
      </c>
      <c r="B7" s="22">
        <v>-23.35</v>
      </c>
      <c r="C7" s="23">
        <v>-22.41</v>
      </c>
      <c r="D7" s="23">
        <v>-23.71</v>
      </c>
      <c r="E7" s="15">
        <v>0.12</v>
      </c>
      <c r="F7" s="15">
        <v>-7.0000000000000007E-2</v>
      </c>
      <c r="G7" s="1">
        <v>0.25</v>
      </c>
      <c r="H7" s="1">
        <v>0.9</v>
      </c>
      <c r="I7" s="1">
        <v>1.36</v>
      </c>
      <c r="J7" s="1">
        <v>-3.57</v>
      </c>
    </row>
    <row r="8" spans="1:10" x14ac:dyDescent="0.2">
      <c r="A8" s="14">
        <v>0.61950231481481477</v>
      </c>
      <c r="B8" s="22">
        <v>-27.75</v>
      </c>
      <c r="C8" s="23">
        <v>-26.76</v>
      </c>
      <c r="D8" s="23">
        <v>-27.58</v>
      </c>
      <c r="E8" s="15">
        <v>0.12</v>
      </c>
      <c r="F8" s="15">
        <v>0.19</v>
      </c>
      <c r="G8" s="1">
        <v>0.28999999999999998</v>
      </c>
      <c r="H8" s="1">
        <v>-14.14</v>
      </c>
      <c r="I8" s="1">
        <v>1.43</v>
      </c>
      <c r="J8" s="1">
        <v>-36.1</v>
      </c>
    </row>
    <row r="9" spans="1:10" x14ac:dyDescent="0.2">
      <c r="A9" s="14">
        <v>0.61950231481481477</v>
      </c>
      <c r="B9" s="22">
        <v>-32.18</v>
      </c>
      <c r="C9" s="23">
        <v>-31.1</v>
      </c>
      <c r="D9" s="23">
        <v>-32.31</v>
      </c>
      <c r="E9" s="15">
        <v>0.12</v>
      </c>
      <c r="F9" s="15">
        <v>0.43</v>
      </c>
      <c r="G9" s="1">
        <v>0.32</v>
      </c>
      <c r="H9" s="1">
        <v>-38.71</v>
      </c>
      <c r="I9" s="1">
        <v>1.5</v>
      </c>
      <c r="J9" s="1">
        <v>-68.489999999999995</v>
      </c>
    </row>
    <row r="10" spans="1:10" x14ac:dyDescent="0.2">
      <c r="A10" s="14">
        <v>0.61950231481481477</v>
      </c>
      <c r="B10" s="22">
        <v>-35.86</v>
      </c>
      <c r="C10" s="23">
        <v>-35.450000000000003</v>
      </c>
      <c r="D10" s="23">
        <v>-30.75</v>
      </c>
      <c r="E10" s="15">
        <v>0.12</v>
      </c>
      <c r="F10" s="15">
        <v>0.34</v>
      </c>
      <c r="G10" s="1">
        <v>0.35</v>
      </c>
      <c r="H10" s="1">
        <v>-18.53</v>
      </c>
      <c r="I10" s="1">
        <v>1.58</v>
      </c>
      <c r="J10" s="1">
        <v>6.98</v>
      </c>
    </row>
    <row r="11" spans="1:10" x14ac:dyDescent="0.2">
      <c r="A11" s="14">
        <v>0.61951388888888892</v>
      </c>
      <c r="B11" s="22">
        <v>-39.86</v>
      </c>
      <c r="C11" s="23">
        <v>-39.78</v>
      </c>
      <c r="D11" s="23">
        <v>-37.42</v>
      </c>
      <c r="E11" s="15">
        <v>0.12</v>
      </c>
      <c r="F11" s="15">
        <v>0.36</v>
      </c>
      <c r="G11" s="1">
        <v>0.38</v>
      </c>
      <c r="H11" s="1">
        <v>-17.97</v>
      </c>
      <c r="I11" s="1">
        <v>1.66</v>
      </c>
      <c r="J11" s="1">
        <v>-18.399999999999999</v>
      </c>
    </row>
    <row r="12" spans="1:10" x14ac:dyDescent="0.2">
      <c r="A12" s="14">
        <v>0.61951388888888892</v>
      </c>
      <c r="B12" s="22">
        <v>-44.04</v>
      </c>
      <c r="C12" s="23">
        <v>-44.11</v>
      </c>
      <c r="D12" s="23">
        <v>-42.9</v>
      </c>
      <c r="E12" s="15">
        <v>0.12</v>
      </c>
      <c r="F12" s="15">
        <v>0.53</v>
      </c>
      <c r="G12" s="1">
        <v>0.42</v>
      </c>
      <c r="H12" s="1">
        <v>-16.690000000000001</v>
      </c>
      <c r="I12" s="1">
        <v>1.74</v>
      </c>
      <c r="J12" s="1">
        <v>-16.260000000000002</v>
      </c>
    </row>
    <row r="13" spans="1:10" x14ac:dyDescent="0.2">
      <c r="A13" s="14">
        <v>0.61951388888888892</v>
      </c>
      <c r="B13" s="22">
        <v>-48.79</v>
      </c>
      <c r="C13" s="23">
        <v>-48.48</v>
      </c>
      <c r="D13" s="23">
        <v>-51.4</v>
      </c>
      <c r="E13" s="15">
        <v>0.12</v>
      </c>
      <c r="F13" s="15">
        <v>0.62</v>
      </c>
      <c r="G13" s="1">
        <v>0.46</v>
      </c>
      <c r="H13" s="1">
        <v>-39.89</v>
      </c>
      <c r="I13" s="1">
        <v>1.81</v>
      </c>
      <c r="J13" s="1">
        <v>-67.510000000000005</v>
      </c>
    </row>
    <row r="14" spans="1:10" x14ac:dyDescent="0.2">
      <c r="A14" s="14">
        <v>0.61951388888888892</v>
      </c>
      <c r="B14" s="22">
        <v>-53.13</v>
      </c>
      <c r="C14" s="23">
        <v>-52.79</v>
      </c>
      <c r="D14" s="23">
        <v>-53.26</v>
      </c>
      <c r="E14" s="15">
        <v>0.12</v>
      </c>
      <c r="F14" s="15">
        <v>0.76</v>
      </c>
      <c r="G14" s="1">
        <v>0.5</v>
      </c>
      <c r="H14" s="1">
        <v>-35.61</v>
      </c>
      <c r="I14" s="1">
        <v>1.89</v>
      </c>
      <c r="J14" s="1">
        <v>-28.02</v>
      </c>
    </row>
    <row r="15" spans="1:10" x14ac:dyDescent="0.2">
      <c r="A15" s="14">
        <v>0.61951388888888892</v>
      </c>
      <c r="B15" s="22">
        <v>-57.14</v>
      </c>
      <c r="C15" s="23">
        <v>-57.12</v>
      </c>
      <c r="D15" s="23">
        <v>-54.78</v>
      </c>
      <c r="E15" s="15">
        <v>0.12</v>
      </c>
      <c r="F15" s="15">
        <v>1.2</v>
      </c>
      <c r="G15" s="1">
        <v>0.53</v>
      </c>
      <c r="H15" s="1">
        <v>-18.47</v>
      </c>
      <c r="I15" s="1">
        <v>1.97</v>
      </c>
      <c r="J15" s="1">
        <v>2.85</v>
      </c>
    </row>
    <row r="16" spans="1:10" x14ac:dyDescent="0.2">
      <c r="A16" s="14">
        <v>0.61951388888888892</v>
      </c>
      <c r="B16" s="22">
        <v>-61.18</v>
      </c>
      <c r="C16" s="23">
        <v>-61.45</v>
      </c>
      <c r="D16" s="23">
        <v>-59.16</v>
      </c>
      <c r="E16" s="15">
        <v>0.12</v>
      </c>
      <c r="F16" s="15">
        <v>1.1200000000000001</v>
      </c>
      <c r="G16" s="1">
        <v>0.56999999999999995</v>
      </c>
      <c r="H16" s="1">
        <v>-14.3</v>
      </c>
      <c r="I16" s="1">
        <v>2.0499999999999998</v>
      </c>
      <c r="J16" s="1">
        <v>-10.77</v>
      </c>
    </row>
    <row r="17" spans="1:10" x14ac:dyDescent="0.2">
      <c r="A17" s="14">
        <v>0.61951388888888892</v>
      </c>
      <c r="B17" s="22">
        <v>-65.42</v>
      </c>
      <c r="C17" s="23">
        <v>-65.849999999999994</v>
      </c>
      <c r="D17" s="23">
        <v>-64.47</v>
      </c>
      <c r="E17" s="15">
        <v>0.12</v>
      </c>
      <c r="F17" s="15">
        <v>1.02</v>
      </c>
      <c r="G17" s="1">
        <v>0.61</v>
      </c>
      <c r="H17" s="1">
        <v>-12.8</v>
      </c>
      <c r="I17" s="1">
        <v>2.13</v>
      </c>
      <c r="J17" s="1">
        <v>-12.82</v>
      </c>
    </row>
    <row r="18" spans="1:10" x14ac:dyDescent="0.2">
      <c r="A18" s="14">
        <v>0.61951388888888892</v>
      </c>
      <c r="B18" s="22">
        <v>-69.89</v>
      </c>
      <c r="C18" s="23">
        <v>-70.180000000000007</v>
      </c>
      <c r="D18" s="23">
        <v>-70.98</v>
      </c>
      <c r="E18" s="15">
        <v>0.12</v>
      </c>
      <c r="F18" s="15">
        <v>0.91</v>
      </c>
      <c r="G18" s="1">
        <v>0.65</v>
      </c>
      <c r="H18" s="1">
        <v>-38.85</v>
      </c>
      <c r="I18" s="1">
        <v>2.2000000000000002</v>
      </c>
      <c r="J18" s="1">
        <v>-70.45</v>
      </c>
    </row>
    <row r="19" spans="1:10" x14ac:dyDescent="0.2">
      <c r="A19" s="14">
        <v>0.61952546296296296</v>
      </c>
      <c r="B19" s="22">
        <v>-74.010000000000005</v>
      </c>
      <c r="C19" s="23">
        <v>-74.5</v>
      </c>
      <c r="D19" s="23">
        <v>-72.8</v>
      </c>
      <c r="E19" s="15">
        <v>0.12</v>
      </c>
      <c r="F19" s="15">
        <v>0.84</v>
      </c>
      <c r="G19" s="1">
        <v>0.68</v>
      </c>
      <c r="H19" s="1">
        <v>-57.57</v>
      </c>
      <c r="I19" s="1">
        <v>2.2799999999999998</v>
      </c>
      <c r="J19" s="1">
        <v>-76.47</v>
      </c>
    </row>
    <row r="20" spans="1:10" x14ac:dyDescent="0.2">
      <c r="A20" s="14">
        <v>0.61952546296296296</v>
      </c>
      <c r="B20" s="22">
        <v>-78.44</v>
      </c>
      <c r="C20" s="23">
        <v>-78.83</v>
      </c>
      <c r="D20" s="23">
        <v>-79.260000000000005</v>
      </c>
      <c r="E20" s="15">
        <v>0.12</v>
      </c>
      <c r="F20" s="15">
        <v>1.17</v>
      </c>
      <c r="G20" s="1">
        <v>0.7</v>
      </c>
      <c r="H20" s="1">
        <v>-72.89</v>
      </c>
      <c r="I20" s="1">
        <v>2.34</v>
      </c>
      <c r="J20" s="1">
        <v>-85.33</v>
      </c>
    </row>
    <row r="21" spans="1:10" x14ac:dyDescent="0.2">
      <c r="A21" s="14">
        <v>0.61952546296296296</v>
      </c>
      <c r="B21" s="22">
        <v>-83.09</v>
      </c>
      <c r="C21" s="23">
        <v>-83.24</v>
      </c>
      <c r="D21" s="23">
        <v>-84.85</v>
      </c>
      <c r="E21" s="15">
        <v>0.12</v>
      </c>
      <c r="F21" s="15">
        <v>1.07</v>
      </c>
      <c r="G21" s="1">
        <v>0.74</v>
      </c>
      <c r="H21" s="1">
        <v>-88.94</v>
      </c>
      <c r="I21" s="1">
        <v>2.4300000000000002</v>
      </c>
      <c r="J21" s="1">
        <v>-100.45</v>
      </c>
    </row>
    <row r="22" spans="1:10" x14ac:dyDescent="0.2">
      <c r="A22" s="14">
        <v>0.61952546296296296</v>
      </c>
      <c r="B22" s="22">
        <v>-87.22</v>
      </c>
      <c r="C22" s="23">
        <v>-87.57</v>
      </c>
      <c r="D22" s="23">
        <v>-85.91</v>
      </c>
      <c r="E22" s="15">
        <v>0.12</v>
      </c>
      <c r="F22" s="15">
        <v>1.19</v>
      </c>
      <c r="G22" s="1">
        <v>0.78</v>
      </c>
      <c r="H22" s="1">
        <v>-88.16</v>
      </c>
      <c r="I22" s="1">
        <v>2.5</v>
      </c>
      <c r="J22" s="1">
        <v>-78.87</v>
      </c>
    </row>
    <row r="23" spans="1:10" x14ac:dyDescent="0.2">
      <c r="A23" s="14">
        <v>0.61952546296296296</v>
      </c>
      <c r="B23" s="22">
        <v>-91.44</v>
      </c>
      <c r="C23" s="23">
        <v>-91.95</v>
      </c>
      <c r="D23" s="23">
        <v>-90.36</v>
      </c>
      <c r="E23" s="15">
        <v>0.12</v>
      </c>
      <c r="F23" s="15">
        <v>1.31</v>
      </c>
      <c r="G23" s="1">
        <v>0.82</v>
      </c>
      <c r="H23" s="1">
        <v>-106.08</v>
      </c>
      <c r="I23" s="1">
        <v>2.58</v>
      </c>
      <c r="J23" s="1">
        <v>-119.53</v>
      </c>
    </row>
    <row r="24" spans="1:10" x14ac:dyDescent="0.2">
      <c r="A24" s="14">
        <v>0.61952546296296296</v>
      </c>
      <c r="B24" s="22">
        <v>-95.05</v>
      </c>
      <c r="C24" s="23">
        <v>-96.24</v>
      </c>
      <c r="D24" s="23">
        <v>-90.62</v>
      </c>
      <c r="E24" s="15">
        <v>0.12</v>
      </c>
      <c r="F24" s="15">
        <v>1.3</v>
      </c>
      <c r="G24" s="1">
        <v>0.86</v>
      </c>
      <c r="H24" s="1">
        <v>-87.8</v>
      </c>
      <c r="I24" s="1">
        <v>2.65</v>
      </c>
      <c r="J24" s="1">
        <v>-57.9</v>
      </c>
    </row>
    <row r="25" spans="1:10" x14ac:dyDescent="0.2">
      <c r="A25" s="14">
        <v>0.61952546296296296</v>
      </c>
      <c r="B25" s="22">
        <v>-91.23</v>
      </c>
      <c r="C25" s="23">
        <v>-91.85</v>
      </c>
      <c r="D25" s="23">
        <v>-95.56</v>
      </c>
      <c r="E25" s="15">
        <v>0.12</v>
      </c>
      <c r="F25" s="15">
        <v>1.26</v>
      </c>
      <c r="G25" s="1">
        <v>0.82</v>
      </c>
      <c r="H25" s="1">
        <v>-74.03</v>
      </c>
      <c r="I25" s="1">
        <v>2.61</v>
      </c>
      <c r="J25" s="1">
        <v>-53.28</v>
      </c>
    </row>
    <row r="26" spans="1:10" x14ac:dyDescent="0.2">
      <c r="A26" s="14">
        <v>0.61952546296296296</v>
      </c>
      <c r="B26" s="22">
        <v>-86.19</v>
      </c>
      <c r="C26" s="23">
        <v>-87.54</v>
      </c>
      <c r="D26" s="23">
        <v>-81.41</v>
      </c>
      <c r="E26" s="15">
        <v>0.12</v>
      </c>
      <c r="F26" s="15">
        <v>0.96</v>
      </c>
      <c r="G26" s="1">
        <v>0.78</v>
      </c>
      <c r="H26" s="1">
        <v>-69.87</v>
      </c>
      <c r="I26" s="1">
        <v>2.57</v>
      </c>
      <c r="J26" s="1">
        <v>-62.93</v>
      </c>
    </row>
    <row r="27" spans="1:10" x14ac:dyDescent="0.2">
      <c r="A27" s="14">
        <v>0.61952546296296296</v>
      </c>
      <c r="B27" s="22">
        <v>-81.16</v>
      </c>
      <c r="C27" s="23">
        <v>-83.21</v>
      </c>
      <c r="D27" s="23">
        <v>-76.83</v>
      </c>
      <c r="E27" s="15">
        <v>0.12</v>
      </c>
      <c r="F27" s="15">
        <v>0.94</v>
      </c>
      <c r="G27" s="1">
        <v>0.74</v>
      </c>
      <c r="H27" s="1">
        <v>-58.71</v>
      </c>
      <c r="I27" s="1">
        <v>2.5299999999999998</v>
      </c>
      <c r="J27" s="1">
        <v>-44.66</v>
      </c>
    </row>
    <row r="28" spans="1:10" x14ac:dyDescent="0.2">
      <c r="A28" s="14">
        <v>0.61953703703703711</v>
      </c>
      <c r="B28" s="22">
        <v>-76.56</v>
      </c>
      <c r="C28" s="23">
        <v>-78.91</v>
      </c>
      <c r="D28" s="23">
        <v>-75.25</v>
      </c>
      <c r="E28" s="15">
        <v>0.12</v>
      </c>
      <c r="F28" s="15">
        <v>0.78</v>
      </c>
      <c r="G28" s="1">
        <v>0.72</v>
      </c>
      <c r="H28" s="1">
        <v>-43.8</v>
      </c>
      <c r="I28" s="1">
        <v>2.4900000000000002</v>
      </c>
      <c r="J28" s="1">
        <v>-27.35</v>
      </c>
    </row>
    <row r="29" spans="1:10" x14ac:dyDescent="0.2">
      <c r="A29" s="14">
        <v>0.61953703703703711</v>
      </c>
      <c r="B29" s="22">
        <v>-71.69</v>
      </c>
      <c r="C29" s="23">
        <v>-74.56</v>
      </c>
      <c r="D29" s="23">
        <v>-68.900000000000006</v>
      </c>
      <c r="E29" s="15">
        <v>0.12</v>
      </c>
      <c r="F29" s="15">
        <v>0.59</v>
      </c>
      <c r="G29" s="1">
        <v>0.69</v>
      </c>
      <c r="H29" s="1">
        <v>-26.95</v>
      </c>
      <c r="I29" s="1">
        <v>2.4500000000000002</v>
      </c>
      <c r="J29" s="1">
        <v>-10.6</v>
      </c>
    </row>
    <row r="30" spans="1:10" x14ac:dyDescent="0.2">
      <c r="A30" s="14">
        <v>0.61953703703703711</v>
      </c>
      <c r="B30" s="22">
        <v>-66.92</v>
      </c>
      <c r="C30" s="23">
        <v>-70.23</v>
      </c>
      <c r="D30" s="23">
        <v>-64.900000000000006</v>
      </c>
      <c r="E30" s="15">
        <v>0.12</v>
      </c>
      <c r="F30" s="15">
        <v>0.48</v>
      </c>
      <c r="G30" s="1">
        <v>0.65</v>
      </c>
      <c r="H30" s="1">
        <v>-8.99</v>
      </c>
      <c r="I30" s="1">
        <v>2.4</v>
      </c>
      <c r="J30" s="1">
        <v>6.49</v>
      </c>
    </row>
    <row r="31" spans="1:10" x14ac:dyDescent="0.2">
      <c r="A31" s="14">
        <v>0.61953703703703711</v>
      </c>
      <c r="B31" s="22">
        <v>-61.87</v>
      </c>
      <c r="C31" s="23">
        <v>-65.94</v>
      </c>
      <c r="D31" s="23">
        <v>-57.88</v>
      </c>
      <c r="E31" s="15">
        <v>0.12</v>
      </c>
      <c r="F31" s="15">
        <v>0.4</v>
      </c>
      <c r="G31" s="1">
        <v>0.62</v>
      </c>
      <c r="H31" s="1">
        <v>12.36</v>
      </c>
      <c r="I31" s="1">
        <v>2.35</v>
      </c>
      <c r="J31" s="1">
        <v>29.64</v>
      </c>
    </row>
    <row r="32" spans="1:10" x14ac:dyDescent="0.2">
      <c r="A32" s="14">
        <v>0.61953703703703711</v>
      </c>
      <c r="B32" s="22">
        <v>-57.4</v>
      </c>
      <c r="C32" s="23">
        <v>-61.65</v>
      </c>
      <c r="D32" s="23">
        <v>-57.46</v>
      </c>
      <c r="E32" s="15">
        <v>0.12</v>
      </c>
      <c r="F32" s="15">
        <v>0.56999999999999995</v>
      </c>
      <c r="G32" s="1">
        <v>0.6</v>
      </c>
      <c r="H32" s="1">
        <v>8.7200000000000006</v>
      </c>
      <c r="I32" s="1">
        <v>2.31</v>
      </c>
      <c r="J32" s="1">
        <v>-5.04</v>
      </c>
    </row>
    <row r="33" spans="1:10" x14ac:dyDescent="0.2">
      <c r="A33" s="14">
        <v>0.61953703703703711</v>
      </c>
      <c r="B33" s="22">
        <v>-52.83</v>
      </c>
      <c r="C33" s="23">
        <v>-57.35</v>
      </c>
      <c r="D33" s="23">
        <v>-52.34</v>
      </c>
      <c r="E33" s="15">
        <v>0.12</v>
      </c>
      <c r="F33" s="15">
        <v>0.59</v>
      </c>
      <c r="G33" s="1">
        <v>0.56000000000000005</v>
      </c>
      <c r="H33" s="1">
        <v>17.41</v>
      </c>
      <c r="I33" s="1">
        <v>2.27</v>
      </c>
      <c r="J33" s="1">
        <v>19.66</v>
      </c>
    </row>
    <row r="34" spans="1:10" x14ac:dyDescent="0.2">
      <c r="A34" s="14">
        <v>0.61953703703703711</v>
      </c>
      <c r="B34" s="22">
        <v>-48.04</v>
      </c>
      <c r="C34" s="23">
        <v>-53.01</v>
      </c>
      <c r="D34" s="23">
        <v>-46.37</v>
      </c>
      <c r="E34" s="15">
        <v>0.12</v>
      </c>
      <c r="F34" s="15">
        <v>0.71</v>
      </c>
      <c r="G34" s="1">
        <v>0.53</v>
      </c>
      <c r="H34" s="1">
        <v>22.48</v>
      </c>
      <c r="I34" s="1">
        <v>2.2200000000000002</v>
      </c>
      <c r="J34" s="1">
        <v>20.23</v>
      </c>
    </row>
    <row r="35" spans="1:10" x14ac:dyDescent="0.2">
      <c r="A35" s="14">
        <v>0.61953703703703711</v>
      </c>
      <c r="B35" s="22">
        <v>-43.54</v>
      </c>
      <c r="C35" s="23">
        <v>-48.73</v>
      </c>
      <c r="D35" s="23">
        <v>-43.49</v>
      </c>
      <c r="E35" s="15">
        <v>0.12</v>
      </c>
      <c r="F35" s="15">
        <v>0.53</v>
      </c>
      <c r="G35" s="1">
        <v>0.5</v>
      </c>
      <c r="H35" s="1">
        <v>13.69</v>
      </c>
      <c r="I35" s="1">
        <v>2.17</v>
      </c>
      <c r="J35" s="1">
        <v>-4.09</v>
      </c>
    </row>
    <row r="36" spans="1:10" x14ac:dyDescent="0.2">
      <c r="A36" s="14">
        <v>0.61954861111111115</v>
      </c>
      <c r="B36" s="22">
        <v>-39.32</v>
      </c>
      <c r="C36" s="23">
        <v>-44.42</v>
      </c>
      <c r="D36" s="23">
        <v>-41.37</v>
      </c>
      <c r="E36" s="15">
        <v>0.12</v>
      </c>
      <c r="F36" s="15">
        <v>0.47</v>
      </c>
      <c r="G36" s="1">
        <v>0.47</v>
      </c>
      <c r="H36" s="1">
        <v>-2.92</v>
      </c>
      <c r="I36" s="1">
        <v>2.12</v>
      </c>
      <c r="J36" s="1">
        <v>-27.27</v>
      </c>
    </row>
    <row r="37" spans="1:10" x14ac:dyDescent="0.2">
      <c r="A37" s="14">
        <v>0.61954861111111115</v>
      </c>
      <c r="B37" s="22">
        <v>-34.909999999999997</v>
      </c>
      <c r="C37" s="23">
        <v>-40.11</v>
      </c>
      <c r="D37" s="23">
        <v>-35.56</v>
      </c>
      <c r="E37" s="15">
        <v>0.12</v>
      </c>
      <c r="F37" s="15">
        <v>0.35</v>
      </c>
      <c r="G37" s="1">
        <v>0.43</v>
      </c>
      <c r="H37" s="1">
        <v>3.86</v>
      </c>
      <c r="I37" s="1">
        <v>2.0699999999999998</v>
      </c>
      <c r="J37" s="1">
        <v>9.65</v>
      </c>
    </row>
    <row r="38" spans="1:10" x14ac:dyDescent="0.2">
      <c r="A38" s="14">
        <v>0.61954861111111115</v>
      </c>
      <c r="B38" s="22">
        <v>-30.46</v>
      </c>
      <c r="C38" s="23">
        <v>-35.799999999999997</v>
      </c>
      <c r="D38" s="23">
        <v>-30.82</v>
      </c>
      <c r="E38" s="15">
        <v>0.12</v>
      </c>
      <c r="F38" s="15">
        <v>0.45</v>
      </c>
      <c r="G38" s="1">
        <v>0.39</v>
      </c>
      <c r="H38" s="1">
        <v>18.12</v>
      </c>
      <c r="I38" s="1">
        <v>2.0299999999999998</v>
      </c>
      <c r="J38" s="1">
        <v>31.64</v>
      </c>
    </row>
    <row r="39" spans="1:10" x14ac:dyDescent="0.2">
      <c r="A39" s="14">
        <v>0.61954861111111115</v>
      </c>
      <c r="B39" s="22">
        <v>-26.52</v>
      </c>
      <c r="C39" s="23">
        <v>-31.53</v>
      </c>
      <c r="D39" s="23">
        <v>-30.05</v>
      </c>
      <c r="E39" s="15">
        <v>0.12</v>
      </c>
      <c r="F39" s="15">
        <v>0.69</v>
      </c>
      <c r="G39" s="1">
        <v>0.36</v>
      </c>
      <c r="H39" s="1">
        <v>10.44</v>
      </c>
      <c r="I39" s="1">
        <v>1.98</v>
      </c>
      <c r="J39" s="1">
        <v>-3</v>
      </c>
    </row>
    <row r="40" spans="1:10" x14ac:dyDescent="0.2">
      <c r="A40" s="14">
        <v>0.61954861111111115</v>
      </c>
      <c r="B40" s="22">
        <v>-22.38</v>
      </c>
      <c r="C40" s="23">
        <v>-27.2</v>
      </c>
      <c r="D40" s="23">
        <v>-24.78</v>
      </c>
      <c r="E40" s="15">
        <v>0.12</v>
      </c>
      <c r="F40" s="15">
        <v>0.6</v>
      </c>
      <c r="G40" s="1">
        <v>0.33</v>
      </c>
      <c r="H40" s="1">
        <v>6.8</v>
      </c>
      <c r="I40" s="1">
        <v>1.94</v>
      </c>
      <c r="J40" s="1">
        <v>-0.18</v>
      </c>
    </row>
    <row r="41" spans="1:10" x14ac:dyDescent="0.2">
      <c r="A41" s="14">
        <v>0.61954861111111115</v>
      </c>
      <c r="B41" s="22">
        <v>-18.100000000000001</v>
      </c>
      <c r="C41" s="23">
        <v>-22.91</v>
      </c>
      <c r="D41" s="23">
        <v>-19.02</v>
      </c>
      <c r="E41" s="15">
        <v>0.12</v>
      </c>
      <c r="F41" s="15">
        <v>0.59</v>
      </c>
      <c r="G41" s="1">
        <v>0.3</v>
      </c>
      <c r="H41" s="1">
        <v>10.25</v>
      </c>
      <c r="I41" s="1">
        <v>1.9</v>
      </c>
      <c r="J41" s="1">
        <v>12.36</v>
      </c>
    </row>
    <row r="42" spans="1:10" x14ac:dyDescent="0.2">
      <c r="A42" s="14">
        <v>0.61954861111111115</v>
      </c>
      <c r="B42" s="22">
        <v>-13.9</v>
      </c>
      <c r="C42" s="23">
        <v>-18.57</v>
      </c>
      <c r="D42" s="23">
        <v>-15.74</v>
      </c>
      <c r="E42" s="15">
        <v>0.12</v>
      </c>
      <c r="F42" s="15">
        <v>0.4</v>
      </c>
      <c r="G42" s="1">
        <v>0.27</v>
      </c>
      <c r="H42" s="1">
        <v>6.45</v>
      </c>
      <c r="I42" s="1">
        <v>1.85</v>
      </c>
      <c r="J42" s="1">
        <v>-0.03</v>
      </c>
    </row>
    <row r="43" spans="1:10" x14ac:dyDescent="0.2">
      <c r="A43" s="14">
        <v>0.61954861111111115</v>
      </c>
      <c r="B43" s="22">
        <v>-9.57</v>
      </c>
      <c r="C43" s="23">
        <v>-14.31</v>
      </c>
      <c r="D43" s="23">
        <v>-9.8800000000000008</v>
      </c>
      <c r="E43" s="15">
        <v>0.12</v>
      </c>
      <c r="F43" s="15">
        <v>0.34</v>
      </c>
      <c r="G43" s="1">
        <v>0.24</v>
      </c>
      <c r="H43" s="1">
        <v>7.01</v>
      </c>
      <c r="I43" s="1">
        <v>1.8</v>
      </c>
      <c r="J43" s="1">
        <v>6.42</v>
      </c>
    </row>
    <row r="44" spans="1:10" x14ac:dyDescent="0.2">
      <c r="A44" s="14">
        <v>0.61954861111111115</v>
      </c>
      <c r="B44" s="22">
        <v>-5.94</v>
      </c>
      <c r="C44" s="23">
        <v>-9.99</v>
      </c>
      <c r="D44" s="23">
        <v>-11.34</v>
      </c>
      <c r="E44" s="15">
        <v>0.12</v>
      </c>
      <c r="F44" s="15">
        <v>0.38</v>
      </c>
      <c r="G44" s="1">
        <v>0.21</v>
      </c>
      <c r="H44" s="1">
        <v>-13.27</v>
      </c>
      <c r="I44" s="1">
        <v>1.76</v>
      </c>
      <c r="J44" s="1">
        <v>-37.770000000000003</v>
      </c>
    </row>
    <row r="45" spans="1:10" x14ac:dyDescent="0.2">
      <c r="A45" s="14">
        <v>0.61956018518518519</v>
      </c>
      <c r="B45" s="22">
        <v>-1.3</v>
      </c>
      <c r="C45" s="23">
        <v>-5.71</v>
      </c>
      <c r="D45" s="23">
        <v>0.72</v>
      </c>
      <c r="E45" s="15">
        <v>0.12</v>
      </c>
      <c r="F45" s="15">
        <v>0.33</v>
      </c>
      <c r="G45" s="1">
        <v>0.17</v>
      </c>
      <c r="H45" s="1">
        <v>-2.96</v>
      </c>
      <c r="I45" s="1">
        <v>1.72</v>
      </c>
      <c r="J45" s="1">
        <v>11.04</v>
      </c>
    </row>
    <row r="46" spans="1:10" x14ac:dyDescent="0.2">
      <c r="A46" s="14">
        <v>0.61956018518518519</v>
      </c>
      <c r="B46" s="22">
        <v>3.57</v>
      </c>
      <c r="C46" s="23">
        <v>-1.38</v>
      </c>
      <c r="D46" s="23">
        <v>6.74</v>
      </c>
      <c r="E46" s="15">
        <v>0.12</v>
      </c>
      <c r="F46" s="15">
        <v>0.36</v>
      </c>
      <c r="G46" s="1">
        <v>0.15</v>
      </c>
      <c r="H46" s="1">
        <v>5.56</v>
      </c>
      <c r="I46" s="1">
        <v>1.67</v>
      </c>
      <c r="J46" s="1">
        <v>15.56</v>
      </c>
    </row>
    <row r="47" spans="1:10" x14ac:dyDescent="0.2">
      <c r="A47" s="14">
        <v>0.61956018518518519</v>
      </c>
      <c r="B47" s="22">
        <v>7.68</v>
      </c>
      <c r="C47" s="23">
        <v>2.87</v>
      </c>
      <c r="D47" s="23">
        <v>6.02</v>
      </c>
      <c r="E47" s="15">
        <v>0.12</v>
      </c>
      <c r="F47" s="15">
        <v>0.06</v>
      </c>
      <c r="G47" s="1">
        <v>0.12</v>
      </c>
      <c r="H47" s="1">
        <v>4.54</v>
      </c>
      <c r="I47" s="1">
        <v>1.62</v>
      </c>
      <c r="J47" s="1">
        <v>2.2599999999999998</v>
      </c>
    </row>
    <row r="48" spans="1:10" x14ac:dyDescent="0.2">
      <c r="A48" s="14">
        <v>0.61956018518518519</v>
      </c>
      <c r="B48" s="22">
        <v>11.87</v>
      </c>
      <c r="C48" s="23">
        <v>7.18</v>
      </c>
      <c r="D48" s="23">
        <v>10.45</v>
      </c>
      <c r="E48" s="15">
        <v>0.12</v>
      </c>
      <c r="F48" s="15">
        <v>-0.08</v>
      </c>
      <c r="G48" s="1">
        <v>0.08</v>
      </c>
      <c r="H48" s="1">
        <v>6.1</v>
      </c>
      <c r="I48" s="1">
        <v>1.57</v>
      </c>
      <c r="J48" s="1">
        <v>7.1</v>
      </c>
    </row>
    <row r="49" spans="1:10" x14ac:dyDescent="0.2">
      <c r="A49" s="14">
        <v>0.61956018518518519</v>
      </c>
      <c r="B49" s="22">
        <v>16.47</v>
      </c>
      <c r="C49" s="23">
        <v>11.49</v>
      </c>
      <c r="D49" s="23">
        <v>17.84</v>
      </c>
      <c r="E49" s="15">
        <v>0.12</v>
      </c>
      <c r="F49" s="15">
        <v>-0.12</v>
      </c>
      <c r="G49" s="1">
        <v>0.05</v>
      </c>
      <c r="H49" s="1">
        <v>10.34</v>
      </c>
      <c r="I49" s="1">
        <v>1.52</v>
      </c>
      <c r="J49" s="1">
        <v>14.27</v>
      </c>
    </row>
    <row r="50" spans="1:10" x14ac:dyDescent="0.2">
      <c r="A50" s="14">
        <v>0.61956018518518519</v>
      </c>
      <c r="B50" s="22">
        <v>20.88</v>
      </c>
      <c r="C50" s="23">
        <v>15.83</v>
      </c>
      <c r="D50" s="23">
        <v>20.75</v>
      </c>
      <c r="E50" s="15">
        <v>0.12</v>
      </c>
      <c r="F50" s="15">
        <v>-0.18</v>
      </c>
      <c r="G50" s="1">
        <v>0.01</v>
      </c>
      <c r="H50" s="1">
        <v>8.01</v>
      </c>
      <c r="I50" s="1">
        <v>1.47</v>
      </c>
      <c r="J50" s="1">
        <v>3.88</v>
      </c>
    </row>
    <row r="51" spans="1:10" x14ac:dyDescent="0.2">
      <c r="A51" s="14">
        <v>0.61956018518518519</v>
      </c>
      <c r="B51" s="22">
        <v>25.4</v>
      </c>
      <c r="C51" s="23">
        <v>20.09</v>
      </c>
      <c r="D51" s="23">
        <v>26.63</v>
      </c>
      <c r="E51" s="15">
        <v>0.12</v>
      </c>
      <c r="F51" s="15">
        <v>-0.27</v>
      </c>
      <c r="G51" s="1">
        <v>-0.03</v>
      </c>
      <c r="H51" s="1">
        <v>7.69</v>
      </c>
      <c r="I51" s="1">
        <v>1.42</v>
      </c>
      <c r="J51" s="1">
        <v>6.43</v>
      </c>
    </row>
    <row r="52" spans="1:10" x14ac:dyDescent="0.2">
      <c r="A52" s="14">
        <v>0.61956018518518519</v>
      </c>
      <c r="B52" s="22">
        <v>30.2</v>
      </c>
      <c r="C52" s="23">
        <v>24.44</v>
      </c>
      <c r="D52" s="23">
        <v>32.58</v>
      </c>
      <c r="E52" s="15">
        <v>0.12</v>
      </c>
      <c r="F52" s="15">
        <v>-0.24</v>
      </c>
      <c r="G52" s="1">
        <v>-0.05</v>
      </c>
      <c r="H52" s="1">
        <v>5.98</v>
      </c>
      <c r="I52" s="1">
        <v>1.37</v>
      </c>
      <c r="J52" s="1">
        <v>3.28</v>
      </c>
    </row>
    <row r="53" spans="1:10" x14ac:dyDescent="0.2">
      <c r="A53" s="14">
        <v>0.61957175925925922</v>
      </c>
      <c r="B53" s="22">
        <v>34.72</v>
      </c>
      <c r="C53" s="23">
        <v>28.71</v>
      </c>
      <c r="D53" s="23">
        <v>35.54</v>
      </c>
      <c r="E53" s="15">
        <v>0.12</v>
      </c>
      <c r="F53" s="15">
        <v>-0.27</v>
      </c>
      <c r="G53" s="1">
        <v>-0.1</v>
      </c>
      <c r="H53" s="1">
        <v>-12.21</v>
      </c>
      <c r="I53" s="1">
        <v>1.33</v>
      </c>
      <c r="J53" s="1">
        <v>-33.450000000000003</v>
      </c>
    </row>
    <row r="54" spans="1:10" x14ac:dyDescent="0.2">
      <c r="A54" s="14">
        <v>0.61957175925925922</v>
      </c>
      <c r="B54" s="22">
        <v>39.06</v>
      </c>
      <c r="C54" s="23">
        <v>33.03</v>
      </c>
      <c r="D54" s="23">
        <v>38.35</v>
      </c>
      <c r="E54" s="15">
        <v>0.12</v>
      </c>
      <c r="F54" s="15">
        <v>-0.48</v>
      </c>
      <c r="G54" s="1">
        <v>-0.13</v>
      </c>
      <c r="H54" s="1">
        <v>-28.26</v>
      </c>
      <c r="I54" s="1">
        <v>1.28</v>
      </c>
      <c r="J54" s="1">
        <v>-44.16</v>
      </c>
    </row>
    <row r="55" spans="1:10" x14ac:dyDescent="0.2">
      <c r="A55" s="14">
        <v>0.61957175925925922</v>
      </c>
      <c r="B55" s="22">
        <v>42.99</v>
      </c>
      <c r="C55" s="23">
        <v>37.340000000000003</v>
      </c>
      <c r="D55" s="23">
        <v>39.57</v>
      </c>
      <c r="E55" s="15">
        <v>0.12</v>
      </c>
      <c r="F55" s="15">
        <v>-0.7</v>
      </c>
      <c r="G55" s="1">
        <v>-0.16</v>
      </c>
      <c r="H55" s="1">
        <v>-51.18</v>
      </c>
      <c r="I55" s="1">
        <v>1.24</v>
      </c>
      <c r="J55" s="1">
        <v>-72.83</v>
      </c>
    </row>
    <row r="56" spans="1:10" x14ac:dyDescent="0.2">
      <c r="A56" s="14">
        <v>0.61957175925925922</v>
      </c>
      <c r="B56" s="22">
        <v>47.12</v>
      </c>
      <c r="C56" s="23">
        <v>41.64</v>
      </c>
      <c r="D56" s="23">
        <v>45.29</v>
      </c>
      <c r="E56" s="15">
        <v>0.12</v>
      </c>
      <c r="F56" s="15">
        <v>-0.87</v>
      </c>
      <c r="G56" s="1">
        <v>-0.19</v>
      </c>
      <c r="H56" s="1">
        <v>-53.32</v>
      </c>
      <c r="I56" s="1">
        <v>1.2</v>
      </c>
      <c r="J56" s="1">
        <v>-48.17</v>
      </c>
    </row>
    <row r="57" spans="1:10" x14ac:dyDescent="0.2">
      <c r="A57" s="14">
        <v>0.61957175925925922</v>
      </c>
      <c r="B57" s="22">
        <v>51.44</v>
      </c>
      <c r="C57" s="23">
        <v>45.98</v>
      </c>
      <c r="D57" s="23">
        <v>50.84</v>
      </c>
      <c r="E57" s="15">
        <v>0.12</v>
      </c>
      <c r="F57" s="15">
        <v>-1.07</v>
      </c>
      <c r="G57" s="1">
        <v>-0.23</v>
      </c>
      <c r="H57" s="1">
        <v>-36.200000000000003</v>
      </c>
      <c r="I57" s="1">
        <v>1.1499999999999999</v>
      </c>
      <c r="J57" s="1">
        <v>-9.67</v>
      </c>
    </row>
    <row r="58" spans="1:10" x14ac:dyDescent="0.2">
      <c r="A58" s="14">
        <v>0.61957175925925922</v>
      </c>
      <c r="B58" s="22">
        <v>56.08</v>
      </c>
      <c r="C58" s="23">
        <v>50.3</v>
      </c>
      <c r="D58" s="23">
        <v>57.77</v>
      </c>
      <c r="E58" s="15">
        <v>0.12</v>
      </c>
      <c r="F58" s="15">
        <v>-1.04</v>
      </c>
      <c r="G58" s="1">
        <v>-0.26</v>
      </c>
      <c r="H58" s="1">
        <v>-49.06</v>
      </c>
      <c r="I58" s="1">
        <v>1.1000000000000001</v>
      </c>
      <c r="J58" s="1">
        <v>-60.51</v>
      </c>
    </row>
    <row r="59" spans="1:10" x14ac:dyDescent="0.2">
      <c r="A59" s="14">
        <v>0.61957175925925922</v>
      </c>
      <c r="B59" s="22">
        <v>60.33</v>
      </c>
      <c r="C59" s="23">
        <v>54.59</v>
      </c>
      <c r="D59" s="23">
        <v>59.45</v>
      </c>
      <c r="E59" s="15">
        <v>0.12</v>
      </c>
      <c r="F59" s="15">
        <v>-1.2</v>
      </c>
      <c r="G59" s="1">
        <v>-0.28000000000000003</v>
      </c>
      <c r="H59" s="1">
        <v>-73.150000000000006</v>
      </c>
      <c r="I59" s="1">
        <v>1.06</v>
      </c>
      <c r="J59" s="1">
        <v>-95.96</v>
      </c>
    </row>
    <row r="60" spans="1:10" x14ac:dyDescent="0.2">
      <c r="A60" s="14">
        <v>0.61957175925925922</v>
      </c>
      <c r="B60" s="22">
        <v>64.78</v>
      </c>
      <c r="C60" s="23">
        <v>58.88</v>
      </c>
      <c r="D60" s="23">
        <v>65.37</v>
      </c>
      <c r="E60" s="15">
        <v>0.12</v>
      </c>
      <c r="F60" s="15">
        <v>-1.26</v>
      </c>
      <c r="G60" s="1">
        <v>-0.31</v>
      </c>
      <c r="H60" s="1">
        <v>-81.89</v>
      </c>
      <c r="I60" s="1">
        <v>1.02</v>
      </c>
      <c r="J60" s="1">
        <v>-83.97</v>
      </c>
    </row>
    <row r="61" spans="1:10" x14ac:dyDescent="0.2">
      <c r="A61" s="14">
        <v>0.61957175925925922</v>
      </c>
      <c r="B61" s="22">
        <v>69.62</v>
      </c>
      <c r="C61" s="23">
        <v>63.2</v>
      </c>
      <c r="D61" s="23">
        <v>72.58</v>
      </c>
      <c r="E61" s="15">
        <v>0.12</v>
      </c>
      <c r="F61" s="15">
        <v>-1.49</v>
      </c>
      <c r="G61" s="1">
        <v>-0.34</v>
      </c>
      <c r="H61" s="1">
        <v>-99.73</v>
      </c>
      <c r="I61" s="1">
        <v>0.97</v>
      </c>
      <c r="J61" s="1">
        <v>-111.85</v>
      </c>
    </row>
    <row r="62" spans="1:10" x14ac:dyDescent="0.2">
      <c r="A62" s="14">
        <v>0.61958333333333326</v>
      </c>
      <c r="B62" s="22">
        <v>73.87</v>
      </c>
      <c r="C62" s="23">
        <v>67.489999999999995</v>
      </c>
      <c r="D62" s="23">
        <v>72.819999999999993</v>
      </c>
      <c r="E62" s="15">
        <v>0.12</v>
      </c>
      <c r="F62" s="15">
        <v>-1.65</v>
      </c>
      <c r="G62" s="1">
        <v>-0.36</v>
      </c>
      <c r="H62" s="1">
        <v>-108.63</v>
      </c>
      <c r="I62" s="1">
        <v>0.93</v>
      </c>
      <c r="J62" s="1">
        <v>-108.95</v>
      </c>
    </row>
    <row r="63" spans="1:10" x14ac:dyDescent="0.2">
      <c r="A63" s="14">
        <v>0.61958333333333326</v>
      </c>
      <c r="B63" s="22">
        <v>78.31</v>
      </c>
      <c r="C63" s="23">
        <v>71.8</v>
      </c>
      <c r="D63" s="23">
        <v>78.55</v>
      </c>
      <c r="E63" s="15">
        <v>0.12</v>
      </c>
      <c r="F63" s="15">
        <v>-1.58</v>
      </c>
      <c r="G63" s="1">
        <v>-0.39</v>
      </c>
      <c r="H63" s="1">
        <v>-117.36</v>
      </c>
      <c r="I63" s="1">
        <v>0.88</v>
      </c>
      <c r="J63" s="1">
        <v>-117.46</v>
      </c>
    </row>
    <row r="64" spans="1:10" x14ac:dyDescent="0.2">
      <c r="A64" s="14">
        <v>0.61958333333333326</v>
      </c>
      <c r="B64" s="22">
        <v>82.41</v>
      </c>
      <c r="C64" s="23">
        <v>76.16</v>
      </c>
      <c r="D64" s="23">
        <v>79.900000000000006</v>
      </c>
      <c r="E64" s="15">
        <v>0.12</v>
      </c>
      <c r="F64" s="15">
        <v>-1.68</v>
      </c>
      <c r="G64" s="1">
        <v>-0.42</v>
      </c>
      <c r="H64" s="1">
        <v>-122.25</v>
      </c>
      <c r="I64" s="1">
        <v>0.84</v>
      </c>
      <c r="J64" s="1">
        <v>-117.83</v>
      </c>
    </row>
    <row r="65" spans="1:10" x14ac:dyDescent="0.2">
      <c r="A65" s="14">
        <v>0.61958333333333326</v>
      </c>
      <c r="B65" s="22">
        <v>86.57</v>
      </c>
      <c r="C65" s="23">
        <v>80.459999999999994</v>
      </c>
      <c r="D65" s="23">
        <v>85.09</v>
      </c>
      <c r="E65" s="15">
        <v>0.12</v>
      </c>
      <c r="F65" s="15">
        <v>-1.8</v>
      </c>
      <c r="G65" s="1">
        <v>-0.45</v>
      </c>
      <c r="H65" s="1">
        <v>-124.96</v>
      </c>
      <c r="I65" s="1">
        <v>0.79</v>
      </c>
      <c r="J65" s="1">
        <v>-118.73</v>
      </c>
    </row>
    <row r="66" spans="1:10" x14ac:dyDescent="0.2">
      <c r="A66" s="14">
        <v>0.61958333333333326</v>
      </c>
      <c r="B66" s="22">
        <v>90.8</v>
      </c>
      <c r="C66" s="23">
        <v>84.84</v>
      </c>
      <c r="D66" s="23">
        <v>89.37</v>
      </c>
      <c r="E66" s="15">
        <v>0.12</v>
      </c>
      <c r="F66" s="15">
        <v>-1.85</v>
      </c>
      <c r="G66" s="1">
        <v>-0.48</v>
      </c>
      <c r="H66" s="1">
        <v>-126.14</v>
      </c>
      <c r="I66" s="1">
        <v>0.75</v>
      </c>
      <c r="J66" s="1">
        <v>-118.96</v>
      </c>
    </row>
    <row r="67" spans="1:10" x14ac:dyDescent="0.2">
      <c r="A67" s="14">
        <v>0.61958333333333326</v>
      </c>
      <c r="B67" s="22">
        <v>94.56</v>
      </c>
      <c r="C67" s="23">
        <v>89.17</v>
      </c>
      <c r="D67" s="23">
        <v>90.28</v>
      </c>
      <c r="E67" s="15">
        <v>0.12</v>
      </c>
      <c r="F67" s="15">
        <v>-1.83</v>
      </c>
      <c r="G67" s="1">
        <v>-0.5</v>
      </c>
      <c r="H67" s="1">
        <v>-127.01</v>
      </c>
      <c r="I67" s="1">
        <v>0.7</v>
      </c>
      <c r="J67" s="1">
        <v>-120.5</v>
      </c>
    </row>
    <row r="68" spans="1:10" x14ac:dyDescent="0.2">
      <c r="A68" s="14">
        <v>0.61958333333333326</v>
      </c>
      <c r="B68" s="22">
        <v>89.79</v>
      </c>
      <c r="C68" s="23">
        <v>84.76</v>
      </c>
      <c r="D68" s="23">
        <v>87.26</v>
      </c>
      <c r="E68" s="15">
        <v>0.12</v>
      </c>
      <c r="F68" s="15">
        <v>-1.68</v>
      </c>
      <c r="G68" s="1">
        <v>-0.47</v>
      </c>
      <c r="H68" s="1">
        <v>-125.17</v>
      </c>
      <c r="I68" s="1">
        <v>0.79</v>
      </c>
      <c r="J68" s="1">
        <v>-116.57</v>
      </c>
    </row>
    <row r="69" spans="1:10" x14ac:dyDescent="0.2">
      <c r="A69" s="14">
        <v>0.61958333333333326</v>
      </c>
      <c r="B69" s="22">
        <v>85.14</v>
      </c>
      <c r="C69" s="23">
        <v>80.400000000000006</v>
      </c>
      <c r="D69" s="23">
        <v>83.24</v>
      </c>
      <c r="E69" s="15">
        <v>0.12</v>
      </c>
      <c r="F69" s="15">
        <v>-1.41</v>
      </c>
      <c r="G69" s="1">
        <v>-0.44</v>
      </c>
      <c r="H69" s="1">
        <v>-121.93</v>
      </c>
      <c r="I69" s="1">
        <v>0.86</v>
      </c>
      <c r="J69" s="1">
        <v>-112.88</v>
      </c>
    </row>
    <row r="70" spans="1:10" x14ac:dyDescent="0.2">
      <c r="A70" s="14">
        <v>0.61959490740740741</v>
      </c>
      <c r="B70" s="22">
        <v>80.53</v>
      </c>
      <c r="C70" s="23">
        <v>76.03</v>
      </c>
      <c r="D70" s="23">
        <v>79.03</v>
      </c>
      <c r="E70" s="15">
        <v>0.12</v>
      </c>
      <c r="F70" s="15">
        <v>-1.19</v>
      </c>
      <c r="G70" s="1">
        <v>-0.4</v>
      </c>
      <c r="H70" s="1">
        <v>-112.62</v>
      </c>
      <c r="I70" s="1">
        <v>0.94</v>
      </c>
      <c r="J70" s="1">
        <v>-97.87</v>
      </c>
    </row>
    <row r="71" spans="1:10" x14ac:dyDescent="0.2">
      <c r="A71" s="14">
        <v>0.61959490740740741</v>
      </c>
      <c r="B71" s="22">
        <v>75.86</v>
      </c>
      <c r="C71" s="23">
        <v>71.7</v>
      </c>
      <c r="D71" s="23">
        <v>73.78</v>
      </c>
      <c r="E71" s="15">
        <v>0.12</v>
      </c>
      <c r="F71" s="15">
        <v>-1</v>
      </c>
      <c r="G71" s="1">
        <v>-0.36</v>
      </c>
      <c r="H71" s="1">
        <v>-112.34</v>
      </c>
      <c r="I71" s="1">
        <v>1.02</v>
      </c>
      <c r="J71" s="1">
        <v>-109.92</v>
      </c>
    </row>
    <row r="72" spans="1:10" x14ac:dyDescent="0.2">
      <c r="A72" s="14">
        <v>0.61959490740740741</v>
      </c>
      <c r="B72" s="22">
        <v>71.22</v>
      </c>
      <c r="C72" s="23">
        <v>67.319999999999993</v>
      </c>
      <c r="D72" s="23">
        <v>69.81</v>
      </c>
      <c r="E72" s="15">
        <v>0.12</v>
      </c>
      <c r="F72" s="15">
        <v>-0.9</v>
      </c>
      <c r="G72" s="1">
        <v>-0.33</v>
      </c>
      <c r="H72" s="1">
        <v>-109.52</v>
      </c>
      <c r="I72" s="1">
        <v>1.1000000000000001</v>
      </c>
      <c r="J72" s="1">
        <v>-104.54</v>
      </c>
    </row>
    <row r="73" spans="1:10" x14ac:dyDescent="0.2">
      <c r="A73" s="14">
        <v>0.61959490740740741</v>
      </c>
      <c r="B73" s="22">
        <v>66.44</v>
      </c>
      <c r="C73" s="23">
        <v>63</v>
      </c>
      <c r="D73" s="23">
        <v>63.78</v>
      </c>
      <c r="E73" s="15">
        <v>0.12</v>
      </c>
      <c r="F73" s="15">
        <v>-0.95</v>
      </c>
      <c r="G73" s="1">
        <v>-0.28999999999999998</v>
      </c>
      <c r="H73" s="1">
        <v>-107.59</v>
      </c>
      <c r="I73" s="1">
        <v>1.18</v>
      </c>
      <c r="J73" s="1">
        <v>-104.3</v>
      </c>
    </row>
    <row r="74" spans="1:10" x14ac:dyDescent="0.2">
      <c r="A74" s="14">
        <v>0.61959490740740741</v>
      </c>
      <c r="B74" s="22">
        <v>61.95</v>
      </c>
      <c r="C74" s="23">
        <v>58.63</v>
      </c>
      <c r="D74" s="23">
        <v>61.78</v>
      </c>
      <c r="E74" s="15">
        <v>0.12</v>
      </c>
      <c r="F74" s="15">
        <v>-0.87</v>
      </c>
      <c r="G74" s="1">
        <v>-0.26</v>
      </c>
      <c r="H74" s="1">
        <v>-104.58</v>
      </c>
      <c r="I74" s="1">
        <v>1.26</v>
      </c>
      <c r="J74" s="1">
        <v>-100.52</v>
      </c>
    </row>
    <row r="75" spans="1:10" x14ac:dyDescent="0.2">
      <c r="A75" s="14">
        <v>0.61959490740740741</v>
      </c>
      <c r="B75" s="22">
        <v>57.24</v>
      </c>
      <c r="C75" s="23">
        <v>54.33</v>
      </c>
      <c r="D75" s="23">
        <v>55.1</v>
      </c>
      <c r="E75" s="15">
        <v>0.12</v>
      </c>
      <c r="F75" s="15">
        <v>-0.76</v>
      </c>
      <c r="G75" s="1">
        <v>-0.22</v>
      </c>
      <c r="H75" s="1">
        <v>-96.15</v>
      </c>
      <c r="I75" s="1">
        <v>1.33</v>
      </c>
      <c r="J75" s="1">
        <v>-86.41</v>
      </c>
    </row>
    <row r="76" spans="1:10" x14ac:dyDescent="0.2">
      <c r="A76" s="14">
        <v>0.61959490740740741</v>
      </c>
      <c r="B76" s="22">
        <v>52.83</v>
      </c>
      <c r="C76" s="23">
        <v>49.98</v>
      </c>
      <c r="D76" s="23">
        <v>53.16</v>
      </c>
      <c r="E76" s="15">
        <v>0.12</v>
      </c>
      <c r="F76" s="15">
        <v>-0.73</v>
      </c>
      <c r="G76" s="1">
        <v>-0.19</v>
      </c>
      <c r="H76" s="1">
        <v>-92.23</v>
      </c>
      <c r="I76" s="1">
        <v>1.41</v>
      </c>
      <c r="J76" s="1">
        <v>-88.98</v>
      </c>
    </row>
    <row r="77" spans="1:10" x14ac:dyDescent="0.2">
      <c r="A77" s="14">
        <v>0.61959490740740741</v>
      </c>
      <c r="B77" s="22">
        <v>48.2</v>
      </c>
      <c r="C77" s="23">
        <v>45.62</v>
      </c>
      <c r="D77" s="23">
        <v>47.15</v>
      </c>
      <c r="E77" s="15">
        <v>0.12</v>
      </c>
      <c r="F77" s="15">
        <v>-0.73</v>
      </c>
      <c r="G77" s="1">
        <v>-0.15</v>
      </c>
      <c r="H77" s="1">
        <v>-94.53</v>
      </c>
      <c r="I77" s="1">
        <v>1.49</v>
      </c>
      <c r="J77" s="1">
        <v>-98.84</v>
      </c>
    </row>
    <row r="78" spans="1:10" x14ac:dyDescent="0.2">
      <c r="A78" s="14">
        <v>0.61959490740740741</v>
      </c>
      <c r="B78" s="22">
        <v>43.61</v>
      </c>
      <c r="C78" s="23">
        <v>41.29</v>
      </c>
      <c r="D78" s="23">
        <v>42.73</v>
      </c>
      <c r="E78" s="15">
        <v>0.12</v>
      </c>
      <c r="F78" s="15">
        <v>-0.9</v>
      </c>
      <c r="G78" s="1">
        <v>-0.12</v>
      </c>
      <c r="H78" s="1">
        <v>-81.430000000000007</v>
      </c>
      <c r="I78" s="1">
        <v>1.57</v>
      </c>
      <c r="J78" s="1">
        <v>-67.53</v>
      </c>
    </row>
    <row r="79" spans="1:10" x14ac:dyDescent="0.2">
      <c r="A79" s="14">
        <v>0.61960648148148145</v>
      </c>
      <c r="B79" s="22">
        <v>39.04</v>
      </c>
      <c r="C79" s="23">
        <v>36.93</v>
      </c>
      <c r="D79" s="23">
        <v>38.4</v>
      </c>
      <c r="E79" s="15">
        <v>0.12</v>
      </c>
      <c r="F79" s="15">
        <v>-0.86</v>
      </c>
      <c r="G79" s="1">
        <v>-0.09</v>
      </c>
      <c r="H79" s="1">
        <v>-78.680000000000007</v>
      </c>
      <c r="I79" s="1">
        <v>1.64</v>
      </c>
      <c r="J79" s="1">
        <v>-78.510000000000005</v>
      </c>
    </row>
    <row r="80" spans="1:10" x14ac:dyDescent="0.2">
      <c r="A80" s="14">
        <v>0.61960648148148145</v>
      </c>
      <c r="B80" s="22">
        <v>34.68</v>
      </c>
      <c r="C80" s="23">
        <v>32.630000000000003</v>
      </c>
      <c r="D80" s="23">
        <v>35.200000000000003</v>
      </c>
      <c r="E80" s="15">
        <v>0.12</v>
      </c>
      <c r="F80" s="15">
        <v>-0.73</v>
      </c>
      <c r="G80" s="1">
        <v>-0.05</v>
      </c>
      <c r="H80" s="1">
        <v>-59.89</v>
      </c>
      <c r="I80" s="1">
        <v>1.72</v>
      </c>
      <c r="J80" s="1">
        <v>-41.33</v>
      </c>
    </row>
    <row r="81" spans="1:10" x14ac:dyDescent="0.2">
      <c r="A81" s="14">
        <v>0.61960648148148145</v>
      </c>
      <c r="B81" s="22">
        <v>29.7</v>
      </c>
      <c r="C81" s="23">
        <v>28.24</v>
      </c>
      <c r="D81" s="23">
        <v>26.58</v>
      </c>
      <c r="E81" s="15">
        <v>0.12</v>
      </c>
      <c r="F81" s="15">
        <v>-0.57999999999999996</v>
      </c>
      <c r="G81" s="1">
        <v>-0.02</v>
      </c>
      <c r="H81" s="1">
        <v>-62.8</v>
      </c>
      <c r="I81" s="1">
        <v>1.81</v>
      </c>
      <c r="J81" s="1">
        <v>-71.69</v>
      </c>
    </row>
    <row r="82" spans="1:10" x14ac:dyDescent="0.2">
      <c r="A82" s="14">
        <v>0.61960648148148145</v>
      </c>
      <c r="B82" s="22">
        <v>25.18</v>
      </c>
      <c r="C82" s="23">
        <v>23.93</v>
      </c>
      <c r="D82" s="23">
        <v>24.78</v>
      </c>
      <c r="E82" s="15">
        <v>0.12</v>
      </c>
      <c r="F82" s="15">
        <v>-0.53</v>
      </c>
      <c r="G82" s="1">
        <v>0.02</v>
      </c>
      <c r="H82" s="1">
        <v>-46.61</v>
      </c>
      <c r="I82" s="1">
        <v>1.89</v>
      </c>
      <c r="J82" s="1">
        <v>-32.369999999999997</v>
      </c>
    </row>
    <row r="83" spans="1:10" x14ac:dyDescent="0.2">
      <c r="A83" s="14">
        <v>0.61960648148148145</v>
      </c>
      <c r="B83" s="22">
        <v>20.38</v>
      </c>
      <c r="C83" s="23">
        <v>19.57</v>
      </c>
      <c r="D83" s="23">
        <v>18.489999999999998</v>
      </c>
      <c r="E83" s="15">
        <v>0.12</v>
      </c>
      <c r="F83" s="15">
        <v>-0.5</v>
      </c>
      <c r="G83" s="1">
        <v>0.05</v>
      </c>
      <c r="H83" s="1">
        <v>-39.5</v>
      </c>
      <c r="I83" s="1">
        <v>1.97</v>
      </c>
      <c r="J83" s="1">
        <v>-37.6</v>
      </c>
    </row>
    <row r="84" spans="1:10" x14ac:dyDescent="0.2">
      <c r="A84" s="14">
        <v>0.61960648148148145</v>
      </c>
      <c r="B84" s="22">
        <v>16.05</v>
      </c>
      <c r="C84" s="23">
        <v>15.22</v>
      </c>
      <c r="D84" s="23">
        <v>17.41</v>
      </c>
      <c r="E84" s="15">
        <v>0.12</v>
      </c>
      <c r="F84" s="15">
        <v>-0.48</v>
      </c>
      <c r="G84" s="1">
        <v>0.08</v>
      </c>
      <c r="H84" s="1">
        <v>-21.05</v>
      </c>
      <c r="I84" s="1">
        <v>2.0499999999999998</v>
      </c>
      <c r="J84" s="1">
        <v>-6.39</v>
      </c>
    </row>
    <row r="85" spans="1:10" x14ac:dyDescent="0.2">
      <c r="A85" s="14">
        <v>0.61960648148148145</v>
      </c>
      <c r="B85" s="22">
        <v>11.52</v>
      </c>
      <c r="C85" s="23">
        <v>10.91</v>
      </c>
      <c r="D85" s="23">
        <v>11.13</v>
      </c>
      <c r="E85" s="15">
        <v>0.12</v>
      </c>
      <c r="F85" s="15">
        <v>-0.45</v>
      </c>
      <c r="G85" s="1">
        <v>0.12</v>
      </c>
      <c r="H85" s="1">
        <v>-29.19</v>
      </c>
      <c r="I85" s="1">
        <v>2.12</v>
      </c>
      <c r="J85" s="1">
        <v>-47.05</v>
      </c>
    </row>
    <row r="86" spans="1:10" x14ac:dyDescent="0.2">
      <c r="A86" s="14">
        <v>0.61960648148148145</v>
      </c>
      <c r="B86" s="22">
        <v>6.76</v>
      </c>
      <c r="C86" s="23">
        <v>6.55</v>
      </c>
      <c r="D86" s="23">
        <v>5.21</v>
      </c>
      <c r="E86" s="15">
        <v>0.12</v>
      </c>
      <c r="F86" s="15">
        <v>-0.41</v>
      </c>
      <c r="G86" s="1">
        <v>0.16</v>
      </c>
      <c r="H86" s="1">
        <v>-46.5</v>
      </c>
      <c r="I86" s="1">
        <v>2.21</v>
      </c>
      <c r="J86" s="1">
        <v>-72.41</v>
      </c>
    </row>
    <row r="87" spans="1:10" x14ac:dyDescent="0.2">
      <c r="A87" s="14">
        <v>0.6196180555555556</v>
      </c>
      <c r="B87" s="22">
        <v>2.5299999999999998</v>
      </c>
      <c r="C87" s="23">
        <v>2.2599999999999998</v>
      </c>
      <c r="D87" s="23">
        <v>4.13</v>
      </c>
      <c r="E87" s="15">
        <v>0.12</v>
      </c>
      <c r="F87" s="15">
        <v>-0.49</v>
      </c>
      <c r="G87" s="1">
        <v>0.21</v>
      </c>
      <c r="H87" s="1">
        <v>-38.08</v>
      </c>
      <c r="I87" s="1">
        <v>2.2799999999999998</v>
      </c>
      <c r="J87" s="1">
        <v>-30.91</v>
      </c>
    </row>
    <row r="88" spans="1:10" x14ac:dyDescent="0.2">
      <c r="A88" s="14">
        <v>0.6196180555555556</v>
      </c>
      <c r="B88" s="22">
        <v>-1.64</v>
      </c>
      <c r="C88" s="23">
        <v>-2.08</v>
      </c>
      <c r="D88" s="23">
        <v>0.68</v>
      </c>
      <c r="E88" s="15">
        <v>0.12</v>
      </c>
      <c r="F88" s="15">
        <v>-0.45</v>
      </c>
      <c r="G88" s="1">
        <v>0.24</v>
      </c>
      <c r="H88" s="1">
        <v>-21.47</v>
      </c>
      <c r="I88" s="1">
        <v>2.35</v>
      </c>
      <c r="J88" s="1">
        <v>-5.9</v>
      </c>
    </row>
    <row r="89" spans="1:10" x14ac:dyDescent="0.2">
      <c r="A89" s="14">
        <v>0.6196180555555556</v>
      </c>
      <c r="B89" s="22">
        <v>-5.88</v>
      </c>
      <c r="C89" s="23">
        <v>-6.46</v>
      </c>
      <c r="D89" s="23">
        <v>-3.96</v>
      </c>
      <c r="E89" s="15">
        <v>0.12</v>
      </c>
      <c r="F89" s="15">
        <v>-0.37</v>
      </c>
      <c r="G89" s="1">
        <v>0.27</v>
      </c>
      <c r="H89" s="1">
        <v>-9.5399999999999991</v>
      </c>
      <c r="I89" s="1">
        <v>2.4300000000000002</v>
      </c>
      <c r="J89" s="1">
        <v>-1.55</v>
      </c>
    </row>
    <row r="90" spans="1:10" x14ac:dyDescent="0.2">
      <c r="A90" s="14">
        <v>0.6196180555555556</v>
      </c>
      <c r="B90" s="22">
        <v>-10.02</v>
      </c>
      <c r="C90" s="23">
        <v>-10.77</v>
      </c>
      <c r="D90" s="23">
        <v>-7.95</v>
      </c>
      <c r="E90" s="15">
        <v>0.12</v>
      </c>
      <c r="F90" s="15">
        <v>-0.22</v>
      </c>
      <c r="G90" s="1">
        <v>0.3</v>
      </c>
      <c r="H90" s="1">
        <v>-0.63</v>
      </c>
      <c r="I90" s="1">
        <v>2.52</v>
      </c>
      <c r="J90" s="1">
        <v>2.86</v>
      </c>
    </row>
    <row r="91" spans="1:10" x14ac:dyDescent="0.2">
      <c r="A91" s="14">
        <v>0.6196180555555556</v>
      </c>
      <c r="B91" s="22">
        <v>-14.19</v>
      </c>
      <c r="C91" s="23">
        <v>-15.1</v>
      </c>
      <c r="D91" s="23">
        <v>-12.32</v>
      </c>
      <c r="E91" s="15">
        <v>0.12</v>
      </c>
      <c r="F91" s="15">
        <v>-0.15</v>
      </c>
      <c r="G91" s="1">
        <v>0.34</v>
      </c>
      <c r="H91" s="1">
        <v>4.51</v>
      </c>
      <c r="I91" s="1">
        <v>2.59</v>
      </c>
      <c r="J91" s="1">
        <v>3.27</v>
      </c>
    </row>
    <row r="92" spans="1:10" x14ac:dyDescent="0.2">
      <c r="A92" s="14">
        <v>0.6196180555555556</v>
      </c>
      <c r="B92" s="22">
        <v>-18.64</v>
      </c>
      <c r="C92" s="23">
        <v>-19.420000000000002</v>
      </c>
      <c r="D92" s="23">
        <v>-18.920000000000002</v>
      </c>
      <c r="E92" s="15">
        <v>0.12</v>
      </c>
      <c r="F92" s="15">
        <v>-0.16</v>
      </c>
      <c r="G92" s="1">
        <v>0.37</v>
      </c>
      <c r="H92" s="1">
        <v>1.27</v>
      </c>
      <c r="I92" s="1">
        <v>2.67</v>
      </c>
      <c r="J92" s="1">
        <v>-9.51</v>
      </c>
    </row>
    <row r="93" spans="1:10" x14ac:dyDescent="0.2">
      <c r="A93" s="14">
        <v>0.6196180555555556</v>
      </c>
      <c r="B93" s="22">
        <v>-22.76</v>
      </c>
      <c r="C93" s="23">
        <v>-23.78</v>
      </c>
      <c r="D93" s="23">
        <v>-20.45</v>
      </c>
      <c r="E93" s="15">
        <v>0.12</v>
      </c>
      <c r="F93" s="15">
        <v>-0.17</v>
      </c>
      <c r="G93" s="1">
        <v>0.4</v>
      </c>
      <c r="H93" s="1">
        <v>6.73</v>
      </c>
      <c r="I93" s="1">
        <v>2.74</v>
      </c>
      <c r="J93" s="1">
        <v>7.39</v>
      </c>
    </row>
    <row r="94" spans="1:10" x14ac:dyDescent="0.2">
      <c r="A94" s="14">
        <v>0.6196180555555556</v>
      </c>
      <c r="B94" s="22">
        <v>-27.09</v>
      </c>
      <c r="C94" s="23">
        <v>-28.08</v>
      </c>
      <c r="D94" s="23">
        <v>-26.8</v>
      </c>
      <c r="E94" s="15">
        <v>0.12</v>
      </c>
      <c r="F94" s="15">
        <v>0.15</v>
      </c>
      <c r="G94" s="1">
        <v>0.43</v>
      </c>
      <c r="H94" s="1">
        <v>6.88</v>
      </c>
      <c r="I94" s="1">
        <v>2.82</v>
      </c>
      <c r="J94" s="1">
        <v>1.42</v>
      </c>
    </row>
    <row r="95" spans="1:10" x14ac:dyDescent="0.2">
      <c r="A95" s="14">
        <v>0.6196180555555556</v>
      </c>
      <c r="B95" s="22">
        <v>-31.71</v>
      </c>
      <c r="C95" s="23">
        <v>-32.450000000000003</v>
      </c>
      <c r="D95" s="23">
        <v>-32.86</v>
      </c>
      <c r="E95" s="15">
        <v>0.12</v>
      </c>
      <c r="F95" s="15">
        <v>0.38</v>
      </c>
      <c r="G95" s="1">
        <v>0.47</v>
      </c>
      <c r="H95" s="1">
        <v>-19.989999999999998</v>
      </c>
      <c r="I95" s="1">
        <v>2.9</v>
      </c>
      <c r="J95" s="1">
        <v>-55.7</v>
      </c>
    </row>
    <row r="96" spans="1:10" x14ac:dyDescent="0.2">
      <c r="A96" s="14">
        <v>0.61962962962962964</v>
      </c>
      <c r="B96" s="22">
        <v>-36.1</v>
      </c>
      <c r="C96" s="23">
        <v>-36.770000000000003</v>
      </c>
      <c r="D96" s="23">
        <v>-36.01</v>
      </c>
      <c r="E96" s="15">
        <v>0.12</v>
      </c>
      <c r="F96" s="15">
        <v>0.41</v>
      </c>
      <c r="G96" s="1">
        <v>0.51</v>
      </c>
      <c r="H96" s="1">
        <v>-24.74</v>
      </c>
      <c r="I96" s="1">
        <v>2.97</v>
      </c>
      <c r="J96" s="1">
        <v>-30.24</v>
      </c>
    </row>
    <row r="97" spans="1:10" x14ac:dyDescent="0.2">
      <c r="A97" s="14">
        <v>0.61962962962962964</v>
      </c>
      <c r="B97" s="22">
        <v>-39.880000000000003</v>
      </c>
      <c r="C97" s="23">
        <v>-41.15</v>
      </c>
      <c r="D97" s="23">
        <v>-35.299999999999997</v>
      </c>
      <c r="E97" s="15">
        <v>0.12</v>
      </c>
      <c r="F97" s="15">
        <v>0.08</v>
      </c>
      <c r="G97" s="1">
        <v>0.54</v>
      </c>
      <c r="H97" s="1">
        <v>-14.6</v>
      </c>
      <c r="I97" s="1">
        <v>3.05</v>
      </c>
      <c r="J97" s="1">
        <v>-2.33</v>
      </c>
    </row>
    <row r="98" spans="1:10" x14ac:dyDescent="0.2">
      <c r="A98" s="14">
        <v>0.61962962962962964</v>
      </c>
      <c r="B98" s="22">
        <v>-43.9</v>
      </c>
      <c r="C98" s="23">
        <v>-45.44</v>
      </c>
      <c r="D98" s="23">
        <v>-41.7</v>
      </c>
      <c r="E98" s="15">
        <v>0.12</v>
      </c>
      <c r="F98" s="15">
        <v>0.06</v>
      </c>
      <c r="G98" s="1">
        <v>0.57999999999999996</v>
      </c>
      <c r="H98" s="1">
        <v>-13.62</v>
      </c>
      <c r="I98" s="1">
        <v>3.13</v>
      </c>
      <c r="J98" s="1">
        <v>-13.47</v>
      </c>
    </row>
    <row r="99" spans="1:10" x14ac:dyDescent="0.2">
      <c r="A99" s="14">
        <v>0.61962962962962964</v>
      </c>
      <c r="B99" s="22">
        <v>-47.88</v>
      </c>
      <c r="C99" s="23">
        <v>-49.78</v>
      </c>
      <c r="D99" s="23">
        <v>-45.28</v>
      </c>
      <c r="E99" s="15">
        <v>0.12</v>
      </c>
      <c r="F99" s="15">
        <v>0.37</v>
      </c>
      <c r="G99" s="1">
        <v>0.61</v>
      </c>
      <c r="H99" s="1">
        <v>-6.34</v>
      </c>
      <c r="I99" s="1">
        <v>3.22</v>
      </c>
      <c r="J99" s="1">
        <v>0.97</v>
      </c>
    </row>
    <row r="100" spans="1:10" x14ac:dyDescent="0.2">
      <c r="A100" s="14">
        <v>0.61962962962962964</v>
      </c>
      <c r="B100" s="22">
        <v>-52.65</v>
      </c>
      <c r="C100" s="23">
        <v>-54.13</v>
      </c>
      <c r="D100" s="23">
        <v>-55.51</v>
      </c>
      <c r="E100" s="15">
        <v>0.12</v>
      </c>
      <c r="F100" s="15">
        <v>0.34</v>
      </c>
      <c r="G100" s="1">
        <v>0.65</v>
      </c>
      <c r="H100" s="1">
        <v>-25.65</v>
      </c>
      <c r="I100" s="1">
        <v>3.29</v>
      </c>
      <c r="J100" s="1">
        <v>-49.79</v>
      </c>
    </row>
    <row r="101" spans="1:10" x14ac:dyDescent="0.2">
      <c r="A101" s="14">
        <v>0.61962962962962964</v>
      </c>
      <c r="B101" s="22">
        <v>-56.3</v>
      </c>
      <c r="C101" s="23">
        <v>-58.46</v>
      </c>
      <c r="D101" s="23">
        <v>-51.51</v>
      </c>
      <c r="E101" s="15">
        <v>0.12</v>
      </c>
      <c r="F101" s="15">
        <v>0.28999999999999998</v>
      </c>
      <c r="G101" s="1">
        <v>0.69</v>
      </c>
      <c r="H101" s="1">
        <v>-5.67</v>
      </c>
      <c r="I101" s="1">
        <v>3.36</v>
      </c>
      <c r="J101" s="1">
        <v>18.55</v>
      </c>
    </row>
    <row r="102" spans="1:10" x14ac:dyDescent="0.2">
      <c r="A102" s="14">
        <v>0.61962962962962964</v>
      </c>
      <c r="B102" s="22">
        <v>-60.6</v>
      </c>
      <c r="C102" s="23">
        <v>-62.79</v>
      </c>
      <c r="D102" s="23">
        <v>-60.46</v>
      </c>
      <c r="E102" s="15">
        <v>0.12</v>
      </c>
      <c r="F102" s="15">
        <v>0.31</v>
      </c>
      <c r="G102" s="1">
        <v>0.74</v>
      </c>
      <c r="H102" s="1">
        <v>-11.44</v>
      </c>
      <c r="I102" s="1">
        <v>3.44</v>
      </c>
      <c r="J102" s="1">
        <v>-20.059999999999999</v>
      </c>
    </row>
    <row r="103" spans="1:10" x14ac:dyDescent="0.2">
      <c r="A103" s="14">
        <v>0.61962962962962964</v>
      </c>
      <c r="B103" s="22">
        <v>-64.63</v>
      </c>
      <c r="C103" s="23">
        <v>-67.13</v>
      </c>
      <c r="D103" s="23">
        <v>-62.74</v>
      </c>
      <c r="E103" s="15">
        <v>0.12</v>
      </c>
      <c r="F103" s="15">
        <v>0.38</v>
      </c>
      <c r="G103" s="1">
        <v>0.78</v>
      </c>
      <c r="H103" s="1">
        <v>-6.68</v>
      </c>
      <c r="I103" s="1">
        <v>3.52</v>
      </c>
      <c r="J103" s="1">
        <v>-2.0499999999999998</v>
      </c>
    </row>
    <row r="104" spans="1:10" x14ac:dyDescent="0.2">
      <c r="A104" s="14">
        <v>0.61964120370370368</v>
      </c>
      <c r="B104" s="22">
        <v>-68.8</v>
      </c>
      <c r="C104" s="23">
        <v>-71.510000000000005</v>
      </c>
      <c r="D104" s="23">
        <v>-67.599999999999994</v>
      </c>
      <c r="E104" s="15">
        <v>0.12</v>
      </c>
      <c r="F104" s="15">
        <v>0.47</v>
      </c>
      <c r="G104" s="1">
        <v>0.81</v>
      </c>
      <c r="H104" s="1">
        <v>-8.48</v>
      </c>
      <c r="I104" s="1">
        <v>3.59</v>
      </c>
      <c r="J104" s="1">
        <v>-12.02</v>
      </c>
    </row>
    <row r="105" spans="1:10" x14ac:dyDescent="0.2">
      <c r="A105" s="14">
        <v>0.61964120370370368</v>
      </c>
      <c r="B105" s="22">
        <v>-73.489999999999995</v>
      </c>
      <c r="C105" s="23">
        <v>-75.83</v>
      </c>
      <c r="D105" s="23">
        <v>-76.319999999999993</v>
      </c>
      <c r="E105" s="15">
        <v>0.12</v>
      </c>
      <c r="F105" s="15">
        <v>0.85</v>
      </c>
      <c r="G105" s="1">
        <v>0.84</v>
      </c>
      <c r="H105" s="1">
        <v>-48.82</v>
      </c>
      <c r="I105" s="1">
        <v>3.67</v>
      </c>
      <c r="J105" s="1">
        <v>-96.06</v>
      </c>
    </row>
    <row r="106" spans="1:10" x14ac:dyDescent="0.2">
      <c r="A106" s="14">
        <v>0.61964120370370368</v>
      </c>
      <c r="B106" s="22">
        <v>-77.86</v>
      </c>
      <c r="C106" s="23">
        <v>-80.180000000000007</v>
      </c>
      <c r="D106" s="23">
        <v>-78.17</v>
      </c>
      <c r="E106" s="15">
        <v>0.12</v>
      </c>
      <c r="F106" s="15">
        <v>0.93</v>
      </c>
      <c r="G106" s="1">
        <v>0.87</v>
      </c>
      <c r="H106" s="1">
        <v>-61.07</v>
      </c>
      <c r="I106" s="1">
        <v>3.75</v>
      </c>
      <c r="J106" s="1">
        <v>-69.69</v>
      </c>
    </row>
    <row r="107" spans="1:10" x14ac:dyDescent="0.2">
      <c r="A107" s="14">
        <v>0.61964120370370368</v>
      </c>
      <c r="B107" s="22">
        <v>-82.23</v>
      </c>
      <c r="C107" s="23">
        <v>-84.52</v>
      </c>
      <c r="D107" s="23">
        <v>-82.53</v>
      </c>
      <c r="E107" s="15">
        <v>0.12</v>
      </c>
      <c r="F107" s="15">
        <v>0.96</v>
      </c>
      <c r="G107" s="1">
        <v>0.91</v>
      </c>
      <c r="H107" s="1">
        <v>-79.12</v>
      </c>
      <c r="I107" s="1">
        <v>3.84</v>
      </c>
      <c r="J107" s="1">
        <v>-93.24</v>
      </c>
    </row>
    <row r="108" spans="1:10" x14ac:dyDescent="0.2">
      <c r="A108" s="14">
        <v>0.61964120370370368</v>
      </c>
      <c r="B108" s="22">
        <v>-86.59</v>
      </c>
      <c r="C108" s="23">
        <v>-88.91</v>
      </c>
      <c r="D108" s="23">
        <v>-86.49</v>
      </c>
      <c r="E108" s="15">
        <v>0.12</v>
      </c>
      <c r="F108" s="15">
        <v>0.95</v>
      </c>
      <c r="G108" s="1">
        <v>0.95</v>
      </c>
      <c r="H108" s="1">
        <v>-85.22</v>
      </c>
      <c r="I108" s="1">
        <v>3.92</v>
      </c>
      <c r="J108" s="1">
        <v>-83.64</v>
      </c>
    </row>
    <row r="109" spans="1:10" x14ac:dyDescent="0.2">
      <c r="A109" s="14">
        <v>0.61964120370370368</v>
      </c>
      <c r="B109" s="22">
        <v>-90.92</v>
      </c>
      <c r="C109" s="23">
        <v>-93.32</v>
      </c>
      <c r="D109" s="23">
        <v>-90.5</v>
      </c>
      <c r="E109" s="15">
        <v>0.12</v>
      </c>
      <c r="F109" s="15">
        <v>0.61</v>
      </c>
      <c r="G109" s="1">
        <v>0.99</v>
      </c>
      <c r="H109" s="1">
        <v>-97.4</v>
      </c>
      <c r="I109" s="1">
        <v>3.99</v>
      </c>
      <c r="J109" s="1">
        <v>-102.95</v>
      </c>
    </row>
    <row r="110" spans="1:10" x14ac:dyDescent="0.2">
      <c r="A110" s="14">
        <v>0.61964120370370368</v>
      </c>
      <c r="B110" s="22">
        <v>-94.97</v>
      </c>
      <c r="C110" s="23">
        <v>-97.68</v>
      </c>
      <c r="D110" s="23">
        <v>-93.01</v>
      </c>
      <c r="E110" s="15">
        <v>0.12</v>
      </c>
      <c r="F110" s="15">
        <v>0.63</v>
      </c>
      <c r="G110" s="1">
        <v>1.03</v>
      </c>
      <c r="H110" s="1">
        <v>-59.25</v>
      </c>
      <c r="I110" s="1">
        <v>4.07</v>
      </c>
      <c r="J110" s="1">
        <v>-6.31</v>
      </c>
    </row>
    <row r="111" spans="1:10" x14ac:dyDescent="0.2">
      <c r="A111" s="14">
        <v>0.61964120370370368</v>
      </c>
      <c r="B111" s="22">
        <v>-90.9</v>
      </c>
      <c r="C111" s="23">
        <v>-93.31</v>
      </c>
      <c r="D111" s="23">
        <v>-93.19</v>
      </c>
      <c r="E111" s="15">
        <v>0.12</v>
      </c>
      <c r="F111" s="15">
        <v>0.69</v>
      </c>
      <c r="G111" s="1">
        <v>1</v>
      </c>
      <c r="H111" s="1">
        <v>-71.64</v>
      </c>
      <c r="I111" s="1">
        <v>4.03</v>
      </c>
      <c r="J111" s="1">
        <v>-83.76</v>
      </c>
    </row>
    <row r="112" spans="1:10" x14ac:dyDescent="0.2">
      <c r="A112" s="14">
        <v>0.61964120370370368</v>
      </c>
      <c r="B112" s="22">
        <v>-85.83</v>
      </c>
      <c r="C112" s="23">
        <v>-89.01</v>
      </c>
      <c r="D112" s="23">
        <v>-80.709999999999994</v>
      </c>
      <c r="E112" s="15">
        <v>0.12</v>
      </c>
      <c r="F112" s="15">
        <v>0.52</v>
      </c>
      <c r="G112" s="1">
        <v>0.97</v>
      </c>
      <c r="H112" s="1">
        <v>-62.1</v>
      </c>
      <c r="I112" s="1">
        <v>3.99</v>
      </c>
      <c r="J112" s="1">
        <v>-47.48</v>
      </c>
    </row>
    <row r="113" spans="1:10" x14ac:dyDescent="0.2">
      <c r="A113" s="14">
        <v>0.61965277777777772</v>
      </c>
      <c r="B113" s="22">
        <v>-81.14</v>
      </c>
      <c r="C113" s="23">
        <v>-84.63</v>
      </c>
      <c r="D113" s="23">
        <v>-79.44</v>
      </c>
      <c r="E113" s="15">
        <v>0.12</v>
      </c>
      <c r="F113" s="15">
        <v>0.85</v>
      </c>
      <c r="G113" s="1">
        <v>0.93</v>
      </c>
      <c r="H113" s="1">
        <v>-67.94</v>
      </c>
      <c r="I113" s="1">
        <v>3.94</v>
      </c>
      <c r="J113" s="1">
        <v>-72.88</v>
      </c>
    </row>
    <row r="114" spans="1:10" x14ac:dyDescent="0.2">
      <c r="A114" s="14">
        <v>0.61965277777777772</v>
      </c>
      <c r="B114" s="22">
        <v>-76.430000000000007</v>
      </c>
      <c r="C114" s="23">
        <v>-80.38</v>
      </c>
      <c r="D114" s="23">
        <v>-73.83</v>
      </c>
      <c r="E114" s="15">
        <v>0.12</v>
      </c>
      <c r="F114" s="15">
        <v>0.93</v>
      </c>
      <c r="G114" s="1">
        <v>0.9</v>
      </c>
      <c r="H114" s="1">
        <v>-46.06</v>
      </c>
      <c r="I114" s="1">
        <v>3.89</v>
      </c>
      <c r="J114" s="1">
        <v>-18.48</v>
      </c>
    </row>
    <row r="115" spans="1:10" x14ac:dyDescent="0.2">
      <c r="A115" s="14">
        <v>0.61965277777777772</v>
      </c>
      <c r="B115" s="22">
        <v>-71.739999999999995</v>
      </c>
      <c r="C115" s="23">
        <v>-76.03</v>
      </c>
      <c r="D115" s="23">
        <v>-70.16</v>
      </c>
      <c r="E115" s="15">
        <v>0.12</v>
      </c>
      <c r="F115" s="15">
        <v>0.86</v>
      </c>
      <c r="G115" s="1">
        <v>0.87</v>
      </c>
      <c r="H115" s="1">
        <v>-17.059999999999999</v>
      </c>
      <c r="I115" s="1">
        <v>3.84</v>
      </c>
      <c r="J115" s="1">
        <v>14.78</v>
      </c>
    </row>
    <row r="116" spans="1:10" x14ac:dyDescent="0.2">
      <c r="A116" s="14">
        <v>0.61965277777777772</v>
      </c>
      <c r="B116" s="22">
        <v>-66.599999999999994</v>
      </c>
      <c r="C116" s="23">
        <v>-71.72</v>
      </c>
      <c r="D116" s="23">
        <v>-61.69</v>
      </c>
      <c r="E116" s="15">
        <v>0.12</v>
      </c>
      <c r="F116" s="15">
        <v>0.65</v>
      </c>
      <c r="G116" s="1">
        <v>0.84</v>
      </c>
      <c r="H116" s="1">
        <v>5.05</v>
      </c>
      <c r="I116" s="1">
        <v>3.79</v>
      </c>
      <c r="J116" s="1">
        <v>24.72</v>
      </c>
    </row>
    <row r="117" spans="1:10" x14ac:dyDescent="0.2">
      <c r="A117" s="14">
        <v>0.61965277777777772</v>
      </c>
      <c r="B117" s="22">
        <v>-62.05</v>
      </c>
      <c r="C117" s="23">
        <v>-67.41</v>
      </c>
      <c r="D117" s="23">
        <v>-61.61</v>
      </c>
      <c r="E117" s="15">
        <v>0.12</v>
      </c>
      <c r="F117" s="15">
        <v>0.52</v>
      </c>
      <c r="G117" s="1">
        <v>0.81</v>
      </c>
      <c r="H117" s="1">
        <v>-3.9</v>
      </c>
      <c r="I117" s="1">
        <v>3.75</v>
      </c>
      <c r="J117" s="1">
        <v>-22.51</v>
      </c>
    </row>
    <row r="118" spans="1:10" x14ac:dyDescent="0.2">
      <c r="A118" s="14">
        <v>0.61965277777777772</v>
      </c>
      <c r="B118" s="22">
        <v>-56.79</v>
      </c>
      <c r="C118" s="23">
        <v>-63.13</v>
      </c>
      <c r="D118" s="23">
        <v>-51.16</v>
      </c>
      <c r="E118" s="15">
        <v>0.12</v>
      </c>
      <c r="F118" s="15">
        <v>0.61</v>
      </c>
      <c r="G118" s="1">
        <v>0.78</v>
      </c>
      <c r="H118" s="1">
        <v>17.02</v>
      </c>
      <c r="I118" s="1">
        <v>3.7</v>
      </c>
      <c r="J118" s="1">
        <v>35.31</v>
      </c>
    </row>
    <row r="119" spans="1:10" x14ac:dyDescent="0.2">
      <c r="A119" s="14">
        <v>0.61965277777777772</v>
      </c>
      <c r="B119" s="22">
        <v>-52.22</v>
      </c>
      <c r="C119" s="23">
        <v>-58.81</v>
      </c>
      <c r="D119" s="23">
        <v>-51.96</v>
      </c>
      <c r="E119" s="15">
        <v>0.12</v>
      </c>
      <c r="F119" s="15">
        <v>0.54</v>
      </c>
      <c r="G119" s="1">
        <v>0.74</v>
      </c>
      <c r="H119" s="1">
        <v>19.47</v>
      </c>
      <c r="I119" s="1">
        <v>3.65</v>
      </c>
      <c r="J119" s="1">
        <v>13.94</v>
      </c>
    </row>
    <row r="120" spans="1:10" x14ac:dyDescent="0.2">
      <c r="A120" s="14">
        <v>0.61965277777777772</v>
      </c>
      <c r="B120" s="22">
        <v>-47.83</v>
      </c>
      <c r="C120" s="23">
        <v>-54.48</v>
      </c>
      <c r="D120" s="23">
        <v>-48.89</v>
      </c>
      <c r="E120" s="15">
        <v>0.12</v>
      </c>
      <c r="F120" s="15">
        <v>0.51</v>
      </c>
      <c r="G120" s="1">
        <v>0.71</v>
      </c>
      <c r="H120" s="1">
        <v>12.57</v>
      </c>
      <c r="I120" s="1">
        <v>3.6</v>
      </c>
      <c r="J120" s="1">
        <v>-2.88</v>
      </c>
    </row>
    <row r="121" spans="1:10" x14ac:dyDescent="0.2">
      <c r="A121" s="14">
        <v>0.61966435185185187</v>
      </c>
      <c r="B121" s="22">
        <v>-43.69</v>
      </c>
      <c r="C121" s="23">
        <v>-50.16</v>
      </c>
      <c r="D121" s="23">
        <v>-46.32</v>
      </c>
      <c r="E121" s="15">
        <v>0.12</v>
      </c>
      <c r="F121" s="15">
        <v>0.31</v>
      </c>
      <c r="G121" s="1">
        <v>0.68</v>
      </c>
      <c r="H121" s="1">
        <v>-3.55</v>
      </c>
      <c r="I121" s="1">
        <v>3.55</v>
      </c>
      <c r="J121" s="1">
        <v>-27.45</v>
      </c>
    </row>
    <row r="122" spans="1:10" x14ac:dyDescent="0.2">
      <c r="A122" s="14">
        <v>0.61966435185185187</v>
      </c>
      <c r="B122" s="22">
        <v>-39.450000000000003</v>
      </c>
      <c r="C122" s="23">
        <v>-45.91</v>
      </c>
      <c r="D122" s="23">
        <v>-40.81</v>
      </c>
      <c r="E122" s="15">
        <v>0.12</v>
      </c>
      <c r="F122" s="15">
        <v>-0.06</v>
      </c>
      <c r="G122" s="1">
        <v>0.65</v>
      </c>
      <c r="H122" s="1">
        <v>-8.3800000000000008</v>
      </c>
      <c r="I122" s="1">
        <v>3.5</v>
      </c>
      <c r="J122" s="1">
        <v>-16.11</v>
      </c>
    </row>
    <row r="123" spans="1:10" x14ac:dyDescent="0.2">
      <c r="A123" s="14">
        <v>0.61966435185185187</v>
      </c>
      <c r="B123" s="22">
        <v>-35.270000000000003</v>
      </c>
      <c r="C123" s="23">
        <v>-41.62</v>
      </c>
      <c r="D123" s="23">
        <v>-37.17</v>
      </c>
      <c r="E123" s="15">
        <v>0.12</v>
      </c>
      <c r="F123" s="15">
        <v>-0.17</v>
      </c>
      <c r="G123" s="1">
        <v>0.62</v>
      </c>
      <c r="H123" s="1">
        <v>-14.21</v>
      </c>
      <c r="I123" s="1">
        <v>3.46</v>
      </c>
      <c r="J123" s="1">
        <v>-22.07</v>
      </c>
    </row>
    <row r="124" spans="1:10" x14ac:dyDescent="0.2">
      <c r="A124" s="14">
        <v>0.61966435185185187</v>
      </c>
      <c r="B124" s="22">
        <v>-30.92</v>
      </c>
      <c r="C124" s="23">
        <v>-37.25</v>
      </c>
      <c r="D124" s="23">
        <v>-32.130000000000003</v>
      </c>
      <c r="E124" s="15">
        <v>0.12</v>
      </c>
      <c r="F124" s="15">
        <v>-0.28000000000000003</v>
      </c>
      <c r="G124" s="1">
        <v>0.59</v>
      </c>
      <c r="H124" s="1">
        <v>-3.94</v>
      </c>
      <c r="I124" s="1">
        <v>3.41</v>
      </c>
      <c r="J124" s="1">
        <v>7.73</v>
      </c>
    </row>
    <row r="125" spans="1:10" x14ac:dyDescent="0.2">
      <c r="A125" s="14">
        <v>0.61966435185185187</v>
      </c>
      <c r="B125" s="22">
        <v>-26.58</v>
      </c>
      <c r="C125" s="23">
        <v>-32.94</v>
      </c>
      <c r="D125" s="23">
        <v>-27.33</v>
      </c>
      <c r="E125" s="15">
        <v>0.12</v>
      </c>
      <c r="F125" s="15">
        <v>-0.3</v>
      </c>
      <c r="G125" s="1">
        <v>0.56000000000000005</v>
      </c>
      <c r="H125" s="1">
        <v>3.69</v>
      </c>
      <c r="I125" s="1">
        <v>3.37</v>
      </c>
      <c r="J125" s="1">
        <v>10.78</v>
      </c>
    </row>
    <row r="126" spans="1:10" x14ac:dyDescent="0.2">
      <c r="A126" s="14">
        <v>0.61966435185185187</v>
      </c>
      <c r="B126" s="22">
        <v>-22.07</v>
      </c>
      <c r="C126" s="23">
        <v>-28.65</v>
      </c>
      <c r="D126" s="23">
        <v>-21.49</v>
      </c>
      <c r="E126" s="15">
        <v>0.12</v>
      </c>
      <c r="F126" s="15">
        <v>-0.1</v>
      </c>
      <c r="G126" s="1">
        <v>0.52</v>
      </c>
      <c r="H126" s="1">
        <v>11.37</v>
      </c>
      <c r="I126" s="1">
        <v>3.32</v>
      </c>
      <c r="J126" s="1">
        <v>17.55</v>
      </c>
    </row>
    <row r="127" spans="1:10" x14ac:dyDescent="0.2">
      <c r="A127" s="14">
        <v>0.61966435185185187</v>
      </c>
      <c r="B127" s="22">
        <v>-17.61</v>
      </c>
      <c r="C127" s="23">
        <v>-24.36</v>
      </c>
      <c r="D127" s="23">
        <v>-17.399999999999999</v>
      </c>
      <c r="E127" s="15">
        <v>0.12</v>
      </c>
      <c r="F127" s="15">
        <v>-0.26</v>
      </c>
      <c r="G127" s="1">
        <v>0.49</v>
      </c>
      <c r="H127" s="1">
        <v>12.82</v>
      </c>
      <c r="I127" s="1">
        <v>3.28</v>
      </c>
      <c r="J127" s="1">
        <v>11</v>
      </c>
    </row>
    <row r="128" spans="1:10" x14ac:dyDescent="0.2">
      <c r="A128" s="14">
        <v>0.61966435185185187</v>
      </c>
      <c r="B128" s="22">
        <v>-13.71</v>
      </c>
      <c r="C128" s="23">
        <v>-19.989999999999998</v>
      </c>
      <c r="D128" s="23">
        <v>-17.86</v>
      </c>
      <c r="E128" s="15">
        <v>0.12</v>
      </c>
      <c r="F128" s="15">
        <v>-0.55000000000000004</v>
      </c>
      <c r="G128" s="1">
        <v>0.46</v>
      </c>
      <c r="H128" s="1">
        <v>1.4</v>
      </c>
      <c r="I128" s="1">
        <v>3.23</v>
      </c>
      <c r="J128" s="1">
        <v>-14.88</v>
      </c>
    </row>
    <row r="129" spans="1:10" x14ac:dyDescent="0.2">
      <c r="A129" s="14">
        <v>0.61966435185185187</v>
      </c>
      <c r="B129" s="22">
        <v>-9.0399999999999991</v>
      </c>
      <c r="C129" s="23">
        <v>-15.67</v>
      </c>
      <c r="D129" s="23">
        <v>-7.41</v>
      </c>
      <c r="E129" s="15">
        <v>0.12</v>
      </c>
      <c r="F129" s="15">
        <v>-0.5</v>
      </c>
      <c r="G129" s="1">
        <v>0.43</v>
      </c>
      <c r="H129" s="1">
        <v>13.02</v>
      </c>
      <c r="I129" s="1">
        <v>3.19</v>
      </c>
      <c r="J129" s="1">
        <v>25.33</v>
      </c>
    </row>
    <row r="130" spans="1:10" x14ac:dyDescent="0.2">
      <c r="A130" s="14">
        <v>0.61967592592592591</v>
      </c>
      <c r="B130" s="22">
        <v>-4.72</v>
      </c>
      <c r="C130" s="23">
        <v>-11.43</v>
      </c>
      <c r="D130" s="23">
        <v>-5.04</v>
      </c>
      <c r="E130" s="15">
        <v>0.12</v>
      </c>
      <c r="F130" s="15">
        <v>-0.51</v>
      </c>
      <c r="G130" s="1">
        <v>0.39</v>
      </c>
      <c r="H130" s="1">
        <v>10.27</v>
      </c>
      <c r="I130" s="1">
        <v>3.15</v>
      </c>
      <c r="J130" s="1">
        <v>4.43</v>
      </c>
    </row>
    <row r="131" spans="1:10" x14ac:dyDescent="0.2">
      <c r="A131" s="14">
        <v>0.61967592592592591</v>
      </c>
      <c r="B131" s="22">
        <v>-0.22</v>
      </c>
      <c r="C131" s="23">
        <v>-7.09</v>
      </c>
      <c r="D131" s="23">
        <v>0.08</v>
      </c>
      <c r="E131" s="15">
        <v>0.12</v>
      </c>
      <c r="F131" s="15">
        <v>-0.72</v>
      </c>
      <c r="G131" s="1">
        <v>0.37</v>
      </c>
      <c r="H131" s="1">
        <v>5.9</v>
      </c>
      <c r="I131" s="1">
        <v>3.1</v>
      </c>
      <c r="J131" s="1">
        <v>-1</v>
      </c>
    </row>
    <row r="132" spans="1:10" x14ac:dyDescent="0.2">
      <c r="A132" s="14">
        <v>0.61967592592592591</v>
      </c>
      <c r="B132" s="22">
        <v>4.55</v>
      </c>
      <c r="C132" s="23">
        <v>-2.79</v>
      </c>
      <c r="D132" s="23">
        <v>6.89</v>
      </c>
      <c r="E132" s="15">
        <v>0.12</v>
      </c>
      <c r="F132" s="15">
        <v>-0.82</v>
      </c>
      <c r="G132" s="1">
        <v>0.34</v>
      </c>
      <c r="H132" s="1">
        <v>8.15</v>
      </c>
      <c r="I132" s="1">
        <v>3.05</v>
      </c>
      <c r="J132" s="1">
        <v>9.7899999999999991</v>
      </c>
    </row>
    <row r="133" spans="1:10" x14ac:dyDescent="0.2">
      <c r="A133" s="14">
        <v>0.61967592592592591</v>
      </c>
      <c r="B133" s="22">
        <v>8.66</v>
      </c>
      <c r="C133" s="23">
        <v>1.5</v>
      </c>
      <c r="D133" s="23">
        <v>6.5</v>
      </c>
      <c r="E133" s="15">
        <v>0.12</v>
      </c>
      <c r="F133" s="15">
        <v>-0.82</v>
      </c>
      <c r="G133" s="1">
        <v>0.3</v>
      </c>
      <c r="H133" s="1">
        <v>9.6999999999999993</v>
      </c>
      <c r="I133" s="1">
        <v>3</v>
      </c>
      <c r="J133" s="1">
        <v>10.32</v>
      </c>
    </row>
    <row r="134" spans="1:10" x14ac:dyDescent="0.2">
      <c r="A134" s="14">
        <v>0.61967592592592591</v>
      </c>
      <c r="B134" s="22">
        <v>12.6</v>
      </c>
      <c r="C134" s="23">
        <v>5.79</v>
      </c>
      <c r="D134" s="23">
        <v>9.39</v>
      </c>
      <c r="E134" s="15">
        <v>0.12</v>
      </c>
      <c r="F134" s="15">
        <v>-0.93</v>
      </c>
      <c r="G134" s="1">
        <v>0.26</v>
      </c>
      <c r="H134" s="1">
        <v>14.18</v>
      </c>
      <c r="I134" s="1">
        <v>2.96</v>
      </c>
      <c r="J134" s="1">
        <v>18.09</v>
      </c>
    </row>
    <row r="135" spans="1:10" x14ac:dyDescent="0.2">
      <c r="A135" s="14">
        <v>0.61967592592592591</v>
      </c>
      <c r="B135" s="22">
        <v>17.010000000000002</v>
      </c>
      <c r="C135" s="23">
        <v>10.11</v>
      </c>
      <c r="D135" s="23">
        <v>16.98</v>
      </c>
      <c r="E135" s="15">
        <v>0.12</v>
      </c>
      <c r="F135" s="15">
        <v>-0.89</v>
      </c>
      <c r="G135" s="1">
        <v>0.23</v>
      </c>
      <c r="H135" s="1">
        <v>16.420000000000002</v>
      </c>
      <c r="I135" s="1">
        <v>2.91</v>
      </c>
      <c r="J135" s="1">
        <v>17.2</v>
      </c>
    </row>
    <row r="136" spans="1:10" x14ac:dyDescent="0.2">
      <c r="A136" s="14">
        <v>0.61967592592592591</v>
      </c>
      <c r="B136" s="22">
        <v>21.46</v>
      </c>
      <c r="C136" s="23">
        <v>14.4</v>
      </c>
      <c r="D136" s="23">
        <v>21.9</v>
      </c>
      <c r="E136" s="15">
        <v>0.12</v>
      </c>
      <c r="F136" s="15">
        <v>-1.18</v>
      </c>
      <c r="G136" s="1">
        <v>0.21</v>
      </c>
      <c r="H136" s="1">
        <v>11.82</v>
      </c>
      <c r="I136" s="1">
        <v>2.87</v>
      </c>
      <c r="J136" s="1">
        <v>4.6500000000000004</v>
      </c>
    </row>
    <row r="137" spans="1:10" x14ac:dyDescent="0.2">
      <c r="A137" s="14">
        <v>0.61967592592592591</v>
      </c>
      <c r="B137" s="22">
        <v>25.88</v>
      </c>
      <c r="C137" s="23">
        <v>18.739999999999998</v>
      </c>
      <c r="D137" s="23">
        <v>25.72</v>
      </c>
      <c r="E137" s="15">
        <v>0.12</v>
      </c>
      <c r="F137" s="15">
        <v>-1.06</v>
      </c>
      <c r="G137" s="1">
        <v>0.19</v>
      </c>
      <c r="H137" s="1">
        <v>5.73</v>
      </c>
      <c r="I137" s="1">
        <v>2.82</v>
      </c>
      <c r="J137" s="1">
        <v>-2.15</v>
      </c>
    </row>
    <row r="138" spans="1:10" x14ac:dyDescent="0.2">
      <c r="A138" s="14">
        <v>0.61967592592592591</v>
      </c>
      <c r="B138" s="22">
        <v>30.47</v>
      </c>
      <c r="C138" s="23">
        <v>22.99</v>
      </c>
      <c r="D138" s="23">
        <v>32.22</v>
      </c>
      <c r="E138" s="15">
        <v>0.12</v>
      </c>
      <c r="F138" s="15">
        <v>-0.98</v>
      </c>
      <c r="G138" s="1">
        <v>0.15</v>
      </c>
      <c r="H138" s="1">
        <v>4.2300000000000004</v>
      </c>
      <c r="I138" s="1">
        <v>2.77</v>
      </c>
      <c r="J138" s="1">
        <v>2.67</v>
      </c>
    </row>
    <row r="139" spans="1:10" x14ac:dyDescent="0.2">
      <c r="A139" s="14">
        <v>0.61968750000000006</v>
      </c>
      <c r="B139" s="22">
        <v>34.53</v>
      </c>
      <c r="C139" s="23">
        <v>27.29</v>
      </c>
      <c r="D139" s="23">
        <v>32.090000000000003</v>
      </c>
      <c r="E139" s="15">
        <v>0.12</v>
      </c>
      <c r="F139" s="15">
        <v>-0.82</v>
      </c>
      <c r="G139" s="1">
        <v>0.12</v>
      </c>
      <c r="H139" s="1">
        <v>-25.52</v>
      </c>
      <c r="I139" s="1">
        <v>2.72</v>
      </c>
      <c r="J139" s="1">
        <v>-59.34</v>
      </c>
    </row>
    <row r="140" spans="1:10" x14ac:dyDescent="0.2">
      <c r="A140" s="14">
        <v>0.61968750000000006</v>
      </c>
      <c r="B140" s="22">
        <v>38.979999999999997</v>
      </c>
      <c r="C140" s="23">
        <v>31.63</v>
      </c>
      <c r="D140" s="23">
        <v>39.14</v>
      </c>
      <c r="E140" s="15">
        <v>0.12</v>
      </c>
      <c r="F140" s="15">
        <v>-0.71</v>
      </c>
      <c r="G140" s="1">
        <v>0.1</v>
      </c>
      <c r="H140" s="1">
        <v>-32.18</v>
      </c>
      <c r="I140" s="1">
        <v>2.67</v>
      </c>
      <c r="J140" s="1">
        <v>-34.81</v>
      </c>
    </row>
    <row r="141" spans="1:10" x14ac:dyDescent="0.2">
      <c r="A141" s="14">
        <v>0.61968750000000006</v>
      </c>
      <c r="B141" s="22">
        <v>43.19</v>
      </c>
      <c r="C141" s="23">
        <v>35.92</v>
      </c>
      <c r="D141" s="23">
        <v>41.99</v>
      </c>
      <c r="E141" s="15">
        <v>0.12</v>
      </c>
      <c r="F141" s="15">
        <v>-0.69</v>
      </c>
      <c r="G141" s="1">
        <v>7.0000000000000007E-2</v>
      </c>
      <c r="H141" s="1">
        <v>-54.34</v>
      </c>
      <c r="I141" s="1">
        <v>2.62</v>
      </c>
      <c r="J141" s="1">
        <v>-74.430000000000007</v>
      </c>
    </row>
    <row r="142" spans="1:10" x14ac:dyDescent="0.2">
      <c r="A142" s="14">
        <v>0.61968750000000006</v>
      </c>
      <c r="B142" s="22">
        <v>47.48</v>
      </c>
      <c r="C142" s="23">
        <v>40.24</v>
      </c>
      <c r="D142" s="23">
        <v>46.7</v>
      </c>
      <c r="E142" s="15">
        <v>0.12</v>
      </c>
      <c r="F142" s="15">
        <v>-0.68</v>
      </c>
      <c r="G142" s="1">
        <v>0.03</v>
      </c>
      <c r="H142" s="1">
        <v>-64.31</v>
      </c>
      <c r="I142" s="1">
        <v>2.57</v>
      </c>
      <c r="J142" s="1">
        <v>-67.7</v>
      </c>
    </row>
    <row r="143" spans="1:10" x14ac:dyDescent="0.2">
      <c r="A143" s="14">
        <v>0.61968750000000006</v>
      </c>
      <c r="B143" s="22">
        <v>51.9</v>
      </c>
      <c r="C143" s="23">
        <v>44.54</v>
      </c>
      <c r="D143" s="23">
        <v>52.29</v>
      </c>
      <c r="E143" s="15">
        <v>0.12</v>
      </c>
      <c r="F143" s="15">
        <v>-0.81</v>
      </c>
      <c r="G143" s="1">
        <v>0</v>
      </c>
      <c r="H143" s="1">
        <v>-57.4</v>
      </c>
      <c r="I143" s="1">
        <v>2.5299999999999998</v>
      </c>
      <c r="J143" s="1">
        <v>-40.96</v>
      </c>
    </row>
    <row r="144" spans="1:10" x14ac:dyDescent="0.2">
      <c r="A144" s="14">
        <v>0.61968750000000006</v>
      </c>
      <c r="B144" s="22">
        <v>56.12</v>
      </c>
      <c r="C144" s="23">
        <v>48.85</v>
      </c>
      <c r="D144" s="23">
        <v>54.93</v>
      </c>
      <c r="E144" s="15">
        <v>0.12</v>
      </c>
      <c r="F144" s="15">
        <v>-0.86</v>
      </c>
      <c r="G144" s="1">
        <v>-0.03</v>
      </c>
      <c r="H144" s="1">
        <v>-73.63</v>
      </c>
      <c r="I144" s="1">
        <v>2.4900000000000002</v>
      </c>
      <c r="J144" s="1">
        <v>-85.89</v>
      </c>
    </row>
    <row r="145" spans="1:10" x14ac:dyDescent="0.2">
      <c r="A145" s="14">
        <v>0.61968750000000006</v>
      </c>
      <c r="B145" s="22">
        <v>60.37</v>
      </c>
      <c r="C145" s="23">
        <v>53.17</v>
      </c>
      <c r="D145" s="23">
        <v>59.46</v>
      </c>
      <c r="E145" s="15">
        <v>0.12</v>
      </c>
      <c r="F145" s="15">
        <v>-0.7</v>
      </c>
      <c r="G145" s="1">
        <v>-0.06</v>
      </c>
      <c r="H145" s="1">
        <v>-86.33</v>
      </c>
      <c r="I145" s="1">
        <v>2.44</v>
      </c>
      <c r="J145" s="1">
        <v>-92.95</v>
      </c>
    </row>
    <row r="146" spans="1:10" x14ac:dyDescent="0.2">
      <c r="A146" s="14">
        <v>0.61968750000000006</v>
      </c>
      <c r="B146" s="22">
        <v>64.650000000000006</v>
      </c>
      <c r="C146" s="23">
        <v>57.45</v>
      </c>
      <c r="D146" s="23">
        <v>64.25</v>
      </c>
      <c r="E146" s="15">
        <v>0.12</v>
      </c>
      <c r="F146" s="15">
        <v>-0.65</v>
      </c>
      <c r="G146" s="1">
        <v>-0.1</v>
      </c>
      <c r="H146" s="1">
        <v>-90.61</v>
      </c>
      <c r="I146" s="1">
        <v>2.39</v>
      </c>
      <c r="J146" s="1">
        <v>-86.67</v>
      </c>
    </row>
    <row r="147" spans="1:10" x14ac:dyDescent="0.2">
      <c r="A147" s="14">
        <v>0.6196990740740741</v>
      </c>
      <c r="B147" s="22">
        <v>69.099999999999994</v>
      </c>
      <c r="C147" s="23">
        <v>61.76</v>
      </c>
      <c r="D147" s="23">
        <v>69.66</v>
      </c>
      <c r="E147" s="15">
        <v>0.12</v>
      </c>
      <c r="F147" s="15">
        <v>-0.77</v>
      </c>
      <c r="G147" s="1">
        <v>-0.12</v>
      </c>
      <c r="H147" s="1">
        <v>-102.15</v>
      </c>
      <c r="I147" s="1">
        <v>2.34</v>
      </c>
      <c r="J147" s="1">
        <v>-107.09</v>
      </c>
    </row>
    <row r="148" spans="1:10" x14ac:dyDescent="0.2">
      <c r="A148" s="14">
        <v>0.6196990740740741</v>
      </c>
      <c r="B148" s="22">
        <v>73.39</v>
      </c>
      <c r="C148" s="23">
        <v>66.12</v>
      </c>
      <c r="D148" s="23">
        <v>72.510000000000005</v>
      </c>
      <c r="E148" s="15">
        <v>0.12</v>
      </c>
      <c r="F148" s="15">
        <v>-0.72</v>
      </c>
      <c r="G148" s="1">
        <v>-0.16</v>
      </c>
      <c r="H148" s="1">
        <v>-107.06</v>
      </c>
      <c r="I148" s="1">
        <v>2.29</v>
      </c>
      <c r="J148" s="1">
        <v>-103.65</v>
      </c>
    </row>
    <row r="149" spans="1:10" x14ac:dyDescent="0.2">
      <c r="A149" s="14">
        <v>0.6196990740740741</v>
      </c>
      <c r="B149" s="22">
        <v>77.83</v>
      </c>
      <c r="C149" s="23">
        <v>70.459999999999994</v>
      </c>
      <c r="D149" s="23">
        <v>78.14</v>
      </c>
      <c r="E149" s="15">
        <v>0.12</v>
      </c>
      <c r="F149" s="15">
        <v>-0.67</v>
      </c>
      <c r="G149" s="1">
        <v>-0.19</v>
      </c>
      <c r="H149" s="1">
        <v>-116.13</v>
      </c>
      <c r="I149" s="1">
        <v>2.25</v>
      </c>
      <c r="J149" s="1">
        <v>-117.94</v>
      </c>
    </row>
    <row r="150" spans="1:10" x14ac:dyDescent="0.2">
      <c r="A150" s="14">
        <v>0.6196990740740741</v>
      </c>
      <c r="B150" s="22">
        <v>82.36</v>
      </c>
      <c r="C150" s="23">
        <v>74.73</v>
      </c>
      <c r="D150" s="23">
        <v>83.71</v>
      </c>
      <c r="E150" s="15">
        <v>0.12</v>
      </c>
      <c r="F150" s="15">
        <v>-0.52</v>
      </c>
      <c r="G150" s="1">
        <v>-0.23</v>
      </c>
      <c r="H150" s="1">
        <v>-119.34</v>
      </c>
      <c r="I150" s="1">
        <v>2.21</v>
      </c>
      <c r="J150" s="1">
        <v>-114.32</v>
      </c>
    </row>
    <row r="151" spans="1:10" x14ac:dyDescent="0.2">
      <c r="A151" s="14">
        <v>0.6196990740740741</v>
      </c>
      <c r="B151" s="22">
        <v>86.83</v>
      </c>
      <c r="C151" s="23">
        <v>79.069999999999993</v>
      </c>
      <c r="D151" s="23">
        <v>87.3</v>
      </c>
      <c r="E151" s="15">
        <v>0.12</v>
      </c>
      <c r="F151" s="15">
        <v>-0.52</v>
      </c>
      <c r="G151" s="1">
        <v>-0.25</v>
      </c>
      <c r="H151" s="1">
        <v>-124.34</v>
      </c>
      <c r="I151" s="1">
        <v>2.16</v>
      </c>
      <c r="J151" s="1">
        <v>-121.94</v>
      </c>
    </row>
    <row r="152" spans="1:10" x14ac:dyDescent="0.2">
      <c r="A152" s="14">
        <v>0.6196990740740741</v>
      </c>
      <c r="B152" s="22">
        <v>91.03</v>
      </c>
      <c r="C152" s="23">
        <v>83.45</v>
      </c>
      <c r="D152" s="23">
        <v>89.32</v>
      </c>
      <c r="E152" s="15">
        <v>0.12</v>
      </c>
      <c r="F152" s="15">
        <v>-0.73</v>
      </c>
      <c r="G152" s="1">
        <v>-0.28000000000000003</v>
      </c>
      <c r="H152" s="1">
        <v>-125.9</v>
      </c>
      <c r="I152" s="1">
        <v>2.12</v>
      </c>
      <c r="J152" s="1">
        <v>-119.9</v>
      </c>
    </row>
    <row r="153" spans="1:10" x14ac:dyDescent="0.2">
      <c r="A153" s="14">
        <v>0.6196990740740741</v>
      </c>
      <c r="B153" s="22">
        <v>94.96</v>
      </c>
      <c r="C153" s="23">
        <v>87.87</v>
      </c>
      <c r="D153" s="23">
        <v>91.29</v>
      </c>
      <c r="E153" s="15">
        <v>0.12</v>
      </c>
      <c r="F153" s="15">
        <v>-0.78</v>
      </c>
      <c r="G153" s="1">
        <v>-0.32</v>
      </c>
      <c r="H153" s="1">
        <v>-125.78</v>
      </c>
      <c r="I153" s="1">
        <v>2.0699999999999998</v>
      </c>
      <c r="J153" s="1">
        <v>-118.71</v>
      </c>
    </row>
    <row r="154" spans="1:10" x14ac:dyDescent="0.2">
      <c r="A154" s="14">
        <v>0.6196990740740741</v>
      </c>
      <c r="B154" s="22">
        <v>90.03</v>
      </c>
      <c r="C154" s="23">
        <v>83.5</v>
      </c>
      <c r="D154" s="23">
        <v>86.04</v>
      </c>
      <c r="E154" s="15">
        <v>0.12</v>
      </c>
      <c r="F154" s="15">
        <v>-0.95</v>
      </c>
      <c r="G154" s="1">
        <v>-0.28999999999999998</v>
      </c>
      <c r="H154" s="1">
        <v>-124.95</v>
      </c>
      <c r="I154" s="1">
        <v>2.15</v>
      </c>
      <c r="J154" s="1">
        <v>-118.14</v>
      </c>
    </row>
    <row r="155" spans="1:10" x14ac:dyDescent="0.2">
      <c r="A155" s="14">
        <v>0.61971064814814814</v>
      </c>
      <c r="B155" s="22">
        <v>85.35</v>
      </c>
      <c r="C155" s="23">
        <v>79.17</v>
      </c>
      <c r="D155" s="23">
        <v>83.04</v>
      </c>
      <c r="E155" s="15">
        <v>0.12</v>
      </c>
      <c r="F155" s="15">
        <v>-0.87</v>
      </c>
      <c r="G155" s="1">
        <v>-0.26</v>
      </c>
      <c r="H155" s="1">
        <v>-122.56</v>
      </c>
      <c r="I155" s="1">
        <v>2.23</v>
      </c>
      <c r="J155" s="1">
        <v>-114.9</v>
      </c>
    </row>
    <row r="156" spans="1:10" x14ac:dyDescent="0.2">
      <c r="A156" s="14">
        <v>0.61971064814814814</v>
      </c>
      <c r="B156" s="22">
        <v>80.599999999999994</v>
      </c>
      <c r="C156" s="23">
        <v>74.77</v>
      </c>
      <c r="D156" s="23">
        <v>78.48</v>
      </c>
      <c r="E156" s="15">
        <v>0.12</v>
      </c>
      <c r="F156" s="15">
        <v>-1.01</v>
      </c>
      <c r="G156" s="1">
        <v>-0.23</v>
      </c>
      <c r="H156" s="1">
        <v>-116.84</v>
      </c>
      <c r="I156" s="1">
        <v>2.2999999999999998</v>
      </c>
      <c r="J156" s="1">
        <v>-106.4</v>
      </c>
    </row>
    <row r="157" spans="1:10" x14ac:dyDescent="0.2">
      <c r="A157" s="14">
        <v>0.61971064814814814</v>
      </c>
      <c r="B157" s="22">
        <v>75.599999999999994</v>
      </c>
      <c r="C157" s="23">
        <v>70.38</v>
      </c>
      <c r="D157" s="23">
        <v>71.77</v>
      </c>
      <c r="E157" s="15">
        <v>0.12</v>
      </c>
      <c r="F157" s="15">
        <v>-1.19</v>
      </c>
      <c r="G157" s="1">
        <v>-0.19</v>
      </c>
      <c r="H157" s="1">
        <v>-116.13</v>
      </c>
      <c r="I157" s="1">
        <v>2.38</v>
      </c>
      <c r="J157" s="1">
        <v>-112.86</v>
      </c>
    </row>
    <row r="158" spans="1:10" x14ac:dyDescent="0.2">
      <c r="A158" s="14">
        <v>0.61971064814814814</v>
      </c>
      <c r="B158" s="22">
        <v>70.84</v>
      </c>
      <c r="C158" s="23">
        <v>66.09</v>
      </c>
      <c r="D158" s="23">
        <v>68.22</v>
      </c>
      <c r="E158" s="15">
        <v>0.12</v>
      </c>
      <c r="F158" s="15">
        <v>-1.21</v>
      </c>
      <c r="G158" s="1">
        <v>-0.15</v>
      </c>
      <c r="H158" s="1">
        <v>-110.25</v>
      </c>
      <c r="I158" s="1">
        <v>2.4500000000000002</v>
      </c>
      <c r="J158" s="1">
        <v>-101.49</v>
      </c>
    </row>
    <row r="159" spans="1:10" x14ac:dyDescent="0.2">
      <c r="A159" s="14">
        <v>0.61971064814814814</v>
      </c>
      <c r="B159" s="22">
        <v>65.739999999999995</v>
      </c>
      <c r="C159" s="23">
        <v>61.7</v>
      </c>
      <c r="D159" s="23">
        <v>61.7</v>
      </c>
      <c r="E159" s="15">
        <v>0.12</v>
      </c>
      <c r="F159" s="15">
        <v>-1.18</v>
      </c>
      <c r="G159" s="1">
        <v>-0.12</v>
      </c>
      <c r="H159" s="1">
        <v>-108.45</v>
      </c>
      <c r="I159" s="1">
        <v>2.52</v>
      </c>
      <c r="J159" s="1">
        <v>-105.56</v>
      </c>
    </row>
    <row r="160" spans="1:10" x14ac:dyDescent="0.2">
      <c r="A160" s="14">
        <v>0.61971064814814814</v>
      </c>
      <c r="B160" s="22">
        <v>61.08</v>
      </c>
      <c r="C160" s="23">
        <v>57.33</v>
      </c>
      <c r="D160" s="23">
        <v>60.04</v>
      </c>
      <c r="E160" s="15">
        <v>0.12</v>
      </c>
      <c r="F160" s="15">
        <v>-1.03</v>
      </c>
      <c r="G160" s="1">
        <v>-0.09</v>
      </c>
      <c r="H160" s="1">
        <v>-103.11</v>
      </c>
      <c r="I160" s="1">
        <v>2.6</v>
      </c>
      <c r="J160" s="1">
        <v>-96.59</v>
      </c>
    </row>
    <row r="161" spans="1:10" x14ac:dyDescent="0.2">
      <c r="A161" s="14">
        <v>0.61971064814814814</v>
      </c>
      <c r="B161" s="22">
        <v>56.58</v>
      </c>
      <c r="C161" s="23">
        <v>53.02</v>
      </c>
      <c r="D161" s="23">
        <v>56.39</v>
      </c>
      <c r="E161" s="15">
        <v>0.12</v>
      </c>
      <c r="F161" s="15">
        <v>-1.21</v>
      </c>
      <c r="G161" s="1">
        <v>-0.06</v>
      </c>
      <c r="H161" s="1">
        <v>-98.47</v>
      </c>
      <c r="I161" s="1">
        <v>2.67</v>
      </c>
      <c r="J161" s="1">
        <v>-93.6</v>
      </c>
    </row>
    <row r="162" spans="1:10" x14ac:dyDescent="0.2">
      <c r="A162" s="14">
        <v>0.61971064814814814</v>
      </c>
      <c r="B162" s="22">
        <v>52.29</v>
      </c>
      <c r="C162" s="23">
        <v>48.67</v>
      </c>
      <c r="D162" s="23">
        <v>53.77</v>
      </c>
      <c r="E162" s="15">
        <v>0.12</v>
      </c>
      <c r="F162" s="15">
        <v>-1.05</v>
      </c>
      <c r="G162" s="1">
        <v>-0.03</v>
      </c>
      <c r="H162" s="1">
        <v>-98.39</v>
      </c>
      <c r="I162" s="1">
        <v>2.75</v>
      </c>
      <c r="J162" s="1">
        <v>-99.43</v>
      </c>
    </row>
    <row r="163" spans="1:10" x14ac:dyDescent="0.2">
      <c r="A163" s="14">
        <v>0.61971064814814814</v>
      </c>
      <c r="B163" s="22">
        <v>47.63</v>
      </c>
      <c r="C163" s="23">
        <v>44.34</v>
      </c>
      <c r="D163" s="23">
        <v>46.32</v>
      </c>
      <c r="E163" s="15">
        <v>0.12</v>
      </c>
      <c r="F163" s="15">
        <v>-0.95</v>
      </c>
      <c r="G163" s="1">
        <v>0.01</v>
      </c>
      <c r="H163" s="1">
        <v>-100.18</v>
      </c>
      <c r="I163" s="1">
        <v>2.82</v>
      </c>
      <c r="J163" s="1">
        <v>-103.22</v>
      </c>
    </row>
    <row r="164" spans="1:10" x14ac:dyDescent="0.2">
      <c r="A164" s="14">
        <v>0.61972222222222217</v>
      </c>
      <c r="B164" s="22">
        <v>43.17</v>
      </c>
      <c r="C164" s="23">
        <v>39.97</v>
      </c>
      <c r="D164" s="23">
        <v>43.69</v>
      </c>
      <c r="E164" s="15">
        <v>0.12</v>
      </c>
      <c r="F164" s="15">
        <v>-0.78</v>
      </c>
      <c r="G164" s="1">
        <v>0.04</v>
      </c>
      <c r="H164" s="1">
        <v>-90.51</v>
      </c>
      <c r="I164" s="1">
        <v>2.9</v>
      </c>
      <c r="J164" s="1">
        <v>-80.02</v>
      </c>
    </row>
    <row r="165" spans="1:10" x14ac:dyDescent="0.2">
      <c r="A165" s="14">
        <v>0.61972222222222217</v>
      </c>
      <c r="B165" s="22">
        <v>38.58</v>
      </c>
      <c r="C165" s="23">
        <v>35.61</v>
      </c>
      <c r="D165" s="23">
        <v>38.03</v>
      </c>
      <c r="E165" s="15">
        <v>0.12</v>
      </c>
      <c r="F165" s="15">
        <v>-0.57999999999999996</v>
      </c>
      <c r="G165" s="1">
        <v>0.08</v>
      </c>
      <c r="H165" s="1">
        <v>-88.05</v>
      </c>
      <c r="I165" s="1">
        <v>2.98</v>
      </c>
      <c r="J165" s="1">
        <v>-87.24</v>
      </c>
    </row>
    <row r="166" spans="1:10" x14ac:dyDescent="0.2">
      <c r="A166" s="14">
        <v>0.61972222222222217</v>
      </c>
      <c r="B166" s="22">
        <v>34.44</v>
      </c>
      <c r="C166" s="23">
        <v>31.27</v>
      </c>
      <c r="D166" s="23">
        <v>36.880000000000003</v>
      </c>
      <c r="E166" s="15">
        <v>0.12</v>
      </c>
      <c r="F166" s="15">
        <v>-0.64</v>
      </c>
      <c r="G166" s="1">
        <v>0.11</v>
      </c>
      <c r="H166" s="1">
        <v>-61.64</v>
      </c>
      <c r="I166" s="1">
        <v>3.06</v>
      </c>
      <c r="J166" s="1">
        <v>-33.44</v>
      </c>
    </row>
    <row r="167" spans="1:10" x14ac:dyDescent="0.2">
      <c r="A167" s="14">
        <v>0.61972222222222217</v>
      </c>
      <c r="B167" s="22">
        <v>29.73</v>
      </c>
      <c r="C167" s="23">
        <v>26.94</v>
      </c>
      <c r="D167" s="23">
        <v>28.06</v>
      </c>
      <c r="E167" s="15">
        <v>0.12</v>
      </c>
      <c r="F167" s="15">
        <v>-0.51</v>
      </c>
      <c r="G167" s="1">
        <v>0.14000000000000001</v>
      </c>
      <c r="H167" s="1">
        <v>-62.24</v>
      </c>
      <c r="I167" s="1">
        <v>3.13</v>
      </c>
      <c r="J167" s="1">
        <v>-68.88</v>
      </c>
    </row>
    <row r="168" spans="1:10" x14ac:dyDescent="0.2">
      <c r="A168" s="14">
        <v>0.61972222222222217</v>
      </c>
      <c r="B168" s="22">
        <v>24.85</v>
      </c>
      <c r="C168" s="23">
        <v>22.57</v>
      </c>
      <c r="D168" s="23">
        <v>22.37</v>
      </c>
      <c r="E168" s="15">
        <v>0.12</v>
      </c>
      <c r="F168" s="15">
        <v>-0.46</v>
      </c>
      <c r="G168" s="1">
        <v>0.17</v>
      </c>
      <c r="H168" s="1">
        <v>-49.8</v>
      </c>
      <c r="I168" s="1">
        <v>3.21</v>
      </c>
      <c r="J168" s="1">
        <v>-40.630000000000003</v>
      </c>
    </row>
    <row r="169" spans="1:10" x14ac:dyDescent="0.2">
      <c r="A169" s="14">
        <v>0.61972222222222217</v>
      </c>
      <c r="B169" s="22">
        <v>20.190000000000001</v>
      </c>
      <c r="C169" s="23">
        <v>18.22</v>
      </c>
      <c r="D169" s="23">
        <v>19.23</v>
      </c>
      <c r="E169" s="15">
        <v>0.12</v>
      </c>
      <c r="F169" s="15">
        <v>-0.55000000000000004</v>
      </c>
      <c r="G169" s="1">
        <v>0.21</v>
      </c>
      <c r="H169" s="1">
        <v>-42.16</v>
      </c>
      <c r="I169" s="1">
        <v>3.28</v>
      </c>
      <c r="J169" s="1">
        <v>-39.69</v>
      </c>
    </row>
    <row r="170" spans="1:10" x14ac:dyDescent="0.2">
      <c r="A170" s="14">
        <v>0.61972222222222217</v>
      </c>
      <c r="B170" s="22">
        <v>16.03</v>
      </c>
      <c r="C170" s="23">
        <v>13.89</v>
      </c>
      <c r="D170" s="23">
        <v>18.43</v>
      </c>
      <c r="E170" s="15">
        <v>0.12</v>
      </c>
      <c r="F170" s="15">
        <v>-0.42</v>
      </c>
      <c r="G170" s="1">
        <v>0.24</v>
      </c>
      <c r="H170" s="1">
        <v>-17.84</v>
      </c>
      <c r="I170" s="1">
        <v>3.36</v>
      </c>
      <c r="J170" s="1">
        <v>3.46</v>
      </c>
    </row>
    <row r="171" spans="1:10" x14ac:dyDescent="0.2">
      <c r="A171" s="14">
        <v>0.61972222222222217</v>
      </c>
      <c r="B171" s="22">
        <v>11.51</v>
      </c>
      <c r="C171" s="23">
        <v>9.57</v>
      </c>
      <c r="D171" s="23">
        <v>11.19</v>
      </c>
      <c r="E171" s="15">
        <v>0.12</v>
      </c>
      <c r="F171" s="15">
        <v>-0.24</v>
      </c>
      <c r="G171" s="1">
        <v>0.27</v>
      </c>
      <c r="H171" s="1">
        <v>-13.11</v>
      </c>
      <c r="I171" s="1">
        <v>3.44</v>
      </c>
      <c r="J171" s="1">
        <v>-17.21</v>
      </c>
    </row>
    <row r="172" spans="1:10" x14ac:dyDescent="0.2">
      <c r="A172" s="14">
        <v>0.61972222222222217</v>
      </c>
      <c r="B172" s="22">
        <v>6.91</v>
      </c>
      <c r="C172" s="23">
        <v>5.26</v>
      </c>
      <c r="D172" s="23">
        <v>6.05</v>
      </c>
      <c r="E172" s="15">
        <v>0.12</v>
      </c>
      <c r="F172" s="15">
        <v>-0.15</v>
      </c>
      <c r="G172" s="1">
        <v>0.3</v>
      </c>
      <c r="H172" s="1">
        <v>-27.73</v>
      </c>
      <c r="I172" s="1">
        <v>3.52</v>
      </c>
      <c r="J172" s="1">
        <v>-53.48</v>
      </c>
    </row>
    <row r="173" spans="1:10" x14ac:dyDescent="0.2">
      <c r="A173" s="14">
        <v>0.61973379629629632</v>
      </c>
      <c r="B173" s="22">
        <v>2.34</v>
      </c>
      <c r="C173" s="23">
        <v>0.87</v>
      </c>
      <c r="D173" s="23">
        <v>2.2599999999999998</v>
      </c>
      <c r="E173" s="15">
        <v>0.12</v>
      </c>
      <c r="F173" s="15">
        <v>-0.39</v>
      </c>
      <c r="G173" s="1">
        <v>0.34</v>
      </c>
      <c r="H173" s="1">
        <v>-27.92</v>
      </c>
      <c r="I173" s="1">
        <v>3.6</v>
      </c>
      <c r="J173" s="1">
        <v>-33.630000000000003</v>
      </c>
    </row>
    <row r="174" spans="1:10" x14ac:dyDescent="0.2">
      <c r="A174" s="14">
        <v>0.61973379629629632</v>
      </c>
      <c r="B174" s="22">
        <v>-1.39</v>
      </c>
      <c r="C174" s="23">
        <v>-3.44</v>
      </c>
      <c r="D174" s="23">
        <v>3.75</v>
      </c>
      <c r="E174" s="15">
        <v>0.12</v>
      </c>
      <c r="F174" s="15">
        <v>-0.56999999999999995</v>
      </c>
      <c r="G174" s="1">
        <v>0.38</v>
      </c>
      <c r="H174" s="1">
        <v>-13.94</v>
      </c>
      <c r="I174" s="1">
        <v>3.67</v>
      </c>
      <c r="J174" s="1">
        <v>-2.5099999999999998</v>
      </c>
    </row>
    <row r="175" spans="1:10" x14ac:dyDescent="0.2">
      <c r="A175" s="14">
        <v>0.61973379629629632</v>
      </c>
      <c r="B175" s="22">
        <v>-6.04</v>
      </c>
      <c r="C175" s="23">
        <v>-7.74</v>
      </c>
      <c r="D175" s="23">
        <v>-7.62</v>
      </c>
      <c r="E175" s="15">
        <v>0.12</v>
      </c>
      <c r="F175" s="15">
        <v>-0.66</v>
      </c>
      <c r="G175" s="1">
        <v>0.41</v>
      </c>
      <c r="H175" s="1">
        <v>-22.29</v>
      </c>
      <c r="I175" s="1">
        <v>3.75</v>
      </c>
      <c r="J175" s="1">
        <v>-38.130000000000003</v>
      </c>
    </row>
    <row r="176" spans="1:10" x14ac:dyDescent="0.2">
      <c r="A176" s="14">
        <v>0.61973379629629632</v>
      </c>
      <c r="B176" s="22">
        <v>-10.15</v>
      </c>
      <c r="C176" s="23">
        <v>-12.11</v>
      </c>
      <c r="D176" s="23">
        <v>-7.38</v>
      </c>
      <c r="E176" s="15">
        <v>0.12</v>
      </c>
      <c r="F176" s="15">
        <v>-0.61</v>
      </c>
      <c r="G176" s="1">
        <v>0.44</v>
      </c>
      <c r="H176" s="1">
        <v>-7.11</v>
      </c>
      <c r="I176" s="1">
        <v>3.83</v>
      </c>
      <c r="J176" s="1">
        <v>6.13</v>
      </c>
    </row>
    <row r="177" spans="1:10" x14ac:dyDescent="0.2">
      <c r="A177" s="14">
        <v>0.61973379629629632</v>
      </c>
      <c r="B177" s="22">
        <v>-14.99</v>
      </c>
      <c r="C177" s="23">
        <v>-16.440000000000001</v>
      </c>
      <c r="D177" s="23">
        <v>-17.72</v>
      </c>
      <c r="E177" s="15">
        <v>0.12</v>
      </c>
      <c r="F177" s="15">
        <v>-0.77</v>
      </c>
      <c r="G177" s="1">
        <v>0.48</v>
      </c>
      <c r="H177" s="1">
        <v>-17.72</v>
      </c>
      <c r="I177" s="1">
        <v>3.91</v>
      </c>
      <c r="J177" s="1">
        <v>-35.78</v>
      </c>
    </row>
    <row r="178" spans="1:10" x14ac:dyDescent="0.2">
      <c r="A178" s="14">
        <v>0.61973379629629632</v>
      </c>
      <c r="B178" s="22">
        <v>-18.88</v>
      </c>
      <c r="C178" s="23">
        <v>-20.72</v>
      </c>
      <c r="D178" s="23">
        <v>-15.27</v>
      </c>
      <c r="E178" s="15">
        <v>0.12</v>
      </c>
      <c r="F178" s="15">
        <v>-0.73</v>
      </c>
      <c r="G178" s="1">
        <v>0.52</v>
      </c>
      <c r="H178" s="1">
        <v>-5.25</v>
      </c>
      <c r="I178" s="1">
        <v>3.99</v>
      </c>
      <c r="J178" s="1">
        <v>5.71</v>
      </c>
    </row>
    <row r="179" spans="1:10" x14ac:dyDescent="0.2">
      <c r="A179" s="14">
        <v>0.61973379629629632</v>
      </c>
      <c r="B179" s="22">
        <v>-23.15</v>
      </c>
      <c r="C179" s="23">
        <v>-25.1</v>
      </c>
      <c r="D179" s="23">
        <v>-21.7</v>
      </c>
      <c r="E179" s="15">
        <v>0.12</v>
      </c>
      <c r="F179" s="15">
        <v>-0.69</v>
      </c>
      <c r="G179" s="1">
        <v>0.55000000000000004</v>
      </c>
      <c r="H179" s="1">
        <v>0.5</v>
      </c>
      <c r="I179" s="1">
        <v>4.0599999999999996</v>
      </c>
      <c r="J179" s="1">
        <v>2.14</v>
      </c>
    </row>
    <row r="180" spans="1:10" x14ac:dyDescent="0.2">
      <c r="A180" s="14">
        <v>0.61973379629629632</v>
      </c>
      <c r="B180" s="22">
        <v>-27.7</v>
      </c>
      <c r="C180" s="23">
        <v>-29.43</v>
      </c>
      <c r="D180" s="23">
        <v>-28.59</v>
      </c>
      <c r="E180" s="15">
        <v>0.12</v>
      </c>
      <c r="F180" s="15">
        <v>-0.53</v>
      </c>
      <c r="G180" s="1">
        <v>0.57999999999999996</v>
      </c>
      <c r="H180" s="1">
        <v>-4.84</v>
      </c>
      <c r="I180" s="1">
        <v>4.1500000000000004</v>
      </c>
      <c r="J180" s="1">
        <v>-16.100000000000001</v>
      </c>
    </row>
    <row r="181" spans="1:10" x14ac:dyDescent="0.2">
      <c r="A181" s="14">
        <v>0.61974537037037036</v>
      </c>
      <c r="B181" s="22">
        <v>-32.549999999999997</v>
      </c>
      <c r="C181" s="23">
        <v>-33.78</v>
      </c>
      <c r="D181" s="23">
        <v>-35.28</v>
      </c>
      <c r="E181" s="15">
        <v>0.12</v>
      </c>
      <c r="F181" s="15">
        <v>-0.46</v>
      </c>
      <c r="G181" s="1">
        <v>0.61</v>
      </c>
      <c r="H181" s="1">
        <v>-18.91</v>
      </c>
      <c r="I181" s="1">
        <v>4.2300000000000004</v>
      </c>
      <c r="J181" s="1">
        <v>-38.630000000000003</v>
      </c>
    </row>
    <row r="182" spans="1:10" x14ac:dyDescent="0.2">
      <c r="A182" s="14">
        <v>0.61974537037037036</v>
      </c>
      <c r="B182" s="22">
        <v>-36.67</v>
      </c>
      <c r="C182" s="23">
        <v>-38.090000000000003</v>
      </c>
      <c r="D182" s="23">
        <v>-34.57</v>
      </c>
      <c r="E182" s="15">
        <v>0.12</v>
      </c>
      <c r="F182" s="15">
        <v>-0.36</v>
      </c>
      <c r="G182" s="1">
        <v>0.65</v>
      </c>
      <c r="H182" s="1">
        <v>-25.6</v>
      </c>
      <c r="I182" s="1">
        <v>4.3099999999999996</v>
      </c>
      <c r="J182" s="1">
        <v>-34.24</v>
      </c>
    </row>
    <row r="183" spans="1:10" x14ac:dyDescent="0.2">
      <c r="A183" s="14">
        <v>0.61974537037037036</v>
      </c>
      <c r="B183" s="22">
        <v>-41.02</v>
      </c>
      <c r="C183" s="23">
        <v>-42.46</v>
      </c>
      <c r="D183" s="23">
        <v>-40.11</v>
      </c>
      <c r="E183" s="15">
        <v>0.12</v>
      </c>
      <c r="F183" s="15">
        <v>-0.14000000000000001</v>
      </c>
      <c r="G183" s="1">
        <v>0.69</v>
      </c>
      <c r="H183" s="1">
        <v>-28.29</v>
      </c>
      <c r="I183" s="1">
        <v>4.3899999999999997</v>
      </c>
      <c r="J183" s="1">
        <v>-31.13</v>
      </c>
    </row>
    <row r="184" spans="1:10" x14ac:dyDescent="0.2">
      <c r="A184" s="14">
        <v>0.61974537037037036</v>
      </c>
      <c r="B184" s="22">
        <v>-45.33</v>
      </c>
      <c r="C184" s="23">
        <v>-46.79</v>
      </c>
      <c r="D184" s="23">
        <v>-44.51</v>
      </c>
      <c r="E184" s="15">
        <v>0.12</v>
      </c>
      <c r="F184" s="15">
        <v>0.41</v>
      </c>
      <c r="G184" s="1">
        <v>0.73</v>
      </c>
      <c r="H184" s="1">
        <v>-42.04</v>
      </c>
      <c r="I184" s="1">
        <v>4.47</v>
      </c>
      <c r="J184" s="1">
        <v>-57.18</v>
      </c>
    </row>
    <row r="185" spans="1:10" x14ac:dyDescent="0.2">
      <c r="A185" s="14">
        <v>0.61974537037037036</v>
      </c>
      <c r="B185" s="22">
        <v>-49.33</v>
      </c>
      <c r="C185" s="23">
        <v>-51.17</v>
      </c>
      <c r="D185" s="23">
        <v>-46.17</v>
      </c>
      <c r="E185" s="15">
        <v>0.12</v>
      </c>
      <c r="F185" s="15">
        <v>0.57999999999999996</v>
      </c>
      <c r="G185" s="1">
        <v>0.76</v>
      </c>
      <c r="H185" s="1">
        <v>-33.380000000000003</v>
      </c>
      <c r="I185" s="1">
        <v>4.55</v>
      </c>
      <c r="J185" s="1">
        <v>-20.78</v>
      </c>
    </row>
    <row r="186" spans="1:10" x14ac:dyDescent="0.2">
      <c r="A186" s="14">
        <v>0.61974537037037036</v>
      </c>
      <c r="B186" s="22">
        <v>-53.4</v>
      </c>
      <c r="C186" s="23">
        <v>-55.45</v>
      </c>
      <c r="D186" s="23">
        <v>-51.52</v>
      </c>
      <c r="E186" s="15">
        <v>0.12</v>
      </c>
      <c r="F186" s="15">
        <v>0.94</v>
      </c>
      <c r="G186" s="1">
        <v>0.8</v>
      </c>
      <c r="H186" s="1">
        <v>-25.75</v>
      </c>
      <c r="I186" s="1">
        <v>4.63</v>
      </c>
      <c r="J186" s="1">
        <v>-15.99</v>
      </c>
    </row>
    <row r="187" spans="1:10" x14ac:dyDescent="0.2">
      <c r="A187" s="14">
        <v>0.61974537037037036</v>
      </c>
      <c r="B187" s="22">
        <v>-57.68</v>
      </c>
      <c r="C187" s="23">
        <v>-59.84</v>
      </c>
      <c r="D187" s="23">
        <v>-56.65</v>
      </c>
      <c r="E187" s="15">
        <v>0.12</v>
      </c>
      <c r="F187" s="15">
        <v>0.85</v>
      </c>
      <c r="G187" s="1">
        <v>0.83</v>
      </c>
      <c r="H187" s="1">
        <v>-34.369999999999997</v>
      </c>
      <c r="I187" s="1">
        <v>4.7</v>
      </c>
      <c r="J187" s="1">
        <v>-44.58</v>
      </c>
    </row>
    <row r="188" spans="1:10" x14ac:dyDescent="0.2">
      <c r="A188" s="14">
        <v>0.61974537037037036</v>
      </c>
      <c r="B188" s="22">
        <v>-61.99</v>
      </c>
      <c r="C188" s="23">
        <v>-64.12</v>
      </c>
      <c r="D188" s="23">
        <v>-61.93</v>
      </c>
      <c r="E188" s="15">
        <v>0.12</v>
      </c>
      <c r="F188" s="15">
        <v>0.75</v>
      </c>
      <c r="G188" s="1">
        <v>0.87</v>
      </c>
      <c r="H188" s="1">
        <v>-37.06</v>
      </c>
      <c r="I188" s="1">
        <v>4.78</v>
      </c>
      <c r="J188" s="1">
        <v>-39.119999999999997</v>
      </c>
    </row>
    <row r="189" spans="1:10" x14ac:dyDescent="0.2">
      <c r="A189" s="14">
        <v>0.61974537037037036</v>
      </c>
      <c r="B189" s="22">
        <v>-66.59</v>
      </c>
      <c r="C189" s="23">
        <v>-68.52</v>
      </c>
      <c r="D189" s="23">
        <v>-67.7</v>
      </c>
      <c r="E189" s="15">
        <v>0.12</v>
      </c>
      <c r="F189" s="15">
        <v>0.81</v>
      </c>
      <c r="G189" s="1">
        <v>0.9</v>
      </c>
      <c r="H189" s="1">
        <v>-54.96</v>
      </c>
      <c r="I189" s="1">
        <v>4.8600000000000003</v>
      </c>
      <c r="J189" s="1">
        <v>-74.08</v>
      </c>
    </row>
    <row r="190" spans="1:10" x14ac:dyDescent="0.2">
      <c r="A190" s="14">
        <v>0.61975694444444451</v>
      </c>
      <c r="B190" s="22">
        <v>-70.45</v>
      </c>
      <c r="C190" s="23">
        <v>-72.819999999999993</v>
      </c>
      <c r="D190" s="23">
        <v>-67.17</v>
      </c>
      <c r="E190" s="15">
        <v>0.12</v>
      </c>
      <c r="F190" s="15">
        <v>0.9</v>
      </c>
      <c r="G190" s="1">
        <v>0.93</v>
      </c>
      <c r="H190" s="1">
        <v>-37.18</v>
      </c>
      <c r="I190" s="1">
        <v>4.93</v>
      </c>
      <c r="J190" s="1">
        <v>-12.79</v>
      </c>
    </row>
    <row r="191" spans="1:10" x14ac:dyDescent="0.2">
      <c r="A191" s="14">
        <v>0.61975694444444451</v>
      </c>
      <c r="B191" s="22">
        <v>-74.75</v>
      </c>
      <c r="C191" s="23">
        <v>-77.209999999999994</v>
      </c>
      <c r="D191" s="23">
        <v>-73.98</v>
      </c>
      <c r="E191" s="15">
        <v>0.12</v>
      </c>
      <c r="F191" s="15">
        <v>0.78</v>
      </c>
      <c r="G191" s="1">
        <v>0.97</v>
      </c>
      <c r="H191" s="1">
        <v>-53.74</v>
      </c>
      <c r="I191" s="1">
        <v>5.01</v>
      </c>
      <c r="J191" s="1">
        <v>-72.06</v>
      </c>
    </row>
    <row r="192" spans="1:10" x14ac:dyDescent="0.2">
      <c r="A192" s="14">
        <v>0.61975694444444451</v>
      </c>
      <c r="B192" s="22">
        <v>-79.290000000000006</v>
      </c>
      <c r="C192" s="23">
        <v>-81.540000000000006</v>
      </c>
      <c r="D192" s="23">
        <v>-80.650000000000006</v>
      </c>
      <c r="E192" s="15">
        <v>0.12</v>
      </c>
      <c r="F192" s="15">
        <v>0.87</v>
      </c>
      <c r="G192" s="1">
        <v>1</v>
      </c>
      <c r="H192" s="1">
        <v>-73.73</v>
      </c>
      <c r="I192" s="1">
        <v>5.08</v>
      </c>
      <c r="J192" s="1">
        <v>-93.54</v>
      </c>
    </row>
    <row r="193" spans="1:10" x14ac:dyDescent="0.2">
      <c r="A193" s="14">
        <v>0.61975694444444451</v>
      </c>
      <c r="B193" s="22">
        <v>-83.15</v>
      </c>
      <c r="C193" s="23">
        <v>-85.9</v>
      </c>
      <c r="D193" s="23">
        <v>-79.63</v>
      </c>
      <c r="E193" s="15">
        <v>0.12</v>
      </c>
      <c r="F193" s="15">
        <v>1.1299999999999999</v>
      </c>
      <c r="G193" s="1">
        <v>1.04</v>
      </c>
      <c r="H193" s="1">
        <v>-71.33</v>
      </c>
      <c r="I193" s="1">
        <v>5.16</v>
      </c>
      <c r="J193" s="1">
        <v>-62.76</v>
      </c>
    </row>
    <row r="194" spans="1:10" x14ac:dyDescent="0.2">
      <c r="A194" s="14">
        <v>0.61975694444444451</v>
      </c>
      <c r="B194" s="22">
        <v>-87.33</v>
      </c>
      <c r="C194" s="23">
        <v>-90.26</v>
      </c>
      <c r="D194" s="23">
        <v>-86.17</v>
      </c>
      <c r="E194" s="15">
        <v>0.12</v>
      </c>
      <c r="F194" s="15">
        <v>1.18</v>
      </c>
      <c r="G194" s="1">
        <v>1.08</v>
      </c>
      <c r="H194" s="1">
        <v>-80.930000000000007</v>
      </c>
      <c r="I194" s="1">
        <v>5.25</v>
      </c>
      <c r="J194" s="1">
        <v>-87.3</v>
      </c>
    </row>
    <row r="195" spans="1:10" x14ac:dyDescent="0.2">
      <c r="A195" s="14">
        <v>0.61975694444444451</v>
      </c>
      <c r="B195" s="22">
        <v>-91.53</v>
      </c>
      <c r="C195" s="23">
        <v>-94.66</v>
      </c>
      <c r="D195" s="23">
        <v>-90.3</v>
      </c>
      <c r="E195" s="15">
        <v>0.12</v>
      </c>
      <c r="F195" s="15">
        <v>1.06</v>
      </c>
      <c r="G195" s="1">
        <v>1.1100000000000001</v>
      </c>
      <c r="H195" s="1">
        <v>-88.34</v>
      </c>
      <c r="I195" s="1">
        <v>5.32</v>
      </c>
      <c r="J195" s="1">
        <v>-91.27</v>
      </c>
    </row>
    <row r="196" spans="1:10" x14ac:dyDescent="0.2">
      <c r="A196" s="14">
        <v>0.61975694444444451</v>
      </c>
      <c r="B196" s="22">
        <v>-95.4</v>
      </c>
      <c r="C196" s="23">
        <v>-99.1</v>
      </c>
      <c r="D196" s="23">
        <v>-91.76</v>
      </c>
      <c r="E196" s="15">
        <v>0.12</v>
      </c>
      <c r="F196" s="15">
        <v>1.1599999999999999</v>
      </c>
      <c r="G196" s="1">
        <v>1.1399999999999999</v>
      </c>
      <c r="H196" s="1">
        <v>-62</v>
      </c>
      <c r="I196" s="1">
        <v>5.39</v>
      </c>
      <c r="J196" s="1">
        <v>-25.87</v>
      </c>
    </row>
    <row r="197" spans="1:10" x14ac:dyDescent="0.2">
      <c r="A197" s="14">
        <v>0.61975694444444451</v>
      </c>
      <c r="B197" s="22">
        <v>-91.13</v>
      </c>
      <c r="C197" s="23">
        <v>-94.76</v>
      </c>
      <c r="D197" s="23">
        <v>-92</v>
      </c>
      <c r="E197" s="15">
        <v>0.12</v>
      </c>
      <c r="F197" s="15">
        <v>1.23</v>
      </c>
      <c r="G197" s="1">
        <v>1.1100000000000001</v>
      </c>
      <c r="H197" s="1">
        <v>-78.3</v>
      </c>
      <c r="I197" s="1">
        <v>5.35</v>
      </c>
      <c r="J197" s="1">
        <v>-95.88</v>
      </c>
    </row>
    <row r="198" spans="1:10" x14ac:dyDescent="0.2">
      <c r="A198" s="14">
        <v>0.61976851851851855</v>
      </c>
      <c r="B198" s="22">
        <v>-85.94</v>
      </c>
      <c r="C198" s="23">
        <v>-90.39</v>
      </c>
      <c r="D198" s="23">
        <v>-80.83</v>
      </c>
      <c r="E198" s="15">
        <v>0.12</v>
      </c>
      <c r="F198" s="15">
        <v>1.01</v>
      </c>
      <c r="G198" s="1">
        <v>1.07</v>
      </c>
      <c r="H198" s="1">
        <v>-62.64</v>
      </c>
      <c r="I198" s="1">
        <v>5.3</v>
      </c>
      <c r="J198" s="1">
        <v>-41.18</v>
      </c>
    </row>
    <row r="199" spans="1:10" x14ac:dyDescent="0.2">
      <c r="A199" s="14">
        <v>0.61976851851851855</v>
      </c>
      <c r="B199" s="22">
        <v>-80.849999999999994</v>
      </c>
      <c r="C199" s="23">
        <v>-86.07</v>
      </c>
      <c r="D199" s="23">
        <v>-76.27</v>
      </c>
      <c r="E199" s="15">
        <v>0.12</v>
      </c>
      <c r="F199" s="15">
        <v>1.0900000000000001</v>
      </c>
      <c r="G199" s="1">
        <v>1.03</v>
      </c>
      <c r="H199" s="1">
        <v>-52.3</v>
      </c>
      <c r="I199" s="1">
        <v>5.26</v>
      </c>
      <c r="J199" s="1">
        <v>-39.85</v>
      </c>
    </row>
    <row r="200" spans="1:10" x14ac:dyDescent="0.2">
      <c r="A200" s="14">
        <v>0.61976851851851855</v>
      </c>
      <c r="B200" s="22">
        <v>-75.84</v>
      </c>
      <c r="C200" s="23">
        <v>-81.72</v>
      </c>
      <c r="D200" s="23">
        <v>-72.33</v>
      </c>
      <c r="E200" s="15">
        <v>0.12</v>
      </c>
      <c r="F200" s="15">
        <v>1.08</v>
      </c>
      <c r="G200" s="1">
        <v>0.99</v>
      </c>
      <c r="H200" s="1">
        <v>-43.28</v>
      </c>
      <c r="I200" s="1">
        <v>5.22</v>
      </c>
      <c r="J200" s="1">
        <v>-34.06</v>
      </c>
    </row>
    <row r="201" spans="1:10" x14ac:dyDescent="0.2">
      <c r="A201" s="14">
        <v>0.61976851851851855</v>
      </c>
      <c r="B201" s="22">
        <v>-71.38</v>
      </c>
      <c r="C201" s="23">
        <v>-77.430000000000007</v>
      </c>
      <c r="D201" s="23">
        <v>-71.41</v>
      </c>
      <c r="E201" s="15">
        <v>0.12</v>
      </c>
      <c r="F201" s="15">
        <v>0.87</v>
      </c>
      <c r="G201" s="1">
        <v>0.96</v>
      </c>
      <c r="H201" s="1">
        <v>-31.84</v>
      </c>
      <c r="I201" s="1">
        <v>5.17</v>
      </c>
      <c r="J201" s="1">
        <v>-21</v>
      </c>
    </row>
    <row r="202" spans="1:10" x14ac:dyDescent="0.2">
      <c r="A202" s="14">
        <v>0.61976851851851855</v>
      </c>
      <c r="B202" s="22">
        <v>-66.39</v>
      </c>
      <c r="C202" s="23">
        <v>-73.14</v>
      </c>
      <c r="D202" s="23">
        <v>-62.82</v>
      </c>
      <c r="E202" s="15">
        <v>0.12</v>
      </c>
      <c r="F202" s="15">
        <v>1.32</v>
      </c>
      <c r="G202" s="1">
        <v>0.92</v>
      </c>
      <c r="H202" s="1">
        <v>2.9</v>
      </c>
      <c r="I202" s="1">
        <v>5.12</v>
      </c>
      <c r="J202" s="1">
        <v>38.83</v>
      </c>
    </row>
    <row r="203" spans="1:10" x14ac:dyDescent="0.2">
      <c r="A203" s="14">
        <v>0.61976851851851855</v>
      </c>
      <c r="B203" s="22">
        <v>-61.78</v>
      </c>
      <c r="C203" s="23">
        <v>-68.81</v>
      </c>
      <c r="D203" s="23">
        <v>-61.26</v>
      </c>
      <c r="E203" s="15">
        <v>0.12</v>
      </c>
      <c r="F203" s="15">
        <v>1.18</v>
      </c>
      <c r="G203" s="1">
        <v>0.89</v>
      </c>
      <c r="H203" s="1">
        <v>7.23</v>
      </c>
      <c r="I203" s="1">
        <v>5.08</v>
      </c>
      <c r="J203" s="1">
        <v>3.5</v>
      </c>
    </row>
    <row r="204" spans="1:10" x14ac:dyDescent="0.2">
      <c r="A204" s="14">
        <v>0.61976851851851855</v>
      </c>
      <c r="B204" s="22">
        <v>-56.72</v>
      </c>
      <c r="C204" s="23">
        <v>-64.53</v>
      </c>
      <c r="D204" s="23">
        <v>-52.8</v>
      </c>
      <c r="E204" s="15">
        <v>0.12</v>
      </c>
      <c r="F204" s="15">
        <v>1.22</v>
      </c>
      <c r="G204" s="1">
        <v>0.86</v>
      </c>
      <c r="H204" s="1">
        <v>22.36</v>
      </c>
      <c r="I204" s="1">
        <v>5.03</v>
      </c>
      <c r="J204" s="1">
        <v>31.53</v>
      </c>
    </row>
    <row r="205" spans="1:10" x14ac:dyDescent="0.2">
      <c r="A205" s="14">
        <v>0.61976851851851855</v>
      </c>
      <c r="B205" s="22">
        <v>-52.13</v>
      </c>
      <c r="C205" s="23">
        <v>-60.22</v>
      </c>
      <c r="D205" s="23">
        <v>-51.91</v>
      </c>
      <c r="E205" s="15">
        <v>0.12</v>
      </c>
      <c r="F205" s="15">
        <v>1.1399999999999999</v>
      </c>
      <c r="G205" s="1">
        <v>0.83</v>
      </c>
      <c r="H205" s="1">
        <v>20.92</v>
      </c>
      <c r="I205" s="1">
        <v>4.99</v>
      </c>
      <c r="J205" s="1">
        <v>9.82</v>
      </c>
    </row>
    <row r="206" spans="1:10" x14ac:dyDescent="0.2">
      <c r="A206" s="14">
        <v>0.61976851851851855</v>
      </c>
      <c r="B206" s="22">
        <v>-47.7</v>
      </c>
      <c r="C206" s="23">
        <v>-55.91</v>
      </c>
      <c r="D206" s="23">
        <v>-48.56</v>
      </c>
      <c r="E206" s="15">
        <v>0.12</v>
      </c>
      <c r="F206" s="15">
        <v>0.82</v>
      </c>
      <c r="G206" s="1">
        <v>0.79</v>
      </c>
      <c r="H206" s="1">
        <v>17.440000000000001</v>
      </c>
      <c r="I206" s="1">
        <v>4.9400000000000004</v>
      </c>
      <c r="J206" s="1">
        <v>5.51</v>
      </c>
    </row>
    <row r="207" spans="1:10" x14ac:dyDescent="0.2">
      <c r="A207" s="14">
        <v>0.61978009259259259</v>
      </c>
      <c r="B207" s="22">
        <v>-43.25</v>
      </c>
      <c r="C207" s="23">
        <v>-51.57</v>
      </c>
      <c r="D207" s="23">
        <v>-44.18</v>
      </c>
      <c r="E207" s="15">
        <v>0.12</v>
      </c>
      <c r="F207" s="15">
        <v>0.62</v>
      </c>
      <c r="G207" s="1">
        <v>0.76</v>
      </c>
      <c r="H207" s="1">
        <v>12.33</v>
      </c>
      <c r="I207" s="1">
        <v>4.8899999999999997</v>
      </c>
      <c r="J207" s="1">
        <v>0.14000000000000001</v>
      </c>
    </row>
    <row r="208" spans="1:10" x14ac:dyDescent="0.2">
      <c r="A208" s="14">
        <v>0.61978009259259259</v>
      </c>
      <c r="B208" s="22">
        <v>-38.869999999999997</v>
      </c>
      <c r="C208" s="23">
        <v>-47.29</v>
      </c>
      <c r="D208" s="23">
        <v>-39.729999999999997</v>
      </c>
      <c r="E208" s="15">
        <v>0.12</v>
      </c>
      <c r="F208" s="15">
        <v>0.77</v>
      </c>
      <c r="G208" s="1">
        <v>0.73</v>
      </c>
      <c r="H208" s="1">
        <v>11.64</v>
      </c>
      <c r="I208" s="1">
        <v>4.84</v>
      </c>
      <c r="J208" s="1">
        <v>6.2</v>
      </c>
    </row>
    <row r="209" spans="1:10" x14ac:dyDescent="0.2">
      <c r="A209" s="14">
        <v>0.61978009259259259</v>
      </c>
      <c r="B209" s="22">
        <v>-34.72</v>
      </c>
      <c r="C209" s="23">
        <v>-42.98</v>
      </c>
      <c r="D209" s="23">
        <v>-37.299999999999997</v>
      </c>
      <c r="E209" s="15">
        <v>0.12</v>
      </c>
      <c r="F209" s="15">
        <v>0.77</v>
      </c>
      <c r="G209" s="1">
        <v>0.7</v>
      </c>
      <c r="H209" s="1">
        <v>-0.65</v>
      </c>
      <c r="I209" s="1">
        <v>4.8</v>
      </c>
      <c r="J209" s="1">
        <v>-18.68</v>
      </c>
    </row>
    <row r="210" spans="1:10" x14ac:dyDescent="0.2">
      <c r="A210" s="14">
        <v>0.61978009259259259</v>
      </c>
      <c r="B210" s="22">
        <v>-30.23</v>
      </c>
      <c r="C210" s="23">
        <v>-38.69</v>
      </c>
      <c r="D210" s="23">
        <v>-30.3</v>
      </c>
      <c r="E210" s="15">
        <v>0.12</v>
      </c>
      <c r="F210" s="15">
        <v>0.8</v>
      </c>
      <c r="G210" s="1">
        <v>0.67</v>
      </c>
      <c r="H210" s="1">
        <v>14.59</v>
      </c>
      <c r="I210" s="1">
        <v>4.75</v>
      </c>
      <c r="J210" s="1">
        <v>30.62</v>
      </c>
    </row>
    <row r="211" spans="1:10" x14ac:dyDescent="0.2">
      <c r="A211" s="14">
        <v>0.61978009259259259</v>
      </c>
      <c r="B211" s="22">
        <v>-26.03</v>
      </c>
      <c r="C211" s="23">
        <v>-34.36</v>
      </c>
      <c r="D211" s="23">
        <v>-28.24</v>
      </c>
      <c r="E211" s="15">
        <v>0.12</v>
      </c>
      <c r="F211" s="15">
        <v>0.69</v>
      </c>
      <c r="G211" s="1">
        <v>0.64</v>
      </c>
      <c r="H211" s="1">
        <v>25.14</v>
      </c>
      <c r="I211" s="1">
        <v>4.71</v>
      </c>
      <c r="J211" s="1">
        <v>33.54</v>
      </c>
    </row>
    <row r="212" spans="1:10" x14ac:dyDescent="0.2">
      <c r="A212" s="14">
        <v>0.61978009259259259</v>
      </c>
      <c r="B212" s="22">
        <v>-21.55</v>
      </c>
      <c r="C212" s="23">
        <v>-30.06</v>
      </c>
      <c r="D212" s="23">
        <v>-21.54</v>
      </c>
      <c r="E212" s="15">
        <v>0.12</v>
      </c>
      <c r="F212" s="15">
        <v>1.03</v>
      </c>
      <c r="G212" s="1">
        <v>0.61</v>
      </c>
      <c r="H212" s="1">
        <v>28.65</v>
      </c>
      <c r="I212" s="1">
        <v>4.67</v>
      </c>
      <c r="J212" s="1">
        <v>27.89</v>
      </c>
    </row>
    <row r="213" spans="1:10" x14ac:dyDescent="0.2">
      <c r="A213" s="14">
        <v>0.61978009259259259</v>
      </c>
      <c r="B213" s="22">
        <v>-17.18</v>
      </c>
      <c r="C213" s="23">
        <v>-25.74</v>
      </c>
      <c r="D213" s="23">
        <v>-18.079999999999998</v>
      </c>
      <c r="E213" s="15">
        <v>0.12</v>
      </c>
      <c r="F213" s="15">
        <v>0.85</v>
      </c>
      <c r="G213" s="1">
        <v>0.57999999999999996</v>
      </c>
      <c r="H213" s="1">
        <v>24.83</v>
      </c>
      <c r="I213" s="1">
        <v>4.63</v>
      </c>
      <c r="J213" s="1">
        <v>15.75</v>
      </c>
    </row>
    <row r="214" spans="1:10" x14ac:dyDescent="0.2">
      <c r="A214" s="14">
        <v>0.61978009259259259</v>
      </c>
      <c r="B214" s="22">
        <v>-13.56</v>
      </c>
      <c r="C214" s="23">
        <v>-21.46</v>
      </c>
      <c r="D214" s="23">
        <v>-19.22</v>
      </c>
      <c r="E214" s="15">
        <v>0.12</v>
      </c>
      <c r="F214" s="15">
        <v>0.31</v>
      </c>
      <c r="G214" s="1">
        <v>0.55000000000000004</v>
      </c>
      <c r="H214" s="1">
        <v>7.01</v>
      </c>
      <c r="I214" s="1">
        <v>4.58</v>
      </c>
      <c r="J214" s="1">
        <v>-16.91</v>
      </c>
    </row>
    <row r="215" spans="1:10" x14ac:dyDescent="0.2">
      <c r="A215" s="14">
        <v>0.61979166666666663</v>
      </c>
      <c r="B215" s="22">
        <v>-9.26</v>
      </c>
      <c r="C215" s="23">
        <v>-17.13</v>
      </c>
      <c r="D215" s="23">
        <v>-10.3</v>
      </c>
      <c r="E215" s="15">
        <v>0.12</v>
      </c>
      <c r="F215" s="15">
        <v>0.45</v>
      </c>
      <c r="G215" s="1">
        <v>0.52</v>
      </c>
      <c r="H215" s="1">
        <v>11.39</v>
      </c>
      <c r="I215" s="1">
        <v>4.53</v>
      </c>
      <c r="J215" s="1">
        <v>16.190000000000001</v>
      </c>
    </row>
    <row r="216" spans="1:10" x14ac:dyDescent="0.2">
      <c r="A216" s="14">
        <v>0.61979166666666663</v>
      </c>
      <c r="B216" s="22">
        <v>-4.62</v>
      </c>
      <c r="C216" s="23">
        <v>-12.84</v>
      </c>
      <c r="D216" s="23">
        <v>-3.08</v>
      </c>
      <c r="E216" s="15">
        <v>0.12</v>
      </c>
      <c r="F216" s="15">
        <v>0.37</v>
      </c>
      <c r="G216" s="1">
        <v>0.48</v>
      </c>
      <c r="H216" s="1">
        <v>15.24</v>
      </c>
      <c r="I216" s="1">
        <v>4.4800000000000004</v>
      </c>
      <c r="J216" s="1">
        <v>18.809999999999999</v>
      </c>
    </row>
    <row r="217" spans="1:10" x14ac:dyDescent="0.2">
      <c r="A217" s="14">
        <v>0.61979166666666663</v>
      </c>
      <c r="B217" s="22">
        <v>-0.14000000000000001</v>
      </c>
      <c r="C217" s="23">
        <v>-8.61</v>
      </c>
      <c r="D217" s="23">
        <v>0.78</v>
      </c>
      <c r="E217" s="15">
        <v>0.12</v>
      </c>
      <c r="F217" s="15">
        <v>0.34</v>
      </c>
      <c r="G217" s="1">
        <v>0.46</v>
      </c>
      <c r="H217" s="1">
        <v>13.56</v>
      </c>
      <c r="I217" s="1">
        <v>4.43</v>
      </c>
      <c r="J217" s="1">
        <v>10.28</v>
      </c>
    </row>
    <row r="218" spans="1:10" x14ac:dyDescent="0.2">
      <c r="A218" s="14">
        <v>0.61979166666666663</v>
      </c>
      <c r="B218" s="22">
        <v>3.82</v>
      </c>
      <c r="C218" s="23">
        <v>-4.3099999999999996</v>
      </c>
      <c r="D218" s="23">
        <v>0.57999999999999996</v>
      </c>
      <c r="E218" s="15">
        <v>0.12</v>
      </c>
      <c r="F218" s="15">
        <v>0.13</v>
      </c>
      <c r="G218" s="1">
        <v>0.43</v>
      </c>
      <c r="H218" s="1">
        <v>0.25</v>
      </c>
      <c r="I218" s="1">
        <v>4.38</v>
      </c>
      <c r="J218" s="1">
        <v>-15.97</v>
      </c>
    </row>
    <row r="219" spans="1:10" x14ac:dyDescent="0.2">
      <c r="A219" s="14">
        <v>0.61979166666666663</v>
      </c>
      <c r="B219" s="22">
        <v>8.39</v>
      </c>
      <c r="C219" s="23">
        <v>0.05</v>
      </c>
      <c r="D219" s="23">
        <v>9.08</v>
      </c>
      <c r="E219" s="15">
        <v>0.12</v>
      </c>
      <c r="F219" s="15">
        <v>0.15</v>
      </c>
      <c r="G219" s="1">
        <v>0.4</v>
      </c>
      <c r="H219" s="1">
        <v>0.47</v>
      </c>
      <c r="I219" s="1">
        <v>4.33</v>
      </c>
      <c r="J219" s="1">
        <v>2.0299999999999998</v>
      </c>
    </row>
    <row r="220" spans="1:10" x14ac:dyDescent="0.2">
      <c r="A220" s="14">
        <v>0.61979166666666663</v>
      </c>
      <c r="B220" s="22">
        <v>12.2</v>
      </c>
      <c r="C220" s="23">
        <v>4.3499999999999996</v>
      </c>
      <c r="D220" s="23">
        <v>8.1199999999999992</v>
      </c>
      <c r="E220" s="15">
        <v>0.12</v>
      </c>
      <c r="F220" s="15">
        <v>0.12</v>
      </c>
      <c r="G220" s="1">
        <v>0.37</v>
      </c>
      <c r="H220" s="1">
        <v>-2.73</v>
      </c>
      <c r="I220" s="1">
        <v>4.28</v>
      </c>
      <c r="J220" s="1">
        <v>-5.31</v>
      </c>
    </row>
    <row r="221" spans="1:10" x14ac:dyDescent="0.2">
      <c r="A221" s="14">
        <v>0.61979166666666663</v>
      </c>
      <c r="B221" s="22">
        <v>16.47</v>
      </c>
      <c r="C221" s="23">
        <v>8.61</v>
      </c>
      <c r="D221" s="23">
        <v>16.07</v>
      </c>
      <c r="E221" s="15">
        <v>0.12</v>
      </c>
      <c r="F221" s="15">
        <v>-0.12</v>
      </c>
      <c r="G221" s="1">
        <v>0.34</v>
      </c>
      <c r="H221" s="1">
        <v>0.46</v>
      </c>
      <c r="I221" s="1">
        <v>4.24</v>
      </c>
      <c r="J221" s="1">
        <v>5.58</v>
      </c>
    </row>
    <row r="222" spans="1:10" x14ac:dyDescent="0.2">
      <c r="A222" s="14">
        <v>0.61979166666666663</v>
      </c>
      <c r="B222" s="22">
        <v>20.76</v>
      </c>
      <c r="C222" s="23">
        <v>12.92</v>
      </c>
      <c r="D222" s="23">
        <v>20.079999999999998</v>
      </c>
      <c r="E222" s="15">
        <v>0.12</v>
      </c>
      <c r="F222" s="15">
        <v>-0.32</v>
      </c>
      <c r="G222" s="1">
        <v>0.3</v>
      </c>
      <c r="H222" s="1">
        <v>0.52</v>
      </c>
      <c r="I222" s="1">
        <v>4.1900000000000004</v>
      </c>
      <c r="J222" s="1">
        <v>1.34</v>
      </c>
    </row>
    <row r="223" spans="1:10" x14ac:dyDescent="0.2">
      <c r="A223" s="14">
        <v>0.61979166666666663</v>
      </c>
      <c r="B223" s="22">
        <v>25.12</v>
      </c>
      <c r="C223" s="23">
        <v>17.239999999999998</v>
      </c>
      <c r="D223" s="23">
        <v>24.98</v>
      </c>
      <c r="E223" s="15">
        <v>0.12</v>
      </c>
      <c r="F223" s="15">
        <v>-0.43</v>
      </c>
      <c r="G223" s="1">
        <v>0.28999999999999998</v>
      </c>
      <c r="H223" s="1">
        <v>-0.82</v>
      </c>
      <c r="I223" s="1">
        <v>4.1399999999999997</v>
      </c>
      <c r="J223" s="1">
        <v>-1.72</v>
      </c>
    </row>
    <row r="224" spans="1:10" x14ac:dyDescent="0.2">
      <c r="A224" s="14">
        <v>0.61980324074074067</v>
      </c>
      <c r="B224" s="22">
        <v>29.78</v>
      </c>
      <c r="C224" s="23">
        <v>21.54</v>
      </c>
      <c r="D224" s="23">
        <v>31.76</v>
      </c>
      <c r="E224" s="15">
        <v>0.12</v>
      </c>
      <c r="F224" s="15">
        <v>-0.49</v>
      </c>
      <c r="G224" s="1">
        <v>0.25</v>
      </c>
      <c r="H224" s="1">
        <v>1.23</v>
      </c>
      <c r="I224" s="1">
        <v>4.0999999999999996</v>
      </c>
      <c r="J224" s="1">
        <v>4.32</v>
      </c>
    </row>
    <row r="225" spans="1:10" x14ac:dyDescent="0.2">
      <c r="A225" s="14">
        <v>0.61980324074074067</v>
      </c>
      <c r="B225" s="22">
        <v>33.950000000000003</v>
      </c>
      <c r="C225" s="23">
        <v>25.84</v>
      </c>
      <c r="D225" s="23">
        <v>32.49</v>
      </c>
      <c r="E225" s="15">
        <v>0.12</v>
      </c>
      <c r="F225" s="15">
        <v>-0.65</v>
      </c>
      <c r="G225" s="1">
        <v>0.22</v>
      </c>
      <c r="H225" s="1">
        <v>-19.03</v>
      </c>
      <c r="I225" s="1">
        <v>4.0599999999999996</v>
      </c>
      <c r="J225" s="1">
        <v>-41.96</v>
      </c>
    </row>
    <row r="226" spans="1:10" x14ac:dyDescent="0.2">
      <c r="A226" s="14">
        <v>0.61980324074074067</v>
      </c>
      <c r="B226" s="22">
        <v>38.54</v>
      </c>
      <c r="C226" s="23">
        <v>30.15</v>
      </c>
      <c r="D226" s="23">
        <v>39.99</v>
      </c>
      <c r="E226" s="15">
        <v>0.12</v>
      </c>
      <c r="F226" s="15">
        <v>-0.38</v>
      </c>
      <c r="G226" s="1">
        <v>0.2</v>
      </c>
      <c r="H226" s="1">
        <v>-22.11</v>
      </c>
      <c r="I226" s="1">
        <v>4.01</v>
      </c>
      <c r="J226" s="1">
        <v>-22.2</v>
      </c>
    </row>
    <row r="227" spans="1:10" x14ac:dyDescent="0.2">
      <c r="A227" s="14">
        <v>0.61980324074074067</v>
      </c>
      <c r="B227" s="22">
        <v>42.97</v>
      </c>
      <c r="C227" s="23">
        <v>34.47</v>
      </c>
      <c r="D227" s="23">
        <v>43.17</v>
      </c>
      <c r="E227" s="15">
        <v>0.12</v>
      </c>
      <c r="F227" s="15">
        <v>-0.38</v>
      </c>
      <c r="G227" s="1">
        <v>0.17</v>
      </c>
      <c r="H227" s="1">
        <v>-49.46</v>
      </c>
      <c r="I227" s="1">
        <v>3.96</v>
      </c>
      <c r="J227" s="1">
        <v>-77.239999999999995</v>
      </c>
    </row>
    <row r="228" spans="1:10" x14ac:dyDescent="0.2">
      <c r="A228" s="14">
        <v>0.61980324074074067</v>
      </c>
      <c r="B228" s="22">
        <v>47.29</v>
      </c>
      <c r="C228" s="23">
        <v>38.78</v>
      </c>
      <c r="D228" s="23">
        <v>46.82</v>
      </c>
      <c r="E228" s="15">
        <v>0.12</v>
      </c>
      <c r="F228" s="15">
        <v>-0.57999999999999996</v>
      </c>
      <c r="G228" s="1">
        <v>0.14000000000000001</v>
      </c>
      <c r="H228" s="1">
        <v>-58.24</v>
      </c>
      <c r="I228" s="1">
        <v>3.91</v>
      </c>
      <c r="J228" s="1">
        <v>-61.08</v>
      </c>
    </row>
    <row r="229" spans="1:10" x14ac:dyDescent="0.2">
      <c r="A229" s="14">
        <v>0.61980324074074067</v>
      </c>
      <c r="B229" s="22">
        <v>51.86</v>
      </c>
      <c r="C229" s="23">
        <v>43.06</v>
      </c>
      <c r="D229" s="23">
        <v>53.25</v>
      </c>
      <c r="E229" s="15">
        <v>0.12</v>
      </c>
      <c r="F229" s="15">
        <v>-0.67</v>
      </c>
      <c r="G229" s="1">
        <v>0.11</v>
      </c>
      <c r="H229" s="1">
        <v>-79.34</v>
      </c>
      <c r="I229" s="1">
        <v>3.87</v>
      </c>
      <c r="J229" s="1">
        <v>-95.92</v>
      </c>
    </row>
    <row r="230" spans="1:10" x14ac:dyDescent="0.2">
      <c r="A230" s="14">
        <v>0.61980324074074067</v>
      </c>
      <c r="B230" s="22">
        <v>56.29</v>
      </c>
      <c r="C230" s="23">
        <v>47.36</v>
      </c>
      <c r="D230" s="23">
        <v>56.51</v>
      </c>
      <c r="E230" s="15">
        <v>0.12</v>
      </c>
      <c r="F230" s="15">
        <v>-0.89</v>
      </c>
      <c r="G230" s="1">
        <v>0.08</v>
      </c>
      <c r="H230" s="1">
        <v>-87.73</v>
      </c>
      <c r="I230" s="1">
        <v>3.82</v>
      </c>
      <c r="J230" s="1">
        <v>-87.47</v>
      </c>
    </row>
    <row r="231" spans="1:10" x14ac:dyDescent="0.2">
      <c r="A231" s="14">
        <v>0.61980324074074067</v>
      </c>
      <c r="B231" s="22">
        <v>60.89</v>
      </c>
      <c r="C231" s="23">
        <v>51.69</v>
      </c>
      <c r="D231" s="23">
        <v>62.15</v>
      </c>
      <c r="E231" s="15">
        <v>0.12</v>
      </c>
      <c r="F231" s="15">
        <v>-0.84</v>
      </c>
      <c r="G231" s="1">
        <v>0.05</v>
      </c>
      <c r="H231" s="1">
        <v>-86.92</v>
      </c>
      <c r="I231" s="1">
        <v>3.78</v>
      </c>
      <c r="J231" s="1">
        <v>-76.099999999999994</v>
      </c>
    </row>
    <row r="232" spans="1:10" x14ac:dyDescent="0.2">
      <c r="A232" s="14">
        <v>0.61981481481481482</v>
      </c>
      <c r="B232" s="22">
        <v>65.39</v>
      </c>
      <c r="C232" s="23">
        <v>55.99</v>
      </c>
      <c r="D232" s="23">
        <v>66.05</v>
      </c>
      <c r="E232" s="15">
        <v>0.12</v>
      </c>
      <c r="F232" s="15">
        <v>-0.73</v>
      </c>
      <c r="G232" s="1">
        <v>0.03</v>
      </c>
      <c r="H232" s="1">
        <v>-96.96</v>
      </c>
      <c r="I232" s="1">
        <v>3.73</v>
      </c>
      <c r="J232" s="1">
        <v>-100.11</v>
      </c>
    </row>
    <row r="233" spans="1:10" x14ac:dyDescent="0.2">
      <c r="A233" s="14">
        <v>0.61981481481481482</v>
      </c>
      <c r="B233" s="22">
        <v>69.7</v>
      </c>
      <c r="C233" s="23">
        <v>60.29</v>
      </c>
      <c r="D233" s="23">
        <v>69.03</v>
      </c>
      <c r="E233" s="15">
        <v>0.12</v>
      </c>
      <c r="F233" s="15">
        <v>-0.76</v>
      </c>
      <c r="G233" s="1">
        <v>-0.01</v>
      </c>
      <c r="H233" s="1">
        <v>-101.85</v>
      </c>
      <c r="I233" s="1">
        <v>3.69</v>
      </c>
      <c r="J233" s="1">
        <v>-98.65</v>
      </c>
    </row>
    <row r="234" spans="1:10" x14ac:dyDescent="0.2">
      <c r="A234" s="14">
        <v>0.61981481481481482</v>
      </c>
      <c r="B234" s="22">
        <v>74.38</v>
      </c>
      <c r="C234" s="23">
        <v>64.59</v>
      </c>
      <c r="D234" s="23">
        <v>76.19</v>
      </c>
      <c r="E234" s="15">
        <v>0.12</v>
      </c>
      <c r="F234" s="15">
        <v>-0.8</v>
      </c>
      <c r="G234" s="1">
        <v>-0.04</v>
      </c>
      <c r="H234" s="1">
        <v>-103.81</v>
      </c>
      <c r="I234" s="1">
        <v>3.64</v>
      </c>
      <c r="J234" s="1">
        <v>-97.69</v>
      </c>
    </row>
    <row r="235" spans="1:10" x14ac:dyDescent="0.2">
      <c r="A235" s="14">
        <v>0.61981481481481482</v>
      </c>
      <c r="B235" s="22">
        <v>78.72</v>
      </c>
      <c r="C235" s="23">
        <v>68.930000000000007</v>
      </c>
      <c r="D235" s="23">
        <v>77.92</v>
      </c>
      <c r="E235" s="15">
        <v>0.12</v>
      </c>
      <c r="F235" s="15">
        <v>-0.98</v>
      </c>
      <c r="G235" s="1">
        <v>-0.06</v>
      </c>
      <c r="H235" s="1">
        <v>-112.2</v>
      </c>
      <c r="I235" s="1">
        <v>3.59</v>
      </c>
      <c r="J235" s="1">
        <v>-114.21</v>
      </c>
    </row>
    <row r="236" spans="1:10" x14ac:dyDescent="0.2">
      <c r="A236" s="14">
        <v>0.61981481481481482</v>
      </c>
      <c r="B236" s="22">
        <v>83.33</v>
      </c>
      <c r="C236" s="23">
        <v>73.23</v>
      </c>
      <c r="D236" s="23">
        <v>84.63</v>
      </c>
      <c r="E236" s="15">
        <v>0.12</v>
      </c>
      <c r="F236" s="15">
        <v>-1.02</v>
      </c>
      <c r="G236" s="1">
        <v>-0.1</v>
      </c>
      <c r="H236" s="1">
        <v>-116.63</v>
      </c>
      <c r="I236" s="1">
        <v>3.54</v>
      </c>
      <c r="J236" s="1">
        <v>-113.9</v>
      </c>
    </row>
    <row r="237" spans="1:10" x14ac:dyDescent="0.2">
      <c r="A237" s="14">
        <v>0.61981481481481482</v>
      </c>
      <c r="B237" s="22">
        <v>87.4</v>
      </c>
      <c r="C237" s="23">
        <v>77.55</v>
      </c>
      <c r="D237" s="23">
        <v>84.85</v>
      </c>
      <c r="E237" s="15">
        <v>0.12</v>
      </c>
      <c r="F237" s="15">
        <v>-1.29</v>
      </c>
      <c r="G237" s="1">
        <v>-0.13</v>
      </c>
      <c r="H237" s="1">
        <v>-124.26</v>
      </c>
      <c r="I237" s="1">
        <v>3.5</v>
      </c>
      <c r="J237" s="1">
        <v>-125.6</v>
      </c>
    </row>
    <row r="238" spans="1:10" x14ac:dyDescent="0.2">
      <c r="A238" s="14">
        <v>0.61981481481481482</v>
      </c>
      <c r="B238" s="22">
        <v>91.54</v>
      </c>
      <c r="C238" s="23">
        <v>81.91</v>
      </c>
      <c r="D238" s="23">
        <v>89.35</v>
      </c>
      <c r="E238" s="15">
        <v>0.12</v>
      </c>
      <c r="F238" s="15">
        <v>-1.28</v>
      </c>
      <c r="G238" s="1">
        <v>-0.16</v>
      </c>
      <c r="H238" s="1">
        <v>-124.64</v>
      </c>
      <c r="I238" s="1">
        <v>3.46</v>
      </c>
      <c r="J238" s="1">
        <v>-117.41</v>
      </c>
    </row>
    <row r="239" spans="1:10" x14ac:dyDescent="0.2">
      <c r="A239" s="14">
        <v>0.61981481481481482</v>
      </c>
      <c r="B239" s="22">
        <v>95.45</v>
      </c>
      <c r="C239" s="23">
        <v>86.37</v>
      </c>
      <c r="D239" s="23">
        <v>91.11</v>
      </c>
      <c r="E239" s="15">
        <v>0.12</v>
      </c>
      <c r="F239" s="15">
        <v>-1.33</v>
      </c>
      <c r="G239" s="1">
        <v>-0.19</v>
      </c>
      <c r="H239" s="1">
        <v>-124.55</v>
      </c>
      <c r="I239" s="1">
        <v>3.42</v>
      </c>
      <c r="J239" s="1">
        <v>-117.83</v>
      </c>
    </row>
    <row r="240" spans="1:10" x14ac:dyDescent="0.2">
      <c r="A240" s="14">
        <v>0.61981481481481482</v>
      </c>
      <c r="B240" s="22">
        <v>90.69</v>
      </c>
      <c r="C240" s="23">
        <v>81.94</v>
      </c>
      <c r="D240" s="23">
        <v>88.19</v>
      </c>
      <c r="E240" s="15">
        <v>0.12</v>
      </c>
      <c r="F240" s="15">
        <v>-1.28</v>
      </c>
      <c r="G240" s="1">
        <v>-0.17</v>
      </c>
      <c r="H240" s="1">
        <v>-123.88</v>
      </c>
      <c r="I240" s="1">
        <v>3.49</v>
      </c>
      <c r="J240" s="1">
        <v>-117.5</v>
      </c>
    </row>
    <row r="241" spans="1:10" x14ac:dyDescent="0.2">
      <c r="A241" s="14">
        <v>0.61982638888888886</v>
      </c>
      <c r="B241" s="22">
        <v>85.77</v>
      </c>
      <c r="C241" s="23">
        <v>77.61</v>
      </c>
      <c r="D241" s="23">
        <v>81.61</v>
      </c>
      <c r="E241" s="15">
        <v>0.12</v>
      </c>
      <c r="F241" s="15">
        <v>-1.1299999999999999</v>
      </c>
      <c r="G241" s="1">
        <v>-0.14000000000000001</v>
      </c>
      <c r="H241" s="1">
        <v>-122.25</v>
      </c>
      <c r="I241" s="1">
        <v>3.58</v>
      </c>
      <c r="J241" s="1">
        <v>-115.67</v>
      </c>
    </row>
    <row r="242" spans="1:10" x14ac:dyDescent="0.2">
      <c r="A242" s="14">
        <v>0.61982638888888886</v>
      </c>
      <c r="B242" s="22">
        <v>81</v>
      </c>
      <c r="C242" s="23">
        <v>73.239999999999995</v>
      </c>
      <c r="D242" s="23">
        <v>78.349999999999994</v>
      </c>
      <c r="E242" s="15">
        <v>0.12</v>
      </c>
      <c r="F242" s="15">
        <v>-1.04</v>
      </c>
      <c r="G242" s="1">
        <v>-0.11</v>
      </c>
      <c r="H242" s="1">
        <v>-120.59</v>
      </c>
      <c r="I242" s="1">
        <v>3.65</v>
      </c>
      <c r="J242" s="1">
        <v>-114.86</v>
      </c>
    </row>
    <row r="243" spans="1:10" x14ac:dyDescent="0.2">
      <c r="A243" s="14">
        <v>0.61982638888888886</v>
      </c>
      <c r="B243" s="22">
        <v>76.19</v>
      </c>
      <c r="C243" s="23">
        <v>68.86</v>
      </c>
      <c r="D243" s="23">
        <v>73.540000000000006</v>
      </c>
      <c r="E243" s="15">
        <v>0.12</v>
      </c>
      <c r="F243" s="15">
        <v>-1.1000000000000001</v>
      </c>
      <c r="G243" s="1">
        <v>-0.08</v>
      </c>
      <c r="H243" s="1">
        <v>-117.79</v>
      </c>
      <c r="I243" s="1">
        <v>3.72</v>
      </c>
      <c r="J243" s="1">
        <v>-111.54</v>
      </c>
    </row>
    <row r="244" spans="1:10" x14ac:dyDescent="0.2">
      <c r="A244" s="14">
        <v>0.61982638888888886</v>
      </c>
      <c r="B244" s="22">
        <v>71.459999999999994</v>
      </c>
      <c r="C244" s="23">
        <v>64.47</v>
      </c>
      <c r="D244" s="23">
        <v>69.569999999999993</v>
      </c>
      <c r="E244" s="15">
        <v>0.12</v>
      </c>
      <c r="F244" s="15">
        <v>-1.1399999999999999</v>
      </c>
      <c r="G244" s="1">
        <v>-0.05</v>
      </c>
      <c r="H244" s="1">
        <v>-112.32</v>
      </c>
      <c r="I244" s="1">
        <v>3.8</v>
      </c>
      <c r="J244" s="1">
        <v>-103.87</v>
      </c>
    </row>
    <row r="245" spans="1:10" x14ac:dyDescent="0.2">
      <c r="A245" s="14">
        <v>0.61982638888888886</v>
      </c>
      <c r="B245" s="22">
        <v>66.569999999999993</v>
      </c>
      <c r="C245" s="23">
        <v>60.18</v>
      </c>
      <c r="D245" s="23">
        <v>63.09</v>
      </c>
      <c r="E245" s="15">
        <v>0.12</v>
      </c>
      <c r="F245" s="15">
        <v>-1.4</v>
      </c>
      <c r="G245" s="1">
        <v>-0.01</v>
      </c>
      <c r="H245" s="1">
        <v>-108.39</v>
      </c>
      <c r="I245" s="1">
        <v>3.87</v>
      </c>
      <c r="J245" s="1">
        <v>-102.84</v>
      </c>
    </row>
    <row r="246" spans="1:10" x14ac:dyDescent="0.2">
      <c r="A246" s="14">
        <v>0.61982638888888886</v>
      </c>
      <c r="B246" s="22">
        <v>62.01</v>
      </c>
      <c r="C246" s="23">
        <v>55.83</v>
      </c>
      <c r="D246" s="23">
        <v>61.29</v>
      </c>
      <c r="E246" s="15">
        <v>0.12</v>
      </c>
      <c r="F246" s="15">
        <v>-1.51</v>
      </c>
      <c r="G246" s="1">
        <v>0.03</v>
      </c>
      <c r="H246" s="1">
        <v>-99.87</v>
      </c>
      <c r="I246" s="1">
        <v>3.95</v>
      </c>
      <c r="J246" s="1">
        <v>-89.83</v>
      </c>
    </row>
    <row r="247" spans="1:10" x14ac:dyDescent="0.2">
      <c r="A247" s="14">
        <v>0.61982638888888886</v>
      </c>
      <c r="B247" s="22">
        <v>57.2</v>
      </c>
      <c r="C247" s="23">
        <v>51.49</v>
      </c>
      <c r="D247" s="23">
        <v>54.8</v>
      </c>
      <c r="E247" s="15">
        <v>0.12</v>
      </c>
      <c r="F247" s="15">
        <v>-1.37</v>
      </c>
      <c r="G247" s="1">
        <v>0.06</v>
      </c>
      <c r="H247" s="1">
        <v>-100.55</v>
      </c>
      <c r="I247" s="1">
        <v>4.03</v>
      </c>
      <c r="J247" s="1">
        <v>-102.43</v>
      </c>
    </row>
    <row r="248" spans="1:10" x14ac:dyDescent="0.2">
      <c r="A248" s="14">
        <v>0.61982638888888886</v>
      </c>
      <c r="B248" s="22">
        <v>52.76</v>
      </c>
      <c r="C248" s="23">
        <v>47.13</v>
      </c>
      <c r="D248" s="23">
        <v>53.15</v>
      </c>
      <c r="E248" s="15">
        <v>0.12</v>
      </c>
      <c r="F248" s="15">
        <v>-1.1299999999999999</v>
      </c>
      <c r="G248" s="1">
        <v>0.09</v>
      </c>
      <c r="H248" s="1">
        <v>-87.94</v>
      </c>
      <c r="I248" s="1">
        <v>4.1100000000000003</v>
      </c>
      <c r="J248" s="1">
        <v>-74.34</v>
      </c>
    </row>
    <row r="249" spans="1:10" x14ac:dyDescent="0.2">
      <c r="A249" s="14">
        <v>0.61983796296296301</v>
      </c>
      <c r="B249" s="22">
        <v>48.1</v>
      </c>
      <c r="C249" s="23">
        <v>42.83</v>
      </c>
      <c r="D249" s="23">
        <v>46.57</v>
      </c>
      <c r="E249" s="15">
        <v>0.12</v>
      </c>
      <c r="F249" s="15">
        <v>-1.01</v>
      </c>
      <c r="G249" s="1">
        <v>0.12</v>
      </c>
      <c r="H249" s="1">
        <v>-86.38</v>
      </c>
      <c r="I249" s="1">
        <v>4.1900000000000004</v>
      </c>
      <c r="J249" s="1">
        <v>-87.27</v>
      </c>
    </row>
    <row r="250" spans="1:10" x14ac:dyDescent="0.2">
      <c r="A250" s="14">
        <v>0.61983796296296301</v>
      </c>
      <c r="B250" s="22">
        <v>43.47</v>
      </c>
      <c r="C250" s="23">
        <v>38.450000000000003</v>
      </c>
      <c r="D250" s="23">
        <v>42.81</v>
      </c>
      <c r="E250" s="15">
        <v>0.12</v>
      </c>
      <c r="F250" s="15">
        <v>-0.8</v>
      </c>
      <c r="G250" s="1">
        <v>0.16</v>
      </c>
      <c r="H250" s="1">
        <v>-88.16</v>
      </c>
      <c r="I250" s="1">
        <v>4.2699999999999996</v>
      </c>
      <c r="J250" s="1">
        <v>-92.77</v>
      </c>
    </row>
    <row r="251" spans="1:10" x14ac:dyDescent="0.2">
      <c r="A251" s="14">
        <v>0.61983796296296301</v>
      </c>
      <c r="B251" s="22">
        <v>38.76</v>
      </c>
      <c r="C251" s="23">
        <v>34.119999999999997</v>
      </c>
      <c r="D251" s="23">
        <v>37.21</v>
      </c>
      <c r="E251" s="15">
        <v>0.12</v>
      </c>
      <c r="F251" s="15">
        <v>-0.69</v>
      </c>
      <c r="G251" s="1">
        <v>0.2</v>
      </c>
      <c r="H251" s="1">
        <v>-82.2</v>
      </c>
      <c r="I251" s="1">
        <v>4.34</v>
      </c>
      <c r="J251" s="1">
        <v>-77.28</v>
      </c>
    </row>
    <row r="252" spans="1:10" x14ac:dyDescent="0.2">
      <c r="A252" s="14">
        <v>0.61983796296296301</v>
      </c>
      <c r="B252" s="22">
        <v>34.39</v>
      </c>
      <c r="C252" s="23">
        <v>29.72</v>
      </c>
      <c r="D252" s="23">
        <v>35.71</v>
      </c>
      <c r="E252" s="15">
        <v>0.12</v>
      </c>
      <c r="F252" s="15">
        <v>-0.62</v>
      </c>
      <c r="G252" s="1">
        <v>0.23</v>
      </c>
      <c r="H252" s="1">
        <v>-72.44</v>
      </c>
      <c r="I252" s="1">
        <v>4.42</v>
      </c>
      <c r="J252" s="1">
        <v>-63.9</v>
      </c>
    </row>
    <row r="253" spans="1:10" x14ac:dyDescent="0.2">
      <c r="A253" s="14">
        <v>0.61983796296296301</v>
      </c>
      <c r="B253" s="22">
        <v>29.7</v>
      </c>
      <c r="C253" s="23">
        <v>25.43</v>
      </c>
      <c r="D253" s="23">
        <v>28.02</v>
      </c>
      <c r="E253" s="15">
        <v>0.12</v>
      </c>
      <c r="F253" s="15">
        <v>-0.56999999999999995</v>
      </c>
      <c r="G253" s="1">
        <v>0.26</v>
      </c>
      <c r="H253" s="1">
        <v>-65.540000000000006</v>
      </c>
      <c r="I253" s="1">
        <v>4.51</v>
      </c>
      <c r="J253" s="1">
        <v>-61.35</v>
      </c>
    </row>
    <row r="254" spans="1:10" x14ac:dyDescent="0.2">
      <c r="A254" s="14">
        <v>0.61983796296296301</v>
      </c>
      <c r="B254" s="22">
        <v>25.02</v>
      </c>
      <c r="C254" s="23">
        <v>21.09</v>
      </c>
      <c r="D254" s="23">
        <v>23.96</v>
      </c>
      <c r="E254" s="15">
        <v>0.12</v>
      </c>
      <c r="F254" s="15">
        <v>-0.53</v>
      </c>
      <c r="G254" s="1">
        <v>0.3</v>
      </c>
      <c r="H254" s="1">
        <v>-51.36</v>
      </c>
      <c r="I254" s="1">
        <v>4.59</v>
      </c>
      <c r="J254" s="1">
        <v>-39.49</v>
      </c>
    </row>
    <row r="255" spans="1:10" x14ac:dyDescent="0.2">
      <c r="A255" s="14">
        <v>0.61983796296296301</v>
      </c>
      <c r="B255" s="22">
        <v>20.29</v>
      </c>
      <c r="C255" s="23">
        <v>16.73</v>
      </c>
      <c r="D255" s="23">
        <v>19.03</v>
      </c>
      <c r="E255" s="15">
        <v>0.12</v>
      </c>
      <c r="F255" s="15">
        <v>-0.59</v>
      </c>
      <c r="G255" s="1">
        <v>0.34</v>
      </c>
      <c r="H255" s="1">
        <v>-44.69</v>
      </c>
      <c r="I255" s="1">
        <v>4.67</v>
      </c>
      <c r="J255" s="1">
        <v>-42.99</v>
      </c>
    </row>
    <row r="256" spans="1:10" x14ac:dyDescent="0.2">
      <c r="A256" s="14">
        <v>0.61983796296296301</v>
      </c>
      <c r="B256" s="22">
        <v>15.2</v>
      </c>
      <c r="C256" s="23">
        <v>12.38</v>
      </c>
      <c r="D256" s="23">
        <v>11.42</v>
      </c>
      <c r="E256" s="15">
        <v>0.12</v>
      </c>
      <c r="F256" s="15">
        <v>-0.34</v>
      </c>
      <c r="G256" s="1">
        <v>0.37</v>
      </c>
      <c r="H256" s="1">
        <v>-43.41</v>
      </c>
      <c r="I256" s="1">
        <v>4.74</v>
      </c>
      <c r="J256" s="1">
        <v>-48.16</v>
      </c>
    </row>
    <row r="257" spans="1:10" x14ac:dyDescent="0.2">
      <c r="A257" s="14">
        <v>0.61983796296296301</v>
      </c>
      <c r="B257" s="22">
        <v>10.84</v>
      </c>
      <c r="C257" s="23">
        <v>8.09</v>
      </c>
      <c r="D257" s="23">
        <v>11.91</v>
      </c>
      <c r="E257" s="15">
        <v>0.12</v>
      </c>
      <c r="F257" s="15">
        <v>-0.28999999999999998</v>
      </c>
      <c r="G257" s="1">
        <v>0.41</v>
      </c>
      <c r="H257" s="1">
        <v>-26.31</v>
      </c>
      <c r="I257" s="1">
        <v>4.82</v>
      </c>
      <c r="J257" s="1">
        <v>-12.12</v>
      </c>
    </row>
    <row r="258" spans="1:10" x14ac:dyDescent="0.2">
      <c r="A258" s="14">
        <v>0.61984953703703705</v>
      </c>
      <c r="B258" s="22">
        <v>6.62</v>
      </c>
      <c r="C258" s="23">
        <v>3.74</v>
      </c>
      <c r="D258" s="23">
        <v>8.99</v>
      </c>
      <c r="E258" s="15">
        <v>0.12</v>
      </c>
      <c r="F258" s="15">
        <v>-0.22</v>
      </c>
      <c r="G258" s="1">
        <v>0.44</v>
      </c>
      <c r="H258" s="1">
        <v>-5.67</v>
      </c>
      <c r="I258" s="1">
        <v>4.9000000000000004</v>
      </c>
      <c r="J258" s="1">
        <v>10.58</v>
      </c>
    </row>
    <row r="259" spans="1:10" x14ac:dyDescent="0.2">
      <c r="A259" s="14">
        <v>0.61984953703703705</v>
      </c>
      <c r="B259" s="22">
        <v>2.4500000000000002</v>
      </c>
      <c r="C259" s="23">
        <v>-0.64</v>
      </c>
      <c r="D259" s="23">
        <v>5.16</v>
      </c>
      <c r="E259" s="15">
        <v>0.12</v>
      </c>
      <c r="F259" s="15">
        <v>-0.01</v>
      </c>
      <c r="G259" s="1">
        <v>0.48</v>
      </c>
      <c r="H259" s="1">
        <v>-4.5199999999999996</v>
      </c>
      <c r="I259" s="1">
        <v>4.9800000000000004</v>
      </c>
      <c r="J259" s="1">
        <v>-12.92</v>
      </c>
    </row>
    <row r="260" spans="1:10" x14ac:dyDescent="0.2">
      <c r="A260" s="14">
        <v>0.61984953703703705</v>
      </c>
      <c r="B260" s="22">
        <v>-1.9</v>
      </c>
      <c r="C260" s="23">
        <v>-4.96</v>
      </c>
      <c r="D260" s="23">
        <v>-0.86</v>
      </c>
      <c r="E260" s="15">
        <v>0.12</v>
      </c>
      <c r="F260" s="15">
        <v>-0.12</v>
      </c>
      <c r="G260" s="1">
        <v>0.51</v>
      </c>
      <c r="H260" s="1">
        <v>-12.63</v>
      </c>
      <c r="I260" s="1">
        <v>5.05</v>
      </c>
      <c r="J260" s="1">
        <v>-30.43</v>
      </c>
    </row>
    <row r="261" spans="1:10" x14ac:dyDescent="0.2">
      <c r="A261" s="14">
        <v>0.61984953703703705</v>
      </c>
      <c r="B261" s="22">
        <v>-6.32</v>
      </c>
      <c r="C261" s="23">
        <v>-9.26</v>
      </c>
      <c r="D261" s="23">
        <v>-6.06</v>
      </c>
      <c r="E261" s="15">
        <v>0.12</v>
      </c>
      <c r="F261" s="15">
        <v>-0.31</v>
      </c>
      <c r="G261" s="1">
        <v>0.54</v>
      </c>
      <c r="H261" s="1">
        <v>-15.36</v>
      </c>
      <c r="I261" s="1">
        <v>5.13</v>
      </c>
      <c r="J261" s="1">
        <v>-24.58</v>
      </c>
    </row>
    <row r="262" spans="1:10" x14ac:dyDescent="0.2">
      <c r="A262" s="14">
        <v>0.61984953703703705</v>
      </c>
      <c r="B262" s="22">
        <v>-10.57</v>
      </c>
      <c r="C262" s="23">
        <v>-13.6</v>
      </c>
      <c r="D262" s="23">
        <v>-8.89</v>
      </c>
      <c r="E262" s="15">
        <v>0.12</v>
      </c>
      <c r="F262" s="15">
        <v>-0.2</v>
      </c>
      <c r="G262" s="1">
        <v>0.56999999999999995</v>
      </c>
      <c r="H262" s="1">
        <v>-11.34</v>
      </c>
      <c r="I262" s="1">
        <v>5.21</v>
      </c>
      <c r="J262" s="1">
        <v>-11.58</v>
      </c>
    </row>
    <row r="263" spans="1:10" x14ac:dyDescent="0.2">
      <c r="A263" s="14">
        <v>0.61984953703703705</v>
      </c>
      <c r="B263" s="22">
        <v>-15.32</v>
      </c>
      <c r="C263" s="23">
        <v>-17.98</v>
      </c>
      <c r="D263" s="23">
        <v>-16.84</v>
      </c>
      <c r="E263" s="15">
        <v>0.12</v>
      </c>
      <c r="F263" s="15">
        <v>-0.45</v>
      </c>
      <c r="G263" s="1">
        <v>0.61</v>
      </c>
      <c r="H263" s="1">
        <v>-18.600000000000001</v>
      </c>
      <c r="I263" s="1">
        <v>5.3</v>
      </c>
      <c r="J263" s="1">
        <v>-31.75</v>
      </c>
    </row>
    <row r="264" spans="1:10" x14ac:dyDescent="0.2">
      <c r="A264" s="14">
        <v>0.61984953703703705</v>
      </c>
      <c r="B264" s="22">
        <v>-19.309999999999999</v>
      </c>
      <c r="C264" s="23">
        <v>-22.32</v>
      </c>
      <c r="D264" s="23">
        <v>-15.85</v>
      </c>
      <c r="E264" s="15">
        <v>0.12</v>
      </c>
      <c r="F264" s="15">
        <v>-0.68</v>
      </c>
      <c r="G264" s="1">
        <v>0.65</v>
      </c>
      <c r="H264" s="1">
        <v>-7.04</v>
      </c>
      <c r="I264" s="1">
        <v>5.38</v>
      </c>
      <c r="J264" s="1">
        <v>3.19</v>
      </c>
    </row>
    <row r="265" spans="1:10" x14ac:dyDescent="0.2">
      <c r="A265" s="14">
        <v>0.61984953703703705</v>
      </c>
      <c r="B265" s="22">
        <v>-23.32</v>
      </c>
      <c r="C265" s="23">
        <v>-26.64</v>
      </c>
      <c r="D265" s="23">
        <v>-20.32</v>
      </c>
      <c r="E265" s="15">
        <v>0.12</v>
      </c>
      <c r="F265" s="15">
        <v>-0.7</v>
      </c>
      <c r="G265" s="1">
        <v>0.69</v>
      </c>
      <c r="H265" s="1">
        <v>0</v>
      </c>
      <c r="I265" s="1">
        <v>5.45</v>
      </c>
      <c r="J265" s="1">
        <v>3.67</v>
      </c>
    </row>
    <row r="266" spans="1:10" x14ac:dyDescent="0.2">
      <c r="A266" s="14">
        <v>0.61986111111111108</v>
      </c>
      <c r="B266" s="22">
        <v>-27.64</v>
      </c>
      <c r="C266" s="23">
        <v>-30.96</v>
      </c>
      <c r="D266" s="23">
        <v>-26.97</v>
      </c>
      <c r="E266" s="15">
        <v>0.12</v>
      </c>
      <c r="F266" s="15">
        <v>-0.46</v>
      </c>
      <c r="G266" s="1">
        <v>0.72</v>
      </c>
      <c r="H266" s="1">
        <v>0.18</v>
      </c>
      <c r="I266" s="1">
        <v>5.53</v>
      </c>
      <c r="J266" s="1">
        <v>-4.53</v>
      </c>
    </row>
    <row r="267" spans="1:10" x14ac:dyDescent="0.2">
      <c r="A267" s="14">
        <v>0.61986111111111108</v>
      </c>
      <c r="B267" s="22">
        <v>-32.39</v>
      </c>
      <c r="C267" s="23">
        <v>-35.32</v>
      </c>
      <c r="D267" s="23">
        <v>-34.4</v>
      </c>
      <c r="E267" s="15">
        <v>0.12</v>
      </c>
      <c r="F267" s="15">
        <v>-0.41</v>
      </c>
      <c r="G267" s="1">
        <v>0.75</v>
      </c>
      <c r="H267" s="1">
        <v>-14.04</v>
      </c>
      <c r="I267" s="1">
        <v>5.61</v>
      </c>
      <c r="J267" s="1">
        <v>-34.61</v>
      </c>
    </row>
    <row r="268" spans="1:10" x14ac:dyDescent="0.2">
      <c r="A268" s="14">
        <v>0.61986111111111108</v>
      </c>
      <c r="B268" s="22">
        <v>-36.380000000000003</v>
      </c>
      <c r="C268" s="23">
        <v>-39.69</v>
      </c>
      <c r="D268" s="23">
        <v>-33</v>
      </c>
      <c r="E268" s="15">
        <v>0.12</v>
      </c>
      <c r="F268" s="15">
        <v>-0.28000000000000003</v>
      </c>
      <c r="G268" s="1">
        <v>0.79</v>
      </c>
      <c r="H268" s="1">
        <v>-18.260000000000002</v>
      </c>
      <c r="I268" s="1">
        <v>5.69</v>
      </c>
      <c r="J268" s="1">
        <v>-24.56</v>
      </c>
    </row>
    <row r="269" spans="1:10" x14ac:dyDescent="0.2">
      <c r="A269" s="14">
        <v>0.61986111111111108</v>
      </c>
      <c r="B269" s="22">
        <v>-40.479999999999997</v>
      </c>
      <c r="C269" s="23">
        <v>-44.01</v>
      </c>
      <c r="D269" s="23">
        <v>-38.450000000000003</v>
      </c>
      <c r="E269" s="15">
        <v>0.12</v>
      </c>
      <c r="F269" s="15">
        <v>0.2</v>
      </c>
      <c r="G269" s="1">
        <v>0.83</v>
      </c>
      <c r="H269" s="1">
        <v>-44.28</v>
      </c>
      <c r="I269" s="1">
        <v>5.77</v>
      </c>
      <c r="J269" s="1">
        <v>-74.760000000000005</v>
      </c>
    </row>
    <row r="270" spans="1:10" x14ac:dyDescent="0.2">
      <c r="A270" s="14">
        <v>0.61986111111111108</v>
      </c>
      <c r="B270" s="22">
        <v>-45.09</v>
      </c>
      <c r="C270" s="23">
        <v>-48.35</v>
      </c>
      <c r="D270" s="23">
        <v>-46.51</v>
      </c>
      <c r="E270" s="15">
        <v>0.12</v>
      </c>
      <c r="F270" s="15">
        <v>0.76</v>
      </c>
      <c r="G270" s="1">
        <v>0.87</v>
      </c>
      <c r="H270" s="1">
        <v>-62.92</v>
      </c>
      <c r="I270" s="1">
        <v>5.85</v>
      </c>
      <c r="J270" s="1">
        <v>-80.81</v>
      </c>
    </row>
    <row r="271" spans="1:10" x14ac:dyDescent="0.2">
      <c r="A271" s="14">
        <v>0.61986111111111108</v>
      </c>
      <c r="B271" s="22">
        <v>-48.98</v>
      </c>
      <c r="C271" s="23">
        <v>-52.7</v>
      </c>
      <c r="D271" s="23">
        <v>-45.32</v>
      </c>
      <c r="E271" s="15">
        <v>0.12</v>
      </c>
      <c r="F271" s="15">
        <v>1.1200000000000001</v>
      </c>
      <c r="G271" s="1">
        <v>0.91</v>
      </c>
      <c r="H271" s="1">
        <v>-35.119999999999997</v>
      </c>
      <c r="I271" s="1">
        <v>5.92</v>
      </c>
      <c r="J271" s="1">
        <v>2.65</v>
      </c>
    </row>
    <row r="272" spans="1:10" x14ac:dyDescent="0.2">
      <c r="A272" s="14">
        <v>0.61986111111111108</v>
      </c>
      <c r="B272" s="22">
        <v>-53.08</v>
      </c>
      <c r="C272" s="23">
        <v>-57.07</v>
      </c>
      <c r="D272" s="23">
        <v>-50.99</v>
      </c>
      <c r="E272" s="15">
        <v>0.12</v>
      </c>
      <c r="F272" s="15">
        <v>1.39</v>
      </c>
      <c r="G272" s="1">
        <v>0.94</v>
      </c>
      <c r="H272" s="1">
        <v>-29.69</v>
      </c>
      <c r="I272" s="1">
        <v>6</v>
      </c>
      <c r="J272" s="1">
        <v>-22.65</v>
      </c>
    </row>
    <row r="273" spans="1:10" x14ac:dyDescent="0.2">
      <c r="A273" s="14">
        <v>0.61986111111111108</v>
      </c>
      <c r="B273" s="22">
        <v>-57.39</v>
      </c>
      <c r="C273" s="23">
        <v>-61.37</v>
      </c>
      <c r="D273" s="23">
        <v>-57.2</v>
      </c>
      <c r="E273" s="15">
        <v>0.12</v>
      </c>
      <c r="F273" s="15">
        <v>1.42</v>
      </c>
      <c r="G273" s="1">
        <v>0.97</v>
      </c>
      <c r="H273" s="1">
        <v>-46.79</v>
      </c>
      <c r="I273" s="1">
        <v>6.07</v>
      </c>
      <c r="J273" s="1">
        <v>-66.55</v>
      </c>
    </row>
    <row r="274" spans="1:10" x14ac:dyDescent="0.2">
      <c r="A274" s="14">
        <v>0.61986111111111108</v>
      </c>
      <c r="B274" s="22">
        <v>-62.01</v>
      </c>
      <c r="C274" s="23">
        <v>-65.709999999999994</v>
      </c>
      <c r="D274" s="23">
        <v>-63.76</v>
      </c>
      <c r="E274" s="15">
        <v>0.12</v>
      </c>
      <c r="F274" s="15">
        <v>1.28</v>
      </c>
      <c r="G274" s="1">
        <v>1.01</v>
      </c>
      <c r="H274" s="1">
        <v>-57.33</v>
      </c>
      <c r="I274" s="1">
        <v>6.15</v>
      </c>
      <c r="J274" s="1">
        <v>-66.900000000000006</v>
      </c>
    </row>
    <row r="275" spans="1:10" x14ac:dyDescent="0.2">
      <c r="A275" s="14">
        <v>0.61987268518518512</v>
      </c>
      <c r="B275" s="22">
        <v>-66</v>
      </c>
      <c r="C275" s="23">
        <v>-70.09</v>
      </c>
      <c r="D275" s="23">
        <v>-63.1</v>
      </c>
      <c r="E275" s="15">
        <v>0.12</v>
      </c>
      <c r="F275" s="15">
        <v>1.1299999999999999</v>
      </c>
      <c r="G275" s="1">
        <v>1.05</v>
      </c>
      <c r="H275" s="1">
        <v>-42.28</v>
      </c>
      <c r="I275" s="1">
        <v>6.23</v>
      </c>
      <c r="J275" s="1">
        <v>-21.23</v>
      </c>
    </row>
    <row r="276" spans="1:10" x14ac:dyDescent="0.2">
      <c r="A276" s="14">
        <v>0.61987268518518512</v>
      </c>
      <c r="B276" s="22">
        <v>-70.45</v>
      </c>
      <c r="C276" s="23">
        <v>-74.42</v>
      </c>
      <c r="D276" s="23">
        <v>-71.19</v>
      </c>
      <c r="E276" s="15">
        <v>0.12</v>
      </c>
      <c r="F276" s="15">
        <v>1.42</v>
      </c>
      <c r="G276" s="1">
        <v>1.0900000000000001</v>
      </c>
      <c r="H276" s="1">
        <v>-51.07</v>
      </c>
      <c r="I276" s="1">
        <v>6.31</v>
      </c>
      <c r="J276" s="1">
        <v>-60.19</v>
      </c>
    </row>
    <row r="277" spans="1:10" x14ac:dyDescent="0.2">
      <c r="A277" s="14">
        <v>0.61987268518518512</v>
      </c>
      <c r="B277" s="22">
        <v>-74.260000000000005</v>
      </c>
      <c r="C277" s="23">
        <v>-78.78</v>
      </c>
      <c r="D277" s="23">
        <v>-70.38</v>
      </c>
      <c r="E277" s="15">
        <v>0.12</v>
      </c>
      <c r="F277" s="15">
        <v>1.34</v>
      </c>
      <c r="G277" s="1">
        <v>1.1200000000000001</v>
      </c>
      <c r="H277" s="1">
        <v>-32.090000000000003</v>
      </c>
      <c r="I277" s="1">
        <v>6.39</v>
      </c>
      <c r="J277" s="1">
        <v>-8.1</v>
      </c>
    </row>
    <row r="278" spans="1:10" x14ac:dyDescent="0.2">
      <c r="A278" s="14">
        <v>0.61987268518518512</v>
      </c>
      <c r="B278" s="22">
        <v>-78.36</v>
      </c>
      <c r="C278" s="23">
        <v>-83.1</v>
      </c>
      <c r="D278" s="23">
        <v>-76.930000000000007</v>
      </c>
      <c r="E278" s="15">
        <v>0.12</v>
      </c>
      <c r="F278" s="15">
        <v>1.21</v>
      </c>
      <c r="G278" s="1">
        <v>1.1499999999999999</v>
      </c>
      <c r="H278" s="1">
        <v>-57.16</v>
      </c>
      <c r="I278" s="1">
        <v>6.47</v>
      </c>
      <c r="J278" s="1">
        <v>-87</v>
      </c>
    </row>
    <row r="279" spans="1:10" x14ac:dyDescent="0.2">
      <c r="A279" s="14">
        <v>0.61987268518518512</v>
      </c>
      <c r="B279" s="22">
        <v>-82.72</v>
      </c>
      <c r="C279" s="23">
        <v>-87.48</v>
      </c>
      <c r="D279" s="23">
        <v>-82.81</v>
      </c>
      <c r="E279" s="15">
        <v>0.12</v>
      </c>
      <c r="F279" s="15">
        <v>1.26</v>
      </c>
      <c r="G279" s="1">
        <v>1.19</v>
      </c>
      <c r="H279" s="1">
        <v>-69.98</v>
      </c>
      <c r="I279" s="1">
        <v>6.55</v>
      </c>
      <c r="J279" s="1">
        <v>-81.64</v>
      </c>
    </row>
    <row r="280" spans="1:10" x14ac:dyDescent="0.2">
      <c r="A280" s="14">
        <v>0.61987268518518512</v>
      </c>
      <c r="B280" s="22">
        <v>-86.78</v>
      </c>
      <c r="C280" s="23">
        <v>-91.85</v>
      </c>
      <c r="D280" s="23">
        <v>-84.89</v>
      </c>
      <c r="E280" s="15">
        <v>0.12</v>
      </c>
      <c r="F280" s="15">
        <v>0.93</v>
      </c>
      <c r="G280" s="1">
        <v>1.23</v>
      </c>
      <c r="H280" s="1">
        <v>-78.22</v>
      </c>
      <c r="I280" s="1">
        <v>6.63</v>
      </c>
      <c r="J280" s="1">
        <v>-83.07</v>
      </c>
    </row>
    <row r="281" spans="1:10" x14ac:dyDescent="0.2">
      <c r="A281" s="14">
        <v>0.61987268518518512</v>
      </c>
      <c r="B281" s="22">
        <v>-91.14</v>
      </c>
      <c r="C281" s="23">
        <v>-96.19</v>
      </c>
      <c r="D281" s="23">
        <v>-91.53</v>
      </c>
      <c r="E281" s="15">
        <v>0.12</v>
      </c>
      <c r="F281" s="15">
        <v>0.9</v>
      </c>
      <c r="G281" s="1">
        <v>1.26</v>
      </c>
      <c r="H281" s="1">
        <v>-79.75</v>
      </c>
      <c r="I281" s="1">
        <v>6.71</v>
      </c>
      <c r="J281" s="1">
        <v>-76.260000000000005</v>
      </c>
    </row>
    <row r="282" spans="1:10" x14ac:dyDescent="0.2">
      <c r="A282" s="14">
        <v>0.61987268518518512</v>
      </c>
      <c r="B282" s="22">
        <v>-95.08</v>
      </c>
      <c r="C282" s="23">
        <v>-100.65</v>
      </c>
      <c r="D282" s="23">
        <v>-91.86</v>
      </c>
      <c r="E282" s="15">
        <v>0.12</v>
      </c>
      <c r="F282" s="15">
        <v>1.06</v>
      </c>
      <c r="G282" s="1">
        <v>1.25</v>
      </c>
      <c r="H282" s="1">
        <v>-71.72</v>
      </c>
      <c r="I282" s="1">
        <v>6.72</v>
      </c>
      <c r="J282" s="1">
        <v>-57.66</v>
      </c>
    </row>
    <row r="283" spans="1:10" x14ac:dyDescent="0.2">
      <c r="A283" s="14">
        <v>0.61988425925925927</v>
      </c>
      <c r="B283" s="22">
        <v>-90.86</v>
      </c>
      <c r="C283" s="23">
        <v>-96.24</v>
      </c>
      <c r="D283" s="23">
        <v>-92.64</v>
      </c>
      <c r="E283" s="15">
        <v>0.12</v>
      </c>
      <c r="F283" s="15">
        <v>1.38</v>
      </c>
      <c r="G283" s="1">
        <v>1.21</v>
      </c>
      <c r="H283" s="1">
        <v>-79.34</v>
      </c>
      <c r="I283" s="1">
        <v>6.67</v>
      </c>
      <c r="J283" s="1">
        <v>-85.02</v>
      </c>
    </row>
    <row r="284" spans="1:10" x14ac:dyDescent="0.2">
      <c r="A284" s="14">
        <v>0.61988425925925927</v>
      </c>
      <c r="B284" s="22">
        <v>-86.13</v>
      </c>
      <c r="C284" s="23">
        <v>-91.92</v>
      </c>
      <c r="D284" s="23">
        <v>-83.67</v>
      </c>
      <c r="E284" s="15">
        <v>0.12</v>
      </c>
      <c r="F284" s="15">
        <v>1.03</v>
      </c>
      <c r="G284" s="1">
        <v>1.17</v>
      </c>
      <c r="H284" s="1">
        <v>-72.69</v>
      </c>
      <c r="I284" s="1">
        <v>6.63</v>
      </c>
      <c r="J284" s="1">
        <v>-61.29</v>
      </c>
    </row>
    <row r="285" spans="1:10" x14ac:dyDescent="0.2">
      <c r="A285" s="14">
        <v>0.61988425925925927</v>
      </c>
      <c r="B285" s="22">
        <v>-81.489999999999995</v>
      </c>
      <c r="C285" s="23">
        <v>-87.58</v>
      </c>
      <c r="D285" s="23">
        <v>-79.98</v>
      </c>
      <c r="E285" s="15">
        <v>0.12</v>
      </c>
      <c r="F285" s="15">
        <v>1.19</v>
      </c>
      <c r="G285" s="1">
        <v>1.1399999999999999</v>
      </c>
      <c r="H285" s="1">
        <v>-76.06</v>
      </c>
      <c r="I285" s="1">
        <v>6.58</v>
      </c>
      <c r="J285" s="1">
        <v>-77.72</v>
      </c>
    </row>
    <row r="286" spans="1:10" x14ac:dyDescent="0.2">
      <c r="A286" s="14">
        <v>0.61988425925925927</v>
      </c>
      <c r="B286" s="22">
        <v>-76.88</v>
      </c>
      <c r="C286" s="23">
        <v>-83.2</v>
      </c>
      <c r="D286" s="23">
        <v>-75.849999999999994</v>
      </c>
      <c r="E286" s="15">
        <v>0.12</v>
      </c>
      <c r="F286" s="15">
        <v>1</v>
      </c>
      <c r="G286" s="1">
        <v>1.1000000000000001</v>
      </c>
      <c r="H286" s="1">
        <v>-71.06</v>
      </c>
      <c r="I286" s="1">
        <v>6.54</v>
      </c>
      <c r="J286" s="1">
        <v>-62.88</v>
      </c>
    </row>
    <row r="287" spans="1:10" x14ac:dyDescent="0.2">
      <c r="A287" s="14">
        <v>0.61988425925925927</v>
      </c>
      <c r="B287" s="22">
        <v>-72.36</v>
      </c>
      <c r="C287" s="23">
        <v>-78.900000000000006</v>
      </c>
      <c r="D287" s="23">
        <v>-71.540000000000006</v>
      </c>
      <c r="E287" s="15">
        <v>0.12</v>
      </c>
      <c r="F287" s="15">
        <v>1.01</v>
      </c>
      <c r="G287" s="1">
        <v>1.08</v>
      </c>
      <c r="H287" s="1">
        <v>-72.12</v>
      </c>
      <c r="I287" s="1">
        <v>6.5</v>
      </c>
      <c r="J287" s="1">
        <v>-72</v>
      </c>
    </row>
    <row r="288" spans="1:10" x14ac:dyDescent="0.2">
      <c r="A288" s="14">
        <v>0.61988425925925927</v>
      </c>
      <c r="B288" s="22">
        <v>-67.569999999999993</v>
      </c>
      <c r="C288" s="23">
        <v>-74.55</v>
      </c>
      <c r="D288" s="23">
        <v>-65.27</v>
      </c>
      <c r="E288" s="15">
        <v>0.12</v>
      </c>
      <c r="F288" s="15">
        <v>0.82</v>
      </c>
      <c r="G288" s="1">
        <v>1.04</v>
      </c>
      <c r="H288" s="1">
        <v>-42.03</v>
      </c>
      <c r="I288" s="1">
        <v>6.46</v>
      </c>
      <c r="J288" s="1">
        <v>-6.31</v>
      </c>
    </row>
    <row r="289" spans="1:10" x14ac:dyDescent="0.2">
      <c r="A289" s="14">
        <v>0.61988425925925927</v>
      </c>
      <c r="B289" s="22">
        <v>-62.86</v>
      </c>
      <c r="C289" s="23">
        <v>-70.319999999999993</v>
      </c>
      <c r="D289" s="23">
        <v>-60.48</v>
      </c>
      <c r="E289" s="15">
        <v>0.12</v>
      </c>
      <c r="F289" s="15">
        <v>0.81</v>
      </c>
      <c r="G289" s="1">
        <v>1</v>
      </c>
      <c r="H289" s="1">
        <v>-12.21</v>
      </c>
      <c r="I289" s="1">
        <v>6.42</v>
      </c>
      <c r="J289" s="1">
        <v>18.59</v>
      </c>
    </row>
    <row r="290" spans="1:10" x14ac:dyDescent="0.2">
      <c r="A290" s="14">
        <v>0.61988425925925927</v>
      </c>
      <c r="B290" s="22">
        <v>-58.18</v>
      </c>
      <c r="C290" s="23">
        <v>-66</v>
      </c>
      <c r="D290" s="23">
        <v>-56.78</v>
      </c>
      <c r="E290" s="15">
        <v>0.12</v>
      </c>
      <c r="F290" s="15">
        <v>0.59</v>
      </c>
      <c r="G290" s="1">
        <v>0.97</v>
      </c>
      <c r="H290" s="1">
        <v>-4.3600000000000003</v>
      </c>
      <c r="I290" s="1">
        <v>6.38</v>
      </c>
      <c r="J290" s="1">
        <v>-3.14</v>
      </c>
    </row>
    <row r="291" spans="1:10" x14ac:dyDescent="0.2">
      <c r="A291" s="14">
        <v>0.61988425925925927</v>
      </c>
      <c r="B291" s="22">
        <v>-53.45</v>
      </c>
      <c r="C291" s="23">
        <v>-61.71</v>
      </c>
      <c r="D291" s="23">
        <v>-51.48</v>
      </c>
      <c r="E291" s="15">
        <v>0.12</v>
      </c>
      <c r="F291" s="15">
        <v>0.43</v>
      </c>
      <c r="G291" s="1">
        <v>0.94</v>
      </c>
      <c r="H291" s="1">
        <v>6.11</v>
      </c>
      <c r="I291" s="1">
        <v>6.34</v>
      </c>
      <c r="J291" s="1">
        <v>10.24</v>
      </c>
    </row>
    <row r="292" spans="1:10" x14ac:dyDescent="0.2">
      <c r="A292" s="14">
        <v>0.61989583333333331</v>
      </c>
      <c r="B292" s="22">
        <v>-49.31</v>
      </c>
      <c r="C292" s="23">
        <v>-57.43</v>
      </c>
      <c r="D292" s="23">
        <v>-51.55</v>
      </c>
      <c r="E292" s="15">
        <v>0.12</v>
      </c>
      <c r="F292" s="15">
        <v>0.64</v>
      </c>
      <c r="G292" s="1">
        <v>0.91</v>
      </c>
      <c r="H292" s="1">
        <v>-9</v>
      </c>
      <c r="I292" s="1">
        <v>6.3</v>
      </c>
      <c r="J292" s="1">
        <v>-34.840000000000003</v>
      </c>
    </row>
    <row r="293" spans="1:10" x14ac:dyDescent="0.2">
      <c r="A293" s="14">
        <v>0.61989583333333331</v>
      </c>
      <c r="B293" s="22">
        <v>-44.92</v>
      </c>
      <c r="C293" s="23">
        <v>-53.08</v>
      </c>
      <c r="D293" s="23">
        <v>-45.63</v>
      </c>
      <c r="E293" s="15">
        <v>0.12</v>
      </c>
      <c r="F293" s="15">
        <v>0.71</v>
      </c>
      <c r="G293" s="1">
        <v>0.88</v>
      </c>
      <c r="H293" s="1">
        <v>-9.61</v>
      </c>
      <c r="I293" s="1">
        <v>6.26</v>
      </c>
      <c r="J293" s="1">
        <v>-15.3</v>
      </c>
    </row>
    <row r="294" spans="1:10" x14ac:dyDescent="0.2">
      <c r="A294" s="14">
        <v>0.61989583333333331</v>
      </c>
      <c r="B294" s="22">
        <v>-40.29</v>
      </c>
      <c r="C294" s="23">
        <v>-48.79</v>
      </c>
      <c r="D294" s="23">
        <v>-39.03</v>
      </c>
      <c r="E294" s="15">
        <v>0.12</v>
      </c>
      <c r="F294" s="15">
        <v>0.6</v>
      </c>
      <c r="G294" s="1">
        <v>0.85</v>
      </c>
      <c r="H294" s="1">
        <v>-2.84</v>
      </c>
      <c r="I294" s="1">
        <v>6.21</v>
      </c>
      <c r="J294" s="1">
        <v>0.76</v>
      </c>
    </row>
    <row r="295" spans="1:10" x14ac:dyDescent="0.2">
      <c r="A295" s="14">
        <v>0.61989583333333331</v>
      </c>
      <c r="B295" s="22">
        <v>-35.590000000000003</v>
      </c>
      <c r="C295" s="23">
        <v>-44.58</v>
      </c>
      <c r="D295" s="23">
        <v>-33.369999999999997</v>
      </c>
      <c r="E295" s="15">
        <v>0.12</v>
      </c>
      <c r="F295" s="15">
        <v>0.4</v>
      </c>
      <c r="G295" s="1">
        <v>0.82</v>
      </c>
      <c r="H295" s="1">
        <v>6.53</v>
      </c>
      <c r="I295" s="1">
        <v>6.16</v>
      </c>
      <c r="J295" s="1">
        <v>12.56</v>
      </c>
    </row>
    <row r="296" spans="1:10" x14ac:dyDescent="0.2">
      <c r="A296" s="14">
        <v>0.61989583333333331</v>
      </c>
      <c r="B296" s="22">
        <v>-31.38</v>
      </c>
      <c r="C296" s="23">
        <v>-40.42</v>
      </c>
      <c r="D296" s="23">
        <v>-32.32</v>
      </c>
      <c r="E296" s="15">
        <v>0.12</v>
      </c>
      <c r="F296" s="15">
        <v>0.38</v>
      </c>
      <c r="G296" s="1">
        <v>0.78</v>
      </c>
      <c r="H296" s="1">
        <v>6.18</v>
      </c>
      <c r="I296" s="1">
        <v>6.11</v>
      </c>
      <c r="J296" s="1">
        <v>0.32</v>
      </c>
    </row>
    <row r="297" spans="1:10" x14ac:dyDescent="0.2">
      <c r="A297" s="14">
        <v>0.61989583333333331</v>
      </c>
      <c r="B297" s="22">
        <v>-26.87</v>
      </c>
      <c r="C297" s="23">
        <v>-36.159999999999997</v>
      </c>
      <c r="D297" s="23">
        <v>-26.37</v>
      </c>
      <c r="E297" s="15">
        <v>0.12</v>
      </c>
      <c r="F297" s="15">
        <v>0.14000000000000001</v>
      </c>
      <c r="G297" s="1">
        <v>0.74</v>
      </c>
      <c r="H297" s="1">
        <v>16.64</v>
      </c>
      <c r="I297" s="1">
        <v>6.07</v>
      </c>
      <c r="J297" s="1">
        <v>23.89</v>
      </c>
    </row>
    <row r="298" spans="1:10" x14ac:dyDescent="0.2">
      <c r="A298" s="14">
        <v>0.61989583333333331</v>
      </c>
      <c r="B298" s="22">
        <v>-22.31</v>
      </c>
      <c r="C298" s="23">
        <v>-31.89</v>
      </c>
      <c r="D298" s="23">
        <v>-21.54</v>
      </c>
      <c r="E298" s="15">
        <v>0.12</v>
      </c>
      <c r="F298" s="15">
        <v>0.27</v>
      </c>
      <c r="G298" s="1">
        <v>0.72</v>
      </c>
      <c r="H298" s="1">
        <v>31.11</v>
      </c>
      <c r="I298" s="1">
        <v>6.03</v>
      </c>
      <c r="J298" s="1">
        <v>42.02</v>
      </c>
    </row>
    <row r="299" spans="1:10" x14ac:dyDescent="0.2">
      <c r="A299" s="14">
        <v>0.61989583333333331</v>
      </c>
      <c r="B299" s="22">
        <v>-18.149999999999999</v>
      </c>
      <c r="C299" s="23">
        <v>-27.53</v>
      </c>
      <c r="D299" s="23">
        <v>-20.71</v>
      </c>
      <c r="E299" s="15">
        <v>0.12</v>
      </c>
      <c r="F299" s="15">
        <v>0.5</v>
      </c>
      <c r="G299" s="1">
        <v>0.69</v>
      </c>
      <c r="H299" s="1">
        <v>25.43</v>
      </c>
      <c r="I299" s="1">
        <v>5.99</v>
      </c>
      <c r="J299" s="1">
        <v>11.74</v>
      </c>
    </row>
    <row r="300" spans="1:10" x14ac:dyDescent="0.2">
      <c r="A300" s="14">
        <v>0.61990740740740746</v>
      </c>
      <c r="B300" s="22">
        <v>-13.94</v>
      </c>
      <c r="C300" s="23">
        <v>-23.28</v>
      </c>
      <c r="D300" s="23">
        <v>-15.29</v>
      </c>
      <c r="E300" s="15">
        <v>0.12</v>
      </c>
      <c r="F300" s="15">
        <v>0.31</v>
      </c>
      <c r="G300" s="1">
        <v>0.66</v>
      </c>
      <c r="H300" s="1">
        <v>19.46</v>
      </c>
      <c r="I300" s="1">
        <v>5.94</v>
      </c>
      <c r="J300" s="1">
        <v>7.31</v>
      </c>
    </row>
    <row r="301" spans="1:10" x14ac:dyDescent="0.2">
      <c r="A301" s="14">
        <v>0.61990740740740746</v>
      </c>
      <c r="B301" s="22">
        <v>-9.31</v>
      </c>
      <c r="C301" s="23">
        <v>-18.98</v>
      </c>
      <c r="D301" s="23">
        <v>-8.11</v>
      </c>
      <c r="E301" s="15">
        <v>0.12</v>
      </c>
      <c r="F301" s="15">
        <v>-0.01</v>
      </c>
      <c r="G301" s="1">
        <v>0.64</v>
      </c>
      <c r="H301" s="1">
        <v>18.38</v>
      </c>
      <c r="I301" s="1">
        <v>5.9</v>
      </c>
      <c r="J301" s="1">
        <v>13.48</v>
      </c>
    </row>
    <row r="302" spans="1:10" x14ac:dyDescent="0.2">
      <c r="A302" s="14">
        <v>0.61990740740740746</v>
      </c>
      <c r="B302" s="22">
        <v>-5.44</v>
      </c>
      <c r="C302" s="23">
        <v>-14.66</v>
      </c>
      <c r="D302" s="23">
        <v>-9.61</v>
      </c>
      <c r="E302" s="15">
        <v>0.12</v>
      </c>
      <c r="F302" s="15">
        <v>0.43</v>
      </c>
      <c r="G302" s="1">
        <v>0.61</v>
      </c>
      <c r="H302" s="1">
        <v>8.4</v>
      </c>
      <c r="I302" s="1">
        <v>5.85</v>
      </c>
      <c r="J302" s="1">
        <v>-6.01</v>
      </c>
    </row>
    <row r="303" spans="1:10" x14ac:dyDescent="0.2">
      <c r="A303" s="14">
        <v>0.61990740740740746</v>
      </c>
      <c r="B303" s="22">
        <v>-1.08</v>
      </c>
      <c r="C303" s="23">
        <v>-10.35</v>
      </c>
      <c r="D303" s="23">
        <v>-1.55</v>
      </c>
      <c r="E303" s="15">
        <v>0.12</v>
      </c>
      <c r="F303" s="15">
        <v>0.45</v>
      </c>
      <c r="G303" s="1">
        <v>0.56999999999999995</v>
      </c>
      <c r="H303" s="1">
        <v>11.83</v>
      </c>
      <c r="I303" s="1">
        <v>5.8</v>
      </c>
      <c r="J303" s="1">
        <v>14.75</v>
      </c>
    </row>
    <row r="304" spans="1:10" x14ac:dyDescent="0.2">
      <c r="A304" s="14">
        <v>0.61990740740740746</v>
      </c>
      <c r="B304" s="22">
        <v>3.73</v>
      </c>
      <c r="C304" s="23">
        <v>-6.09</v>
      </c>
      <c r="D304" s="23">
        <v>6.66</v>
      </c>
      <c r="E304" s="15">
        <v>0.12</v>
      </c>
      <c r="F304" s="15">
        <v>0.36</v>
      </c>
      <c r="G304" s="1">
        <v>0.55000000000000004</v>
      </c>
      <c r="H304" s="1">
        <v>14.3</v>
      </c>
      <c r="I304" s="1">
        <v>5.75</v>
      </c>
      <c r="J304" s="1">
        <v>15.74</v>
      </c>
    </row>
    <row r="305" spans="1:10" x14ac:dyDescent="0.2">
      <c r="A305" s="14">
        <v>0.61990740740740746</v>
      </c>
      <c r="B305" s="22">
        <v>7.87</v>
      </c>
      <c r="C305" s="23">
        <v>-1.8</v>
      </c>
      <c r="D305" s="23">
        <v>5.82</v>
      </c>
      <c r="E305" s="15">
        <v>0.12</v>
      </c>
      <c r="F305" s="15">
        <v>0.35</v>
      </c>
      <c r="G305" s="1">
        <v>0.52</v>
      </c>
      <c r="H305" s="1">
        <v>1.76</v>
      </c>
      <c r="I305" s="1">
        <v>5.7</v>
      </c>
      <c r="J305" s="1">
        <v>-14.29</v>
      </c>
    </row>
    <row r="306" spans="1:10" x14ac:dyDescent="0.2">
      <c r="A306" s="14">
        <v>0.61990740740740746</v>
      </c>
      <c r="B306" s="22">
        <v>12.51</v>
      </c>
      <c r="C306" s="23">
        <v>2.5499999999999998</v>
      </c>
      <c r="D306" s="23">
        <v>13.61</v>
      </c>
      <c r="E306" s="15">
        <v>0.12</v>
      </c>
      <c r="F306" s="15">
        <v>0.48</v>
      </c>
      <c r="G306" s="1">
        <v>0.48</v>
      </c>
      <c r="H306" s="1">
        <v>5.13</v>
      </c>
      <c r="I306" s="1">
        <v>5.66</v>
      </c>
      <c r="J306" s="1">
        <v>9.56</v>
      </c>
    </row>
    <row r="307" spans="1:10" x14ac:dyDescent="0.2">
      <c r="A307" s="14">
        <v>0.61990740740740746</v>
      </c>
      <c r="B307" s="22">
        <v>16.809999999999999</v>
      </c>
      <c r="C307" s="23">
        <v>6.84</v>
      </c>
      <c r="D307" s="23">
        <v>16.02</v>
      </c>
      <c r="E307" s="15">
        <v>0.12</v>
      </c>
      <c r="F307" s="15">
        <v>0.49</v>
      </c>
      <c r="G307" s="1">
        <v>0.45</v>
      </c>
      <c r="H307" s="1">
        <v>10.72</v>
      </c>
      <c r="I307" s="1">
        <v>5.61</v>
      </c>
      <c r="J307" s="1">
        <v>17.09</v>
      </c>
    </row>
    <row r="308" spans="1:10" x14ac:dyDescent="0.2">
      <c r="A308" s="14">
        <v>0.61990740740740746</v>
      </c>
      <c r="B308" s="22">
        <v>21.26</v>
      </c>
      <c r="C308" s="23">
        <v>11.11</v>
      </c>
      <c r="D308" s="23">
        <v>21.5</v>
      </c>
      <c r="E308" s="15">
        <v>0.12</v>
      </c>
      <c r="F308" s="15">
        <v>0.44</v>
      </c>
      <c r="G308" s="1">
        <v>0.42</v>
      </c>
      <c r="H308" s="1">
        <v>10.27</v>
      </c>
      <c r="I308" s="1">
        <v>5.57</v>
      </c>
      <c r="J308" s="1">
        <v>8.85</v>
      </c>
    </row>
    <row r="309" spans="1:10" x14ac:dyDescent="0.2">
      <c r="A309" s="14">
        <v>0.6199189814814815</v>
      </c>
      <c r="B309" s="22">
        <v>25.71</v>
      </c>
      <c r="C309" s="23">
        <v>15.46</v>
      </c>
      <c r="D309" s="23">
        <v>25.57</v>
      </c>
      <c r="E309" s="15">
        <v>0.12</v>
      </c>
      <c r="F309" s="15">
        <v>0.35</v>
      </c>
      <c r="G309" s="1">
        <v>0.39</v>
      </c>
      <c r="H309" s="1">
        <v>6.85</v>
      </c>
      <c r="I309" s="1">
        <v>5.52</v>
      </c>
      <c r="J309" s="1">
        <v>2.21</v>
      </c>
    </row>
    <row r="310" spans="1:10" x14ac:dyDescent="0.2">
      <c r="A310" s="14">
        <v>0.6199189814814815</v>
      </c>
      <c r="B310" s="22">
        <v>30.33</v>
      </c>
      <c r="C310" s="23">
        <v>19.75</v>
      </c>
      <c r="D310" s="23">
        <v>31.61</v>
      </c>
      <c r="E310" s="15">
        <v>0.12</v>
      </c>
      <c r="F310" s="15">
        <v>0.43</v>
      </c>
      <c r="G310" s="1">
        <v>0.36</v>
      </c>
      <c r="H310" s="1">
        <v>10.76</v>
      </c>
      <c r="I310" s="1">
        <v>5.47</v>
      </c>
      <c r="J310" s="1">
        <v>15.17</v>
      </c>
    </row>
    <row r="311" spans="1:10" x14ac:dyDescent="0.2">
      <c r="A311" s="14">
        <v>0.6199189814814815</v>
      </c>
      <c r="B311" s="22">
        <v>34.81</v>
      </c>
      <c r="C311" s="23">
        <v>24.07</v>
      </c>
      <c r="D311" s="23">
        <v>34.979999999999997</v>
      </c>
      <c r="E311" s="15">
        <v>0.12</v>
      </c>
      <c r="F311" s="15">
        <v>0.12</v>
      </c>
      <c r="G311" s="1">
        <v>0.34</v>
      </c>
      <c r="H311" s="1">
        <v>-0.48</v>
      </c>
      <c r="I311" s="1">
        <v>5.42</v>
      </c>
      <c r="J311" s="1">
        <v>-14.01</v>
      </c>
    </row>
    <row r="312" spans="1:10" x14ac:dyDescent="0.2">
      <c r="A312" s="14">
        <v>0.6199189814814815</v>
      </c>
      <c r="B312" s="22">
        <v>39.340000000000003</v>
      </c>
      <c r="C312" s="23">
        <v>28.35</v>
      </c>
      <c r="D312" s="23">
        <v>40.1</v>
      </c>
      <c r="E312" s="15">
        <v>0.12</v>
      </c>
      <c r="F312" s="15">
        <v>0.12</v>
      </c>
      <c r="G312" s="1">
        <v>0.3</v>
      </c>
      <c r="H312" s="1">
        <v>-14.38</v>
      </c>
      <c r="I312" s="1">
        <v>5.37</v>
      </c>
      <c r="J312" s="1">
        <v>-29.22</v>
      </c>
    </row>
    <row r="313" spans="1:10" x14ac:dyDescent="0.2">
      <c r="A313" s="14">
        <v>0.6199189814814815</v>
      </c>
      <c r="B313" s="22">
        <v>43.58</v>
      </c>
      <c r="C313" s="23">
        <v>32.69</v>
      </c>
      <c r="D313" s="23">
        <v>41.86</v>
      </c>
      <c r="E313" s="15">
        <v>0.12</v>
      </c>
      <c r="F313" s="15">
        <v>0.05</v>
      </c>
      <c r="G313" s="1">
        <v>0.27</v>
      </c>
      <c r="H313" s="1">
        <v>-36.4</v>
      </c>
      <c r="I313" s="1">
        <v>5.33</v>
      </c>
      <c r="J313" s="1">
        <v>-58.43</v>
      </c>
    </row>
    <row r="314" spans="1:10" x14ac:dyDescent="0.2">
      <c r="A314" s="14">
        <v>0.6199189814814815</v>
      </c>
      <c r="B314" s="22">
        <v>47.83</v>
      </c>
      <c r="C314" s="23">
        <v>36.97</v>
      </c>
      <c r="D314" s="23">
        <v>46.71</v>
      </c>
      <c r="E314" s="15">
        <v>0.12</v>
      </c>
      <c r="F314" s="15">
        <v>-0.24</v>
      </c>
      <c r="G314" s="1">
        <v>0.24</v>
      </c>
      <c r="H314" s="1">
        <v>-52.38</v>
      </c>
      <c r="I314" s="1">
        <v>5.29</v>
      </c>
      <c r="J314" s="1">
        <v>-64.55</v>
      </c>
    </row>
    <row r="315" spans="1:10" x14ac:dyDescent="0.2">
      <c r="A315" s="14">
        <v>0.6199189814814815</v>
      </c>
      <c r="B315" s="22">
        <v>52.35</v>
      </c>
      <c r="C315" s="23">
        <v>41.31</v>
      </c>
      <c r="D315" s="23">
        <v>52.67</v>
      </c>
      <c r="E315" s="15">
        <v>0.12</v>
      </c>
      <c r="F315" s="15">
        <v>-0.41</v>
      </c>
      <c r="G315" s="1">
        <v>0.21</v>
      </c>
      <c r="H315" s="1">
        <v>-72.319999999999993</v>
      </c>
      <c r="I315" s="1">
        <v>5.24</v>
      </c>
      <c r="J315" s="1">
        <v>-87.24</v>
      </c>
    </row>
    <row r="316" spans="1:10" x14ac:dyDescent="0.2">
      <c r="A316" s="14">
        <v>0.6199189814814815</v>
      </c>
      <c r="B316" s="22">
        <v>56.58</v>
      </c>
      <c r="C316" s="23">
        <v>45.57</v>
      </c>
      <c r="D316" s="23">
        <v>55.5</v>
      </c>
      <c r="E316" s="15">
        <v>0.12</v>
      </c>
      <c r="F316" s="15">
        <v>-0.63</v>
      </c>
      <c r="G316" s="1">
        <v>0.17</v>
      </c>
      <c r="H316" s="1">
        <v>-79.89</v>
      </c>
      <c r="I316" s="1">
        <v>5.2</v>
      </c>
      <c r="J316" s="1">
        <v>-78.819999999999993</v>
      </c>
    </row>
    <row r="317" spans="1:10" x14ac:dyDescent="0.2">
      <c r="A317" s="14">
        <v>0.61993055555555554</v>
      </c>
      <c r="B317" s="22">
        <v>60.89</v>
      </c>
      <c r="C317" s="23">
        <v>49.89</v>
      </c>
      <c r="D317" s="23">
        <v>60.02</v>
      </c>
      <c r="E317" s="15">
        <v>0.12</v>
      </c>
      <c r="F317" s="15">
        <v>-0.76</v>
      </c>
      <c r="G317" s="1">
        <v>0.14000000000000001</v>
      </c>
      <c r="H317" s="1">
        <v>-73.53</v>
      </c>
      <c r="I317" s="1">
        <v>5.15</v>
      </c>
      <c r="J317" s="1">
        <v>-56.46</v>
      </c>
    </row>
    <row r="318" spans="1:10" x14ac:dyDescent="0.2">
      <c r="A318" s="14">
        <v>0.61993055555555554</v>
      </c>
      <c r="B318" s="22">
        <v>65.2</v>
      </c>
      <c r="C318" s="23">
        <v>54.22</v>
      </c>
      <c r="D318" s="23">
        <v>64.31</v>
      </c>
      <c r="E318" s="15">
        <v>0.12</v>
      </c>
      <c r="F318" s="15">
        <v>-0.69</v>
      </c>
      <c r="G318" s="1">
        <v>0.12</v>
      </c>
      <c r="H318" s="1">
        <v>-93.23</v>
      </c>
      <c r="I318" s="1">
        <v>5.0999999999999996</v>
      </c>
      <c r="J318" s="1">
        <v>-108.45</v>
      </c>
    </row>
    <row r="319" spans="1:10" x14ac:dyDescent="0.2">
      <c r="A319" s="14">
        <v>0.61993055555555554</v>
      </c>
      <c r="B319" s="22">
        <v>69.45</v>
      </c>
      <c r="C319" s="23">
        <v>58.54</v>
      </c>
      <c r="D319" s="23">
        <v>68.27</v>
      </c>
      <c r="E319" s="15">
        <v>0.12</v>
      </c>
      <c r="F319" s="15">
        <v>-0.82</v>
      </c>
      <c r="G319" s="1">
        <v>0.08</v>
      </c>
      <c r="H319" s="1">
        <v>-101.58</v>
      </c>
      <c r="I319" s="1">
        <v>5.0599999999999996</v>
      </c>
      <c r="J319" s="1">
        <v>-101.63</v>
      </c>
    </row>
    <row r="320" spans="1:10" x14ac:dyDescent="0.2">
      <c r="A320" s="14">
        <v>0.61993055555555554</v>
      </c>
      <c r="B320" s="22">
        <v>74.010000000000005</v>
      </c>
      <c r="C320" s="23">
        <v>62.79</v>
      </c>
      <c r="D320" s="23">
        <v>75.53</v>
      </c>
      <c r="E320" s="15">
        <v>0.12</v>
      </c>
      <c r="F320" s="15">
        <v>-0.81</v>
      </c>
      <c r="G320" s="1">
        <v>0.05</v>
      </c>
      <c r="H320" s="1">
        <v>-109.66</v>
      </c>
      <c r="I320" s="1">
        <v>5.0199999999999996</v>
      </c>
      <c r="J320" s="1">
        <v>-109.55</v>
      </c>
    </row>
    <row r="321" spans="1:10" x14ac:dyDescent="0.2">
      <c r="A321" s="14">
        <v>0.61993055555555554</v>
      </c>
      <c r="B321" s="22">
        <v>78.36</v>
      </c>
      <c r="C321" s="23">
        <v>67.150000000000006</v>
      </c>
      <c r="D321" s="23">
        <v>77.510000000000005</v>
      </c>
      <c r="E321" s="15">
        <v>0.12</v>
      </c>
      <c r="F321" s="15">
        <v>-0.96</v>
      </c>
      <c r="G321" s="1">
        <v>0.02</v>
      </c>
      <c r="H321" s="1">
        <v>-111.63</v>
      </c>
      <c r="I321" s="1">
        <v>4.97</v>
      </c>
      <c r="J321" s="1">
        <v>-104.38</v>
      </c>
    </row>
    <row r="322" spans="1:10" x14ac:dyDescent="0.2">
      <c r="A322" s="14">
        <v>0.61993055555555554</v>
      </c>
      <c r="B322" s="22">
        <v>83.01</v>
      </c>
      <c r="C322" s="23">
        <v>71.430000000000007</v>
      </c>
      <c r="D322" s="23">
        <v>84.86</v>
      </c>
      <c r="E322" s="15">
        <v>0.12</v>
      </c>
      <c r="F322" s="15">
        <v>-0.87</v>
      </c>
      <c r="G322" s="1">
        <v>-0.01</v>
      </c>
      <c r="H322" s="1">
        <v>-113.04</v>
      </c>
      <c r="I322" s="1">
        <v>4.92</v>
      </c>
      <c r="J322" s="1">
        <v>-106.19</v>
      </c>
    </row>
    <row r="323" spans="1:10" x14ac:dyDescent="0.2">
      <c r="A323" s="14">
        <v>0.61993055555555554</v>
      </c>
      <c r="B323" s="22">
        <v>87.57</v>
      </c>
      <c r="C323" s="23">
        <v>75.790000000000006</v>
      </c>
      <c r="D323" s="23">
        <v>88.14</v>
      </c>
      <c r="E323" s="15">
        <v>0.12</v>
      </c>
      <c r="F323" s="15">
        <v>-0.8</v>
      </c>
      <c r="G323" s="1">
        <v>-0.04</v>
      </c>
      <c r="H323" s="1">
        <v>-117.27</v>
      </c>
      <c r="I323" s="1">
        <v>4.87</v>
      </c>
      <c r="J323" s="1">
        <v>-114.55</v>
      </c>
    </row>
    <row r="324" spans="1:10" x14ac:dyDescent="0.2">
      <c r="A324" s="14">
        <v>0.61993055555555554</v>
      </c>
      <c r="B324" s="22">
        <v>91.45</v>
      </c>
      <c r="C324" s="23">
        <v>80.11</v>
      </c>
      <c r="D324" s="23">
        <v>87.64</v>
      </c>
      <c r="E324" s="15">
        <v>0.12</v>
      </c>
      <c r="F324" s="15">
        <v>-1.02</v>
      </c>
      <c r="G324" s="1">
        <v>-0.06</v>
      </c>
      <c r="H324" s="1">
        <v>-122.33</v>
      </c>
      <c r="I324" s="1">
        <v>4.82</v>
      </c>
      <c r="J324" s="1">
        <v>-120.98</v>
      </c>
    </row>
    <row r="325" spans="1:10" x14ac:dyDescent="0.2">
      <c r="A325" s="14">
        <v>0.61993055555555554</v>
      </c>
      <c r="B325" s="22">
        <v>91.44</v>
      </c>
      <c r="C325" s="23">
        <v>80.45</v>
      </c>
      <c r="D325" s="23">
        <v>88.51</v>
      </c>
      <c r="E325" s="15">
        <v>0.12</v>
      </c>
      <c r="F325" s="15">
        <v>-1.03</v>
      </c>
      <c r="G325" s="1">
        <v>-0.06</v>
      </c>
      <c r="H325" s="1">
        <v>-123</v>
      </c>
      <c r="I325" s="1">
        <v>4.83</v>
      </c>
      <c r="J325" s="1">
        <v>-116.86</v>
      </c>
    </row>
    <row r="326" spans="1:10" x14ac:dyDescent="0.2">
      <c r="A326" s="14">
        <v>0.61994212962962958</v>
      </c>
      <c r="B326" s="22">
        <v>87.17</v>
      </c>
      <c r="C326" s="23">
        <v>75.98</v>
      </c>
      <c r="D326" s="23">
        <v>88.09</v>
      </c>
      <c r="E326" s="15">
        <v>0.12</v>
      </c>
      <c r="F326" s="15">
        <v>-1.03</v>
      </c>
      <c r="G326" s="1">
        <v>-0.03</v>
      </c>
      <c r="H326" s="1">
        <v>-122.99</v>
      </c>
      <c r="I326" s="1">
        <v>4.91</v>
      </c>
      <c r="J326" s="1">
        <v>-116.94</v>
      </c>
    </row>
    <row r="327" spans="1:10" x14ac:dyDescent="0.2">
      <c r="A327" s="14">
        <v>0.61994212962962958</v>
      </c>
      <c r="B327" s="22">
        <v>82.83</v>
      </c>
      <c r="C327" s="23">
        <v>71.599999999999994</v>
      </c>
      <c r="D327" s="23">
        <v>82.71</v>
      </c>
      <c r="E327" s="15">
        <v>0.12</v>
      </c>
      <c r="F327" s="15">
        <v>-1.02</v>
      </c>
      <c r="G327" s="1">
        <v>-0.01</v>
      </c>
      <c r="H327" s="1">
        <v>-121.75</v>
      </c>
      <c r="I327" s="1">
        <v>4.99</v>
      </c>
      <c r="J327" s="1">
        <v>-115.16</v>
      </c>
    </row>
    <row r="328" spans="1:10" x14ac:dyDescent="0.2">
      <c r="A328" s="14">
        <v>0.61994212962962958</v>
      </c>
      <c r="B328" s="22">
        <v>78.599999999999994</v>
      </c>
      <c r="C328" s="23">
        <v>67.25</v>
      </c>
      <c r="D328" s="23">
        <v>78.959999999999994</v>
      </c>
      <c r="E328" s="15">
        <v>0.12</v>
      </c>
      <c r="F328" s="15">
        <v>-1.04</v>
      </c>
      <c r="G328" s="1">
        <v>0.02</v>
      </c>
      <c r="H328" s="1">
        <v>-118.25</v>
      </c>
      <c r="I328" s="1">
        <v>5.0599999999999996</v>
      </c>
      <c r="J328" s="1">
        <v>-109.97</v>
      </c>
    </row>
    <row r="329" spans="1:10" x14ac:dyDescent="0.2">
      <c r="A329" s="14">
        <v>0.61994212962962958</v>
      </c>
      <c r="B329" s="22">
        <v>74.180000000000007</v>
      </c>
      <c r="C329" s="23">
        <v>62.88</v>
      </c>
      <c r="D329" s="23">
        <v>73.36</v>
      </c>
      <c r="E329" s="15">
        <v>0.12</v>
      </c>
      <c r="F329" s="15">
        <v>-1.33</v>
      </c>
      <c r="G329" s="1">
        <v>0.05</v>
      </c>
      <c r="H329" s="1">
        <v>-116.7</v>
      </c>
      <c r="I329" s="1">
        <v>5.13</v>
      </c>
      <c r="J329" s="1">
        <v>-111.75</v>
      </c>
    </row>
    <row r="330" spans="1:10" x14ac:dyDescent="0.2">
      <c r="A330" s="14">
        <v>0.61994212962962958</v>
      </c>
      <c r="B330" s="22">
        <v>69.739999999999995</v>
      </c>
      <c r="C330" s="23">
        <v>58.54</v>
      </c>
      <c r="D330" s="23">
        <v>68.56</v>
      </c>
      <c r="E330" s="15">
        <v>0.12</v>
      </c>
      <c r="F330" s="15">
        <v>-1.33</v>
      </c>
      <c r="G330" s="1">
        <v>0.08</v>
      </c>
      <c r="H330" s="1">
        <v>-116.74</v>
      </c>
      <c r="I330" s="1">
        <v>5.22</v>
      </c>
      <c r="J330" s="1">
        <v>-114.32</v>
      </c>
    </row>
    <row r="331" spans="1:10" x14ac:dyDescent="0.2">
      <c r="A331" s="14">
        <v>0.61994212962962958</v>
      </c>
      <c r="B331" s="22">
        <v>65.31</v>
      </c>
      <c r="C331" s="23">
        <v>54.18</v>
      </c>
      <c r="D331" s="23">
        <v>64.55</v>
      </c>
      <c r="E331" s="15">
        <v>0.12</v>
      </c>
      <c r="F331" s="15">
        <v>-1.43</v>
      </c>
      <c r="G331" s="1">
        <v>0.12</v>
      </c>
      <c r="H331" s="1">
        <v>-114.24</v>
      </c>
      <c r="I331" s="1">
        <v>5.3</v>
      </c>
      <c r="J331" s="1">
        <v>-109.23</v>
      </c>
    </row>
    <row r="332" spans="1:10" x14ac:dyDescent="0.2">
      <c r="A332" s="14">
        <v>0.61994212962962958</v>
      </c>
      <c r="B332" s="22">
        <v>61.32</v>
      </c>
      <c r="C332" s="23">
        <v>49.85</v>
      </c>
      <c r="D332" s="23">
        <v>63.29</v>
      </c>
      <c r="E332" s="15">
        <v>0.12</v>
      </c>
      <c r="F332" s="15">
        <v>-1.3</v>
      </c>
      <c r="G332" s="1">
        <v>0.16</v>
      </c>
      <c r="H332" s="1">
        <v>-108.37</v>
      </c>
      <c r="I332" s="1">
        <v>5.37</v>
      </c>
      <c r="J332" s="1">
        <v>-100.16</v>
      </c>
    </row>
    <row r="333" spans="1:10" x14ac:dyDescent="0.2">
      <c r="A333" s="14">
        <v>0.61994212962962958</v>
      </c>
      <c r="B333" s="22">
        <v>57.11</v>
      </c>
      <c r="C333" s="23">
        <v>45.5</v>
      </c>
      <c r="D333" s="23">
        <v>57.66</v>
      </c>
      <c r="E333" s="15">
        <v>0.12</v>
      </c>
      <c r="F333" s="15">
        <v>-1.51</v>
      </c>
      <c r="G333" s="1">
        <v>0.19</v>
      </c>
      <c r="H333" s="1">
        <v>-98.2</v>
      </c>
      <c r="I333" s="1">
        <v>5.44</v>
      </c>
      <c r="J333" s="1">
        <v>-86.18</v>
      </c>
    </row>
    <row r="334" spans="1:10" x14ac:dyDescent="0.2">
      <c r="A334" s="14">
        <v>0.61995370370370373</v>
      </c>
      <c r="B334" s="22">
        <v>52.84</v>
      </c>
      <c r="C334" s="23">
        <v>41.15</v>
      </c>
      <c r="D334" s="23">
        <v>52.89</v>
      </c>
      <c r="E334" s="15">
        <v>0.12</v>
      </c>
      <c r="F334" s="15">
        <v>-1.55</v>
      </c>
      <c r="G334" s="1">
        <v>0.22</v>
      </c>
      <c r="H334" s="1">
        <v>-88.68</v>
      </c>
      <c r="I334" s="1">
        <v>5.52</v>
      </c>
      <c r="J334" s="1">
        <v>-79.08</v>
      </c>
    </row>
    <row r="335" spans="1:10" x14ac:dyDescent="0.2">
      <c r="A335" s="14">
        <v>0.61995370370370373</v>
      </c>
      <c r="B335" s="22">
        <v>48.51</v>
      </c>
      <c r="C335" s="23">
        <v>36.799999999999997</v>
      </c>
      <c r="D335" s="23">
        <v>48.23</v>
      </c>
      <c r="E335" s="15">
        <v>0.12</v>
      </c>
      <c r="F335" s="15">
        <v>-1.39</v>
      </c>
      <c r="G335" s="1">
        <v>0.26</v>
      </c>
      <c r="H335" s="1">
        <v>-83.48</v>
      </c>
      <c r="I335" s="1">
        <v>5.6</v>
      </c>
      <c r="J335" s="1">
        <v>-80.11</v>
      </c>
    </row>
    <row r="336" spans="1:10" x14ac:dyDescent="0.2">
      <c r="A336" s="14">
        <v>0.61995370370370373</v>
      </c>
      <c r="B336" s="22">
        <v>43.8</v>
      </c>
      <c r="C336" s="23">
        <v>32.47</v>
      </c>
      <c r="D336" s="23">
        <v>40.74</v>
      </c>
      <c r="E336" s="15">
        <v>0.12</v>
      </c>
      <c r="F336" s="15">
        <v>-1.1599999999999999</v>
      </c>
      <c r="G336" s="1">
        <v>0.3</v>
      </c>
      <c r="H336" s="1">
        <v>-87.21</v>
      </c>
      <c r="I336" s="1">
        <v>5.67</v>
      </c>
      <c r="J336" s="1">
        <v>-94.54</v>
      </c>
    </row>
    <row r="337" spans="1:10" x14ac:dyDescent="0.2">
      <c r="A337" s="14">
        <v>0.61995370370370373</v>
      </c>
      <c r="B337" s="22">
        <v>39.17</v>
      </c>
      <c r="C337" s="23">
        <v>28.14</v>
      </c>
      <c r="D337" s="23">
        <v>36.86</v>
      </c>
      <c r="E337" s="15">
        <v>0.12</v>
      </c>
      <c r="F337" s="15">
        <v>-0.97</v>
      </c>
      <c r="G337" s="1">
        <v>0.33</v>
      </c>
      <c r="H337" s="1">
        <v>-85.45</v>
      </c>
      <c r="I337" s="1">
        <v>5.75</v>
      </c>
      <c r="J337" s="1">
        <v>-85.49</v>
      </c>
    </row>
    <row r="338" spans="1:10" x14ac:dyDescent="0.2">
      <c r="A338" s="14">
        <v>0.61995370370370373</v>
      </c>
      <c r="B338" s="22">
        <v>34.61</v>
      </c>
      <c r="C338" s="23">
        <v>23.78</v>
      </c>
      <c r="D338" s="23">
        <v>33.200000000000003</v>
      </c>
      <c r="E338" s="15">
        <v>0.12</v>
      </c>
      <c r="F338" s="15">
        <v>-0.8</v>
      </c>
      <c r="G338" s="1">
        <v>0.36</v>
      </c>
      <c r="H338" s="1">
        <v>-81.39</v>
      </c>
      <c r="I338" s="1">
        <v>5.83</v>
      </c>
      <c r="J338" s="1">
        <v>-78.8</v>
      </c>
    </row>
    <row r="339" spans="1:10" x14ac:dyDescent="0.2">
      <c r="A339" s="14">
        <v>0.61995370370370373</v>
      </c>
      <c r="B339" s="22">
        <v>30.43</v>
      </c>
      <c r="C339" s="23">
        <v>19.45</v>
      </c>
      <c r="D339" s="23">
        <v>31.37</v>
      </c>
      <c r="E339" s="15">
        <v>0.12</v>
      </c>
      <c r="F339" s="15">
        <v>-0.57999999999999996</v>
      </c>
      <c r="G339" s="1">
        <v>0.39</v>
      </c>
      <c r="H339" s="1">
        <v>-63.43</v>
      </c>
      <c r="I339" s="1">
        <v>5.91</v>
      </c>
      <c r="J339" s="1">
        <v>-45.24</v>
      </c>
    </row>
    <row r="340" spans="1:10" x14ac:dyDescent="0.2">
      <c r="A340" s="14">
        <v>0.61995370370370373</v>
      </c>
      <c r="B340" s="22">
        <v>26.55</v>
      </c>
      <c r="C340" s="23">
        <v>15.13</v>
      </c>
      <c r="D340" s="23">
        <v>29.4</v>
      </c>
      <c r="E340" s="15">
        <v>0.12</v>
      </c>
      <c r="F340" s="15">
        <v>-0.59</v>
      </c>
      <c r="G340" s="1">
        <v>0.43</v>
      </c>
      <c r="H340" s="1">
        <v>-43.08</v>
      </c>
      <c r="I340" s="1">
        <v>5.99</v>
      </c>
      <c r="J340" s="1">
        <v>-24.6</v>
      </c>
    </row>
    <row r="341" spans="1:10" x14ac:dyDescent="0.2">
      <c r="A341" s="14">
        <v>0.61995370370370373</v>
      </c>
      <c r="B341" s="22">
        <v>21.99</v>
      </c>
      <c r="C341" s="23">
        <v>10.79</v>
      </c>
      <c r="D341" s="23">
        <v>20.29</v>
      </c>
      <c r="E341" s="15">
        <v>0.12</v>
      </c>
      <c r="F341" s="15">
        <v>-0.27</v>
      </c>
      <c r="G341" s="1">
        <v>0.46</v>
      </c>
      <c r="H341" s="1">
        <v>-36.32</v>
      </c>
      <c r="I341" s="1">
        <v>6.06</v>
      </c>
      <c r="J341" s="1">
        <v>-35.93</v>
      </c>
    </row>
    <row r="342" spans="1:10" x14ac:dyDescent="0.2">
      <c r="A342" s="14">
        <v>0.61995370370370373</v>
      </c>
      <c r="B342" s="22">
        <v>17.54</v>
      </c>
      <c r="C342" s="23">
        <v>6.44</v>
      </c>
      <c r="D342" s="23">
        <v>16.75</v>
      </c>
      <c r="E342" s="15">
        <v>0.12</v>
      </c>
      <c r="F342" s="15">
        <v>-0.23</v>
      </c>
      <c r="G342" s="1">
        <v>0.5</v>
      </c>
      <c r="H342" s="1">
        <v>-25.47</v>
      </c>
      <c r="I342" s="1">
        <v>6.15</v>
      </c>
      <c r="J342" s="1">
        <v>-20.53</v>
      </c>
    </row>
    <row r="343" spans="1:10" x14ac:dyDescent="0.2">
      <c r="A343" s="14">
        <v>0.61996527777777777</v>
      </c>
      <c r="B343" s="22">
        <v>13.14</v>
      </c>
      <c r="C343" s="23">
        <v>2.06</v>
      </c>
      <c r="D343" s="23">
        <v>12.87</v>
      </c>
      <c r="E343" s="15">
        <v>0.12</v>
      </c>
      <c r="F343" s="15">
        <v>-0.6</v>
      </c>
      <c r="G343" s="1">
        <v>0.53</v>
      </c>
      <c r="H343" s="1">
        <v>-15.55</v>
      </c>
      <c r="I343" s="1">
        <v>6.24</v>
      </c>
      <c r="J343" s="1">
        <v>-12.29</v>
      </c>
    </row>
    <row r="344" spans="1:10" x14ac:dyDescent="0.2">
      <c r="A344" s="14">
        <v>0.61996527777777777</v>
      </c>
      <c r="B344" s="22">
        <v>9.19</v>
      </c>
      <c r="C344" s="23">
        <v>-2.2599999999999998</v>
      </c>
      <c r="D344" s="23">
        <v>11.55</v>
      </c>
      <c r="E344" s="15">
        <v>0.12</v>
      </c>
      <c r="F344" s="15">
        <v>-0.54</v>
      </c>
      <c r="G344" s="1">
        <v>0.56999999999999995</v>
      </c>
      <c r="H344" s="1">
        <v>-1.1499999999999999</v>
      </c>
      <c r="I344" s="1">
        <v>6.32</v>
      </c>
      <c r="J344" s="1">
        <v>6.83</v>
      </c>
    </row>
    <row r="345" spans="1:10" x14ac:dyDescent="0.2">
      <c r="A345" s="14">
        <v>0.61996527777777777</v>
      </c>
      <c r="B345" s="22">
        <v>5.4</v>
      </c>
      <c r="C345" s="23">
        <v>-6.59</v>
      </c>
      <c r="D345" s="23">
        <v>8.94</v>
      </c>
      <c r="E345" s="15">
        <v>0.12</v>
      </c>
      <c r="F345" s="15">
        <v>-0.41</v>
      </c>
      <c r="G345" s="1">
        <v>0.61</v>
      </c>
      <c r="H345" s="1">
        <v>1.47</v>
      </c>
      <c r="I345" s="1">
        <v>6.4</v>
      </c>
      <c r="J345" s="1">
        <v>-5.16</v>
      </c>
    </row>
    <row r="346" spans="1:10" x14ac:dyDescent="0.2">
      <c r="A346" s="14">
        <v>0.61996527777777777</v>
      </c>
      <c r="B346" s="22">
        <v>0.93</v>
      </c>
      <c r="C346" s="23">
        <v>-10.93</v>
      </c>
      <c r="D346" s="23">
        <v>-0.46</v>
      </c>
      <c r="E346" s="15">
        <v>0.12</v>
      </c>
      <c r="F346" s="15">
        <v>-0.15</v>
      </c>
      <c r="G346" s="1">
        <v>0.65</v>
      </c>
      <c r="H346" s="1">
        <v>-24.17</v>
      </c>
      <c r="I346" s="1">
        <v>6.48</v>
      </c>
      <c r="J346" s="1">
        <v>-62.37</v>
      </c>
    </row>
    <row r="347" spans="1:10" x14ac:dyDescent="0.2">
      <c r="A347" s="14">
        <v>0.61996527777777777</v>
      </c>
      <c r="B347" s="22">
        <v>-3.55</v>
      </c>
      <c r="C347" s="23">
        <v>-15.27</v>
      </c>
      <c r="D347" s="23">
        <v>-4.9000000000000004</v>
      </c>
      <c r="E347" s="15">
        <v>0.12</v>
      </c>
      <c r="F347" s="15">
        <v>-0.03</v>
      </c>
      <c r="G347" s="1">
        <v>0.68</v>
      </c>
      <c r="H347" s="1">
        <v>-21.07</v>
      </c>
      <c r="I347" s="1">
        <v>6.56</v>
      </c>
      <c r="J347" s="1">
        <v>-21.05</v>
      </c>
    </row>
    <row r="348" spans="1:10" x14ac:dyDescent="0.2">
      <c r="A348" s="14">
        <v>0.61996527777777777</v>
      </c>
      <c r="B348" s="22">
        <v>-8.11</v>
      </c>
      <c r="C348" s="23">
        <v>-19.600000000000001</v>
      </c>
      <c r="D348" s="23">
        <v>-9.94</v>
      </c>
      <c r="E348" s="15">
        <v>0.12</v>
      </c>
      <c r="F348" s="15">
        <v>0.26</v>
      </c>
      <c r="G348" s="1">
        <v>0.71</v>
      </c>
      <c r="H348" s="1">
        <v>-26.65</v>
      </c>
      <c r="I348" s="1">
        <v>6.63</v>
      </c>
      <c r="J348" s="1">
        <v>-36.6</v>
      </c>
    </row>
    <row r="349" spans="1:10" x14ac:dyDescent="0.2">
      <c r="A349" s="14">
        <v>0.61996527777777777</v>
      </c>
      <c r="B349" s="22">
        <v>-12.65</v>
      </c>
      <c r="C349" s="23">
        <v>-23.94</v>
      </c>
      <c r="D349" s="23">
        <v>-14.23</v>
      </c>
      <c r="E349" s="15">
        <v>0.12</v>
      </c>
      <c r="F349" s="15">
        <v>0.63</v>
      </c>
      <c r="G349" s="1">
        <v>0.75</v>
      </c>
      <c r="H349" s="1">
        <v>-20.84</v>
      </c>
      <c r="I349" s="1">
        <v>6.72</v>
      </c>
      <c r="J349" s="1">
        <v>-16.37</v>
      </c>
    </row>
    <row r="350" spans="1:10" x14ac:dyDescent="0.2">
      <c r="A350" s="14">
        <v>0.61996527777777777</v>
      </c>
      <c r="B350" s="22">
        <v>-16.829999999999998</v>
      </c>
      <c r="C350" s="23">
        <v>-28.34</v>
      </c>
      <c r="D350" s="23">
        <v>-15.42</v>
      </c>
      <c r="E350" s="15">
        <v>0.12</v>
      </c>
      <c r="F350" s="15">
        <v>0.41</v>
      </c>
      <c r="G350" s="1">
        <v>0.79</v>
      </c>
      <c r="H350" s="1">
        <v>-10.56</v>
      </c>
      <c r="I350" s="1">
        <v>6.8</v>
      </c>
      <c r="J350" s="1">
        <v>-1.64</v>
      </c>
    </row>
    <row r="351" spans="1:10" x14ac:dyDescent="0.2">
      <c r="A351" s="14">
        <v>0.61997685185185192</v>
      </c>
      <c r="B351" s="22">
        <v>-21.66</v>
      </c>
      <c r="C351" s="23">
        <v>-32.64</v>
      </c>
      <c r="D351" s="23">
        <v>-25.35</v>
      </c>
      <c r="E351" s="15">
        <v>0.12</v>
      </c>
      <c r="F351" s="15">
        <v>0.39</v>
      </c>
      <c r="G351" s="1">
        <v>0.83</v>
      </c>
      <c r="H351" s="1">
        <v>-18.16</v>
      </c>
      <c r="I351" s="1">
        <v>6.88</v>
      </c>
      <c r="J351" s="1">
        <v>-30.9</v>
      </c>
    </row>
    <row r="352" spans="1:10" x14ac:dyDescent="0.2">
      <c r="A352" s="14">
        <v>0.61997685185185192</v>
      </c>
      <c r="B352" s="22">
        <v>-25.61</v>
      </c>
      <c r="C352" s="23">
        <v>-37</v>
      </c>
      <c r="D352" s="23">
        <v>-22.81</v>
      </c>
      <c r="E352" s="15">
        <v>0.12</v>
      </c>
      <c r="F352" s="15">
        <v>0.57999999999999996</v>
      </c>
      <c r="G352" s="1">
        <v>0.87</v>
      </c>
      <c r="H352" s="1">
        <v>4.5</v>
      </c>
      <c r="I352" s="1">
        <v>6.96</v>
      </c>
      <c r="J352" s="1">
        <v>28.22</v>
      </c>
    </row>
    <row r="353" spans="1:10" x14ac:dyDescent="0.2">
      <c r="A353" s="14">
        <v>0.61997685185185192</v>
      </c>
      <c r="B353" s="22">
        <v>-30.53</v>
      </c>
      <c r="C353" s="23">
        <v>-41.33</v>
      </c>
      <c r="D353" s="23">
        <v>-34.69</v>
      </c>
      <c r="E353" s="15">
        <v>0.12</v>
      </c>
      <c r="F353" s="15">
        <v>0.65</v>
      </c>
      <c r="G353" s="1">
        <v>0.91</v>
      </c>
      <c r="H353" s="1">
        <v>-10.92</v>
      </c>
      <c r="I353" s="1">
        <v>7.04</v>
      </c>
      <c r="J353" s="1">
        <v>-34.15</v>
      </c>
    </row>
    <row r="354" spans="1:10" x14ac:dyDescent="0.2">
      <c r="A354" s="14">
        <v>0.61997685185185192</v>
      </c>
      <c r="B354" s="22">
        <v>-34.340000000000003</v>
      </c>
      <c r="C354" s="23">
        <v>-45.64</v>
      </c>
      <c r="D354" s="23">
        <v>-30.72</v>
      </c>
      <c r="E354" s="15">
        <v>0.12</v>
      </c>
      <c r="F354" s="15">
        <v>0.45</v>
      </c>
      <c r="G354" s="1">
        <v>0.95</v>
      </c>
      <c r="H354" s="1">
        <v>-0.36</v>
      </c>
      <c r="I354" s="1">
        <v>7.12</v>
      </c>
      <c r="J354" s="1">
        <v>9.41</v>
      </c>
    </row>
    <row r="355" spans="1:10" x14ac:dyDescent="0.2">
      <c r="A355" s="14">
        <v>0.61997685185185192</v>
      </c>
      <c r="B355" s="22">
        <v>-38.81</v>
      </c>
      <c r="C355" s="23">
        <v>-50.02</v>
      </c>
      <c r="D355" s="23">
        <v>-39.590000000000003</v>
      </c>
      <c r="E355" s="15">
        <v>0.12</v>
      </c>
      <c r="F355" s="15">
        <v>0.64</v>
      </c>
      <c r="G355" s="1">
        <v>0.98</v>
      </c>
      <c r="H355" s="1">
        <v>-17.170000000000002</v>
      </c>
      <c r="I355" s="1">
        <v>7.21</v>
      </c>
      <c r="J355" s="1">
        <v>-40.1</v>
      </c>
    </row>
    <row r="356" spans="1:10" x14ac:dyDescent="0.2">
      <c r="A356" s="14">
        <v>0.61997685185185192</v>
      </c>
      <c r="B356" s="22">
        <v>-43.14</v>
      </c>
      <c r="C356" s="23">
        <v>-54.32</v>
      </c>
      <c r="D356" s="23">
        <v>-43.31</v>
      </c>
      <c r="E356" s="15">
        <v>0.12</v>
      </c>
      <c r="F356" s="15">
        <v>0.52</v>
      </c>
      <c r="G356" s="1">
        <v>1.02</v>
      </c>
      <c r="H356" s="1">
        <v>-25.94</v>
      </c>
      <c r="I356" s="1">
        <v>7.29</v>
      </c>
      <c r="J356" s="1">
        <v>-36.61</v>
      </c>
    </row>
    <row r="357" spans="1:10" x14ac:dyDescent="0.2">
      <c r="A357" s="14">
        <v>0.61997685185185192</v>
      </c>
      <c r="B357" s="22">
        <v>-47.54</v>
      </c>
      <c r="C357" s="23">
        <v>-58.69</v>
      </c>
      <c r="D357" s="23">
        <v>-47.78</v>
      </c>
      <c r="E357" s="15">
        <v>0.12</v>
      </c>
      <c r="F357" s="15">
        <v>0.78</v>
      </c>
      <c r="G357" s="1">
        <v>1.06</v>
      </c>
      <c r="H357" s="1">
        <v>-29.11</v>
      </c>
      <c r="I357" s="1">
        <v>7.37</v>
      </c>
      <c r="J357" s="1">
        <v>-31.86</v>
      </c>
    </row>
    <row r="358" spans="1:10" x14ac:dyDescent="0.2">
      <c r="A358" s="14">
        <v>0.61997685185185192</v>
      </c>
      <c r="B358" s="22">
        <v>-52.18</v>
      </c>
      <c r="C358" s="23">
        <v>-63.06</v>
      </c>
      <c r="D358" s="23">
        <v>-54.01</v>
      </c>
      <c r="E358" s="15">
        <v>0.12</v>
      </c>
      <c r="F358" s="15">
        <v>0.85</v>
      </c>
      <c r="G358" s="1">
        <v>1.1000000000000001</v>
      </c>
      <c r="H358" s="1">
        <v>-47.99</v>
      </c>
      <c r="I358" s="1">
        <v>7.45</v>
      </c>
      <c r="J358" s="1">
        <v>-68.39</v>
      </c>
    </row>
    <row r="359" spans="1:10" x14ac:dyDescent="0.2">
      <c r="A359" s="14">
        <v>0.61997685185185192</v>
      </c>
      <c r="B359" s="22">
        <v>-56.74</v>
      </c>
      <c r="C359" s="23">
        <v>-67.38</v>
      </c>
      <c r="D359" s="23">
        <v>-58.28</v>
      </c>
      <c r="E359" s="15">
        <v>0.12</v>
      </c>
      <c r="F359" s="15">
        <v>1.07</v>
      </c>
      <c r="G359" s="1">
        <v>1.1399999999999999</v>
      </c>
      <c r="H359" s="1">
        <v>-63</v>
      </c>
      <c r="I359" s="1">
        <v>7.53</v>
      </c>
      <c r="J359" s="1">
        <v>-76.099999999999994</v>
      </c>
    </row>
    <row r="360" spans="1:10" x14ac:dyDescent="0.2">
      <c r="A360" s="14">
        <v>0.61998842592592596</v>
      </c>
      <c r="B360" s="22">
        <v>-60.81</v>
      </c>
      <c r="C360" s="23">
        <v>-71.69</v>
      </c>
      <c r="D360" s="23">
        <v>-58.97</v>
      </c>
      <c r="E360" s="15">
        <v>0.12</v>
      </c>
      <c r="F360" s="15">
        <v>1.1200000000000001</v>
      </c>
      <c r="G360" s="1">
        <v>1.18</v>
      </c>
      <c r="H360" s="1">
        <v>-50.69</v>
      </c>
      <c r="I360" s="1">
        <v>7.61</v>
      </c>
      <c r="J360" s="1">
        <v>-30.72</v>
      </c>
    </row>
    <row r="361" spans="1:10" x14ac:dyDescent="0.2">
      <c r="A361" s="14">
        <v>0.61998842592592596</v>
      </c>
      <c r="B361" s="22">
        <v>-65.06</v>
      </c>
      <c r="C361" s="23">
        <v>-76.040000000000006</v>
      </c>
      <c r="D361" s="23">
        <v>-64.3</v>
      </c>
      <c r="E361" s="15">
        <v>0.12</v>
      </c>
      <c r="F361" s="15">
        <v>1</v>
      </c>
      <c r="G361" s="1">
        <v>1.21</v>
      </c>
      <c r="H361" s="1">
        <v>-49.3</v>
      </c>
      <c r="I361" s="1">
        <v>7.69</v>
      </c>
      <c r="J361" s="1">
        <v>-44.6</v>
      </c>
    </row>
    <row r="362" spans="1:10" x14ac:dyDescent="0.2">
      <c r="A362" s="14">
        <v>0.61998842592592596</v>
      </c>
      <c r="B362" s="22">
        <v>-69.06</v>
      </c>
      <c r="C362" s="23">
        <v>-80.38</v>
      </c>
      <c r="D362" s="23">
        <v>-66.709999999999994</v>
      </c>
      <c r="E362" s="15">
        <v>0.12</v>
      </c>
      <c r="F362" s="15">
        <v>1.0900000000000001</v>
      </c>
      <c r="G362" s="1">
        <v>1.25</v>
      </c>
      <c r="H362" s="1">
        <v>-34.89</v>
      </c>
      <c r="I362" s="1">
        <v>7.78</v>
      </c>
      <c r="J362" s="1">
        <v>-15.89</v>
      </c>
    </row>
    <row r="363" spans="1:10" x14ac:dyDescent="0.2">
      <c r="A363" s="14">
        <v>0.61998842592592596</v>
      </c>
      <c r="B363" s="22">
        <v>-73.14</v>
      </c>
      <c r="C363" s="23">
        <v>-84.74</v>
      </c>
      <c r="D363" s="23">
        <v>-71.34</v>
      </c>
      <c r="E363" s="15">
        <v>0.12</v>
      </c>
      <c r="F363" s="15">
        <v>1.1200000000000001</v>
      </c>
      <c r="G363" s="1">
        <v>1.28</v>
      </c>
      <c r="H363" s="1">
        <v>-31.71</v>
      </c>
      <c r="I363" s="1">
        <v>7.86</v>
      </c>
      <c r="J363" s="1">
        <v>-28.2</v>
      </c>
    </row>
    <row r="364" spans="1:10" x14ac:dyDescent="0.2">
      <c r="A364" s="14">
        <v>0.61998842592592596</v>
      </c>
      <c r="B364" s="22">
        <v>-77.64</v>
      </c>
      <c r="C364" s="23">
        <v>-89.03</v>
      </c>
      <c r="D364" s="23">
        <v>-79.290000000000006</v>
      </c>
      <c r="E364" s="15">
        <v>0.12</v>
      </c>
      <c r="F364" s="15">
        <v>0.78</v>
      </c>
      <c r="G364" s="1">
        <v>1.31</v>
      </c>
      <c r="H364" s="1">
        <v>-47.19</v>
      </c>
      <c r="I364" s="1">
        <v>7.94</v>
      </c>
      <c r="J364" s="1">
        <v>-65.61</v>
      </c>
    </row>
    <row r="365" spans="1:10" x14ac:dyDescent="0.2">
      <c r="A365" s="14">
        <v>0.61998842592592596</v>
      </c>
      <c r="B365" s="22">
        <v>-82.18</v>
      </c>
      <c r="C365" s="23">
        <v>-93.43</v>
      </c>
      <c r="D365" s="23">
        <v>-83.21</v>
      </c>
      <c r="E365" s="15">
        <v>0.12</v>
      </c>
      <c r="F365" s="15">
        <v>0.81</v>
      </c>
      <c r="G365" s="1">
        <v>1.35</v>
      </c>
      <c r="H365" s="1">
        <v>-67.56</v>
      </c>
      <c r="I365" s="1">
        <v>8.02</v>
      </c>
      <c r="J365" s="1">
        <v>-88.96</v>
      </c>
    </row>
    <row r="366" spans="1:10" x14ac:dyDescent="0.2">
      <c r="A366" s="14">
        <v>0.61998842592592596</v>
      </c>
      <c r="B366" s="22">
        <v>-87.64</v>
      </c>
      <c r="C366" s="23">
        <v>-97.82</v>
      </c>
      <c r="D366" s="23">
        <v>-95.04</v>
      </c>
      <c r="E366" s="15">
        <v>0.12</v>
      </c>
      <c r="F366" s="15">
        <v>1</v>
      </c>
      <c r="G366" s="1">
        <v>1.39</v>
      </c>
      <c r="H366" s="1">
        <v>-81.81</v>
      </c>
      <c r="I366" s="1">
        <v>8.1</v>
      </c>
      <c r="J366" s="1">
        <v>-93.26</v>
      </c>
    </row>
    <row r="367" spans="1:10" x14ac:dyDescent="0.2">
      <c r="A367" s="14">
        <v>0.61998842592592596</v>
      </c>
      <c r="B367" s="22">
        <v>-91.9</v>
      </c>
      <c r="C367" s="23">
        <v>-102.18</v>
      </c>
      <c r="D367" s="23">
        <v>-90.79</v>
      </c>
      <c r="E367" s="15">
        <v>0.12</v>
      </c>
      <c r="F367" s="15">
        <v>0.99</v>
      </c>
      <c r="G367" s="1">
        <v>1.43</v>
      </c>
      <c r="H367" s="1">
        <v>-85.17</v>
      </c>
      <c r="I367" s="1">
        <v>8.18</v>
      </c>
      <c r="J367" s="1">
        <v>-82.66</v>
      </c>
    </row>
    <row r="368" spans="1:10" x14ac:dyDescent="0.2">
      <c r="A368" s="14">
        <v>0.62</v>
      </c>
      <c r="B368" s="22">
        <v>-92.28</v>
      </c>
      <c r="C368" s="23">
        <v>-102.82</v>
      </c>
      <c r="D368" s="23">
        <v>-90.15</v>
      </c>
      <c r="E368" s="15">
        <v>0.12</v>
      </c>
      <c r="F368" s="15">
        <v>1.08</v>
      </c>
      <c r="G368" s="1">
        <v>1.43</v>
      </c>
      <c r="H368" s="1">
        <v>-86.95</v>
      </c>
      <c r="I368" s="1">
        <v>8.2100000000000009</v>
      </c>
      <c r="J368" s="1">
        <v>-82.89</v>
      </c>
    </row>
    <row r="369" spans="1:10" x14ac:dyDescent="0.2">
      <c r="A369" s="14">
        <v>0.62</v>
      </c>
      <c r="B369" s="22">
        <v>-88.84</v>
      </c>
      <c r="C369" s="23">
        <v>-98.42</v>
      </c>
      <c r="D369" s="23">
        <v>-95.2</v>
      </c>
      <c r="E369" s="15">
        <v>0.12</v>
      </c>
      <c r="F369" s="15">
        <v>1.19</v>
      </c>
      <c r="G369" s="1">
        <v>1.4</v>
      </c>
      <c r="H369" s="1">
        <v>-55.7</v>
      </c>
      <c r="I369" s="1">
        <v>8.16</v>
      </c>
      <c r="J369" s="1">
        <v>-14.18</v>
      </c>
    </row>
    <row r="370" spans="1:10" x14ac:dyDescent="0.2">
      <c r="A370" s="14">
        <v>0.62</v>
      </c>
      <c r="B370" s="22">
        <v>-84.15</v>
      </c>
      <c r="C370" s="23">
        <v>-94.06</v>
      </c>
      <c r="D370" s="23">
        <v>-81.28</v>
      </c>
      <c r="E370" s="15">
        <v>0.12</v>
      </c>
      <c r="F370" s="15">
        <v>0.9</v>
      </c>
      <c r="G370" s="1">
        <v>1.36</v>
      </c>
      <c r="H370" s="1">
        <v>-41.04</v>
      </c>
      <c r="I370" s="1">
        <v>8.1199999999999992</v>
      </c>
      <c r="J370" s="1">
        <v>-24.3</v>
      </c>
    </row>
    <row r="371" spans="1:10" x14ac:dyDescent="0.2">
      <c r="A371" s="14">
        <v>0.62</v>
      </c>
      <c r="B371" s="22">
        <v>-79.44</v>
      </c>
      <c r="C371" s="23">
        <v>-89.72</v>
      </c>
      <c r="D371" s="23">
        <v>-76.5</v>
      </c>
      <c r="E371" s="15">
        <v>0.12</v>
      </c>
      <c r="F371" s="15">
        <v>0.77</v>
      </c>
      <c r="G371" s="1">
        <v>1.33</v>
      </c>
      <c r="H371" s="1">
        <v>-26.93</v>
      </c>
      <c r="I371" s="1">
        <v>8.08</v>
      </c>
      <c r="J371" s="1">
        <v>-13.04</v>
      </c>
    </row>
    <row r="372" spans="1:10" x14ac:dyDescent="0.2">
      <c r="A372" s="14">
        <v>0.62</v>
      </c>
      <c r="B372" s="22">
        <v>-75</v>
      </c>
      <c r="C372" s="23">
        <v>-85.39</v>
      </c>
      <c r="D372" s="23">
        <v>-74</v>
      </c>
      <c r="E372" s="15">
        <v>0.12</v>
      </c>
      <c r="F372" s="15">
        <v>0.27</v>
      </c>
      <c r="G372" s="1">
        <v>1.3</v>
      </c>
      <c r="H372" s="1">
        <v>-33.36</v>
      </c>
      <c r="I372" s="1">
        <v>8.0299999999999994</v>
      </c>
      <c r="J372" s="1">
        <v>-44.92</v>
      </c>
    </row>
    <row r="373" spans="1:10" x14ac:dyDescent="0.2">
      <c r="A373" s="14">
        <v>0.62</v>
      </c>
      <c r="B373" s="22">
        <v>-70.760000000000005</v>
      </c>
      <c r="C373" s="23">
        <v>-81.099999999999994</v>
      </c>
      <c r="D373" s="23">
        <v>-70.95</v>
      </c>
      <c r="E373" s="15">
        <v>0.12</v>
      </c>
      <c r="F373" s="15">
        <v>0.41</v>
      </c>
      <c r="G373" s="1">
        <v>1.26</v>
      </c>
      <c r="H373" s="1">
        <v>-42.24</v>
      </c>
      <c r="I373" s="1">
        <v>7.99</v>
      </c>
      <c r="J373" s="1">
        <v>-55.05</v>
      </c>
    </row>
    <row r="374" spans="1:10" x14ac:dyDescent="0.2">
      <c r="A374" s="14">
        <v>0.62</v>
      </c>
      <c r="B374" s="22">
        <v>-66.09</v>
      </c>
      <c r="C374" s="23">
        <v>-76.78</v>
      </c>
      <c r="D374" s="23">
        <v>-63.55</v>
      </c>
      <c r="E374" s="15">
        <v>0.12</v>
      </c>
      <c r="F374" s="15">
        <v>0.28000000000000003</v>
      </c>
      <c r="G374" s="1">
        <v>1.23</v>
      </c>
      <c r="H374" s="1">
        <v>-7.77</v>
      </c>
      <c r="I374" s="1">
        <v>7.94</v>
      </c>
      <c r="J374" s="1">
        <v>30.78</v>
      </c>
    </row>
    <row r="375" spans="1:10" x14ac:dyDescent="0.2">
      <c r="A375" s="14">
        <v>0.62</v>
      </c>
      <c r="B375" s="22">
        <v>-61.72</v>
      </c>
      <c r="C375" s="23">
        <v>-72.459999999999994</v>
      </c>
      <c r="D375" s="23">
        <v>-61.31</v>
      </c>
      <c r="E375" s="15">
        <v>0.12</v>
      </c>
      <c r="F375" s="15">
        <v>0.23</v>
      </c>
      <c r="G375" s="1">
        <v>1.2</v>
      </c>
      <c r="H375" s="1">
        <v>17.5</v>
      </c>
      <c r="I375" s="1">
        <v>7.89</v>
      </c>
      <c r="J375" s="1">
        <v>40.36</v>
      </c>
    </row>
    <row r="376" spans="1:10" x14ac:dyDescent="0.2">
      <c r="A376" s="14">
        <v>0.62</v>
      </c>
      <c r="B376" s="22">
        <v>-57.26</v>
      </c>
      <c r="C376" s="23">
        <v>-68.180000000000007</v>
      </c>
      <c r="D376" s="23">
        <v>-56.01</v>
      </c>
      <c r="E376" s="15">
        <v>0.12</v>
      </c>
      <c r="F376" s="15">
        <v>0.17</v>
      </c>
      <c r="G376" s="1">
        <v>1.18</v>
      </c>
      <c r="H376" s="1">
        <v>16.54</v>
      </c>
      <c r="I376" s="1">
        <v>7.84</v>
      </c>
      <c r="J376" s="1">
        <v>6.21</v>
      </c>
    </row>
    <row r="377" spans="1:10" x14ac:dyDescent="0.2">
      <c r="A377" s="14">
        <v>0.62001157407407403</v>
      </c>
      <c r="B377" s="22">
        <v>-53.06</v>
      </c>
      <c r="C377" s="23">
        <v>-63.9</v>
      </c>
      <c r="D377" s="23">
        <v>-53.7</v>
      </c>
      <c r="E377" s="15">
        <v>0.12</v>
      </c>
      <c r="F377" s="15">
        <v>-0.19</v>
      </c>
      <c r="G377" s="1">
        <v>1.1399999999999999</v>
      </c>
      <c r="H377" s="1">
        <v>14.21</v>
      </c>
      <c r="I377" s="1">
        <v>7.79</v>
      </c>
      <c r="J377" s="1">
        <v>3.7</v>
      </c>
    </row>
    <row r="378" spans="1:10" x14ac:dyDescent="0.2">
      <c r="A378" s="14">
        <v>0.62001157407407403</v>
      </c>
      <c r="B378" s="22">
        <v>-48.76</v>
      </c>
      <c r="C378" s="23">
        <v>-59.56</v>
      </c>
      <c r="D378" s="23">
        <v>-49.08</v>
      </c>
      <c r="E378" s="15">
        <v>0.12</v>
      </c>
      <c r="F378" s="15">
        <v>-0.04</v>
      </c>
      <c r="G378" s="1">
        <v>1.1100000000000001</v>
      </c>
      <c r="H378" s="1">
        <v>9.17</v>
      </c>
      <c r="I378" s="1">
        <v>7.74</v>
      </c>
      <c r="J378" s="1">
        <v>-3.02</v>
      </c>
    </row>
    <row r="379" spans="1:10" x14ac:dyDescent="0.2">
      <c r="A379" s="14">
        <v>0.62001157407407403</v>
      </c>
      <c r="B379" s="22">
        <v>-44.38</v>
      </c>
      <c r="C379" s="23">
        <v>-55.25</v>
      </c>
      <c r="D379" s="23">
        <v>-43.88</v>
      </c>
      <c r="E379" s="15">
        <v>0.12</v>
      </c>
      <c r="F379" s="15">
        <v>0.1</v>
      </c>
      <c r="G379" s="1">
        <v>1.08</v>
      </c>
      <c r="H379" s="1">
        <v>13.42</v>
      </c>
      <c r="I379" s="1">
        <v>7.7</v>
      </c>
      <c r="J379" s="1">
        <v>13.56</v>
      </c>
    </row>
    <row r="380" spans="1:10" x14ac:dyDescent="0.2">
      <c r="A380" s="14">
        <v>0.62001157407407403</v>
      </c>
      <c r="B380" s="22">
        <v>-40.380000000000003</v>
      </c>
      <c r="C380" s="23">
        <v>-50.98</v>
      </c>
      <c r="D380" s="23">
        <v>-42.26</v>
      </c>
      <c r="E380" s="15">
        <v>0.12</v>
      </c>
      <c r="F380" s="15">
        <v>0.16</v>
      </c>
      <c r="G380" s="1">
        <v>1.05</v>
      </c>
      <c r="H380" s="1">
        <v>-2.12</v>
      </c>
      <c r="I380" s="1">
        <v>7.65</v>
      </c>
      <c r="J380" s="1">
        <v>-24.72</v>
      </c>
    </row>
    <row r="381" spans="1:10" x14ac:dyDescent="0.2">
      <c r="A381" s="14">
        <v>0.62001157407407403</v>
      </c>
      <c r="B381" s="22">
        <v>-36.39</v>
      </c>
      <c r="C381" s="23">
        <v>-46.67</v>
      </c>
      <c r="D381" s="23">
        <v>-38.57</v>
      </c>
      <c r="E381" s="15">
        <v>0.12</v>
      </c>
      <c r="F381" s="15">
        <v>0.22</v>
      </c>
      <c r="G381" s="1">
        <v>1.01</v>
      </c>
      <c r="H381" s="1">
        <v>-10.98</v>
      </c>
      <c r="I381" s="1">
        <v>7.61</v>
      </c>
      <c r="J381" s="1">
        <v>-22.85</v>
      </c>
    </row>
    <row r="382" spans="1:10" x14ac:dyDescent="0.2">
      <c r="A382" s="14">
        <v>0.62001157407407403</v>
      </c>
      <c r="B382" s="22">
        <v>-31.67</v>
      </c>
      <c r="C382" s="23">
        <v>-42.4</v>
      </c>
      <c r="D382" s="23">
        <v>-28.34</v>
      </c>
      <c r="E382" s="15">
        <v>0.12</v>
      </c>
      <c r="F382" s="15">
        <v>0.22</v>
      </c>
      <c r="G382" s="1">
        <v>0.98</v>
      </c>
      <c r="H382" s="1">
        <v>3.5</v>
      </c>
      <c r="I382" s="1">
        <v>7.57</v>
      </c>
      <c r="J382" s="1">
        <v>20.05</v>
      </c>
    </row>
    <row r="383" spans="1:10" x14ac:dyDescent="0.2">
      <c r="A383" s="14">
        <v>0.62001157407407403</v>
      </c>
      <c r="B383" s="22">
        <v>-27.29</v>
      </c>
      <c r="C383" s="23">
        <v>-38.07</v>
      </c>
      <c r="D383" s="23">
        <v>-26.95</v>
      </c>
      <c r="E383" s="15">
        <v>0.12</v>
      </c>
      <c r="F383" s="15">
        <v>0.19</v>
      </c>
      <c r="G383" s="1">
        <v>0.95</v>
      </c>
      <c r="H383" s="1">
        <v>5.6</v>
      </c>
      <c r="I383" s="1">
        <v>7.53</v>
      </c>
      <c r="J383" s="1">
        <v>5.66</v>
      </c>
    </row>
    <row r="384" spans="1:10" x14ac:dyDescent="0.2">
      <c r="A384" s="14">
        <v>0.62001157407407403</v>
      </c>
      <c r="B384" s="22">
        <v>-22.82</v>
      </c>
      <c r="C384" s="23">
        <v>-33.799999999999997</v>
      </c>
      <c r="D384" s="23">
        <v>-21.47</v>
      </c>
      <c r="E384" s="15">
        <v>0.12</v>
      </c>
      <c r="F384" s="15">
        <v>0.61</v>
      </c>
      <c r="G384" s="1">
        <v>0.92</v>
      </c>
      <c r="H384" s="1">
        <v>27.19</v>
      </c>
      <c r="I384" s="1">
        <v>7.49</v>
      </c>
      <c r="J384" s="1">
        <v>49.73</v>
      </c>
    </row>
    <row r="385" spans="1:10" x14ac:dyDescent="0.2">
      <c r="A385" s="14">
        <v>0.62002314814814818</v>
      </c>
      <c r="B385" s="22">
        <v>-18.38</v>
      </c>
      <c r="C385" s="23">
        <v>-29.43</v>
      </c>
      <c r="D385" s="23">
        <v>-18.03</v>
      </c>
      <c r="E385" s="15">
        <v>0.12</v>
      </c>
      <c r="F385" s="15">
        <v>0.55000000000000004</v>
      </c>
      <c r="G385" s="1">
        <v>0.89</v>
      </c>
      <c r="H385" s="1">
        <v>29.58</v>
      </c>
      <c r="I385" s="1">
        <v>7.44</v>
      </c>
      <c r="J385" s="1">
        <v>26.9</v>
      </c>
    </row>
    <row r="386" spans="1:10" x14ac:dyDescent="0.2">
      <c r="A386" s="14">
        <v>0.62002314814814818</v>
      </c>
      <c r="B386" s="22">
        <v>-14.16</v>
      </c>
      <c r="C386" s="23">
        <v>-25.16</v>
      </c>
      <c r="D386" s="23">
        <v>-14.63</v>
      </c>
      <c r="E386" s="15">
        <v>0.12</v>
      </c>
      <c r="F386" s="15">
        <v>0.56000000000000005</v>
      </c>
      <c r="G386" s="1">
        <v>0.86</v>
      </c>
      <c r="H386" s="1">
        <v>25.67</v>
      </c>
      <c r="I386" s="1">
        <v>7.39</v>
      </c>
      <c r="J386" s="1">
        <v>16.18</v>
      </c>
    </row>
    <row r="387" spans="1:10" x14ac:dyDescent="0.2">
      <c r="A387" s="14">
        <v>0.62002314814814818</v>
      </c>
      <c r="B387" s="22">
        <v>-10.050000000000001</v>
      </c>
      <c r="C387" s="23">
        <v>-20.81</v>
      </c>
      <c r="D387" s="23">
        <v>-11.76</v>
      </c>
      <c r="E387" s="15">
        <v>0.12</v>
      </c>
      <c r="F387" s="15">
        <v>0.63</v>
      </c>
      <c r="G387" s="1">
        <v>0.83</v>
      </c>
      <c r="H387" s="1">
        <v>21.33</v>
      </c>
      <c r="I387" s="1">
        <v>7.34</v>
      </c>
      <c r="J387" s="1">
        <v>12.62</v>
      </c>
    </row>
    <row r="388" spans="1:10" x14ac:dyDescent="0.2">
      <c r="A388" s="14">
        <v>0.62002314814814818</v>
      </c>
      <c r="B388" s="22">
        <v>-6.18</v>
      </c>
      <c r="C388" s="23">
        <v>-16.55</v>
      </c>
      <c r="D388" s="23">
        <v>-8.82</v>
      </c>
      <c r="E388" s="15">
        <v>0.12</v>
      </c>
      <c r="F388" s="15">
        <v>0.44</v>
      </c>
      <c r="G388" s="1">
        <v>0.81</v>
      </c>
      <c r="H388" s="1">
        <v>7.32</v>
      </c>
      <c r="I388" s="1">
        <v>7.3</v>
      </c>
      <c r="J388" s="1">
        <v>-11.34</v>
      </c>
    </row>
    <row r="389" spans="1:10" x14ac:dyDescent="0.2">
      <c r="A389" s="14">
        <v>0.62002314814814818</v>
      </c>
      <c r="B389" s="22">
        <v>-1.76</v>
      </c>
      <c r="C389" s="23">
        <v>-12.24</v>
      </c>
      <c r="D389" s="23">
        <v>-0.85</v>
      </c>
      <c r="E389" s="15">
        <v>0.12</v>
      </c>
      <c r="F389" s="15">
        <v>0.27</v>
      </c>
      <c r="G389" s="1">
        <v>0.78</v>
      </c>
      <c r="H389" s="1">
        <v>10</v>
      </c>
      <c r="I389" s="1">
        <v>7.25</v>
      </c>
      <c r="J389" s="1">
        <v>13.06</v>
      </c>
    </row>
    <row r="390" spans="1:10" x14ac:dyDescent="0.2">
      <c r="A390" s="14">
        <v>0.62002314814814818</v>
      </c>
      <c r="B390" s="22">
        <v>2.68</v>
      </c>
      <c r="C390" s="23">
        <v>-7.93</v>
      </c>
      <c r="D390" s="23">
        <v>3.68</v>
      </c>
      <c r="E390" s="15">
        <v>0.12</v>
      </c>
      <c r="F390" s="15">
        <v>0.18</v>
      </c>
      <c r="G390" s="1">
        <v>0.74</v>
      </c>
      <c r="H390" s="1">
        <v>8.6300000000000008</v>
      </c>
      <c r="I390" s="1">
        <v>7.2</v>
      </c>
      <c r="J390" s="1">
        <v>6.63</v>
      </c>
    </row>
    <row r="391" spans="1:10" x14ac:dyDescent="0.2">
      <c r="A391" s="14">
        <v>0.62002314814814818</v>
      </c>
      <c r="B391" s="22">
        <v>6.87</v>
      </c>
      <c r="C391" s="23">
        <v>-3.64</v>
      </c>
      <c r="D391" s="23">
        <v>6.24</v>
      </c>
      <c r="E391" s="15">
        <v>0.12</v>
      </c>
      <c r="F391" s="15">
        <v>-0.01</v>
      </c>
      <c r="G391" s="1">
        <v>0.7</v>
      </c>
      <c r="H391" s="1">
        <v>2.12</v>
      </c>
      <c r="I391" s="1">
        <v>7.16</v>
      </c>
      <c r="J391" s="1">
        <v>-5.54</v>
      </c>
    </row>
    <row r="392" spans="1:10" x14ac:dyDescent="0.2">
      <c r="A392" s="14">
        <v>0.62002314814814818</v>
      </c>
      <c r="B392" s="22">
        <v>11.08</v>
      </c>
      <c r="C392" s="23">
        <v>0.65</v>
      </c>
      <c r="D392" s="23">
        <v>10.66</v>
      </c>
      <c r="E392" s="15">
        <v>0.12</v>
      </c>
      <c r="F392" s="15">
        <v>-0.19</v>
      </c>
      <c r="G392" s="1">
        <v>0.67</v>
      </c>
      <c r="H392" s="1">
        <v>-5.1100000000000003</v>
      </c>
      <c r="I392" s="1">
        <v>7.11</v>
      </c>
      <c r="J392" s="1">
        <v>-12.54</v>
      </c>
    </row>
    <row r="393" spans="1:10" x14ac:dyDescent="0.2">
      <c r="A393" s="14">
        <v>0.62002314814814818</v>
      </c>
      <c r="B393" s="22">
        <v>15.49</v>
      </c>
      <c r="C393" s="23">
        <v>4.97</v>
      </c>
      <c r="D393" s="23">
        <v>16.23</v>
      </c>
      <c r="E393" s="15">
        <v>0.12</v>
      </c>
      <c r="F393" s="15">
        <v>-0.37</v>
      </c>
      <c r="G393" s="1">
        <v>0.64</v>
      </c>
      <c r="H393" s="1">
        <v>-9.2799999999999994</v>
      </c>
      <c r="I393" s="1">
        <v>7.06</v>
      </c>
      <c r="J393" s="1">
        <v>-12.17</v>
      </c>
    </row>
    <row r="394" spans="1:10" x14ac:dyDescent="0.2">
      <c r="A394" s="14">
        <v>0.62003472222222222</v>
      </c>
      <c r="B394" s="22">
        <v>20.25</v>
      </c>
      <c r="C394" s="23">
        <v>9.32</v>
      </c>
      <c r="D394" s="23">
        <v>23.12</v>
      </c>
      <c r="E394" s="15">
        <v>0.12</v>
      </c>
      <c r="F394" s="15">
        <v>-0.42</v>
      </c>
      <c r="G394" s="1">
        <v>0.61</v>
      </c>
      <c r="H394" s="1">
        <v>5.83</v>
      </c>
      <c r="I394" s="1">
        <v>7.01</v>
      </c>
      <c r="J394" s="1">
        <v>25.41</v>
      </c>
    </row>
    <row r="395" spans="1:10" x14ac:dyDescent="0.2">
      <c r="A395" s="14">
        <v>0.62003472222222222</v>
      </c>
      <c r="B395" s="22">
        <v>24.42</v>
      </c>
      <c r="C395" s="23">
        <v>13.56</v>
      </c>
      <c r="D395" s="23">
        <v>23.8</v>
      </c>
      <c r="E395" s="15">
        <v>0.12</v>
      </c>
      <c r="F395" s="15">
        <v>-0.42</v>
      </c>
      <c r="G395" s="1">
        <v>0.57999999999999996</v>
      </c>
      <c r="H395" s="1">
        <v>2.68</v>
      </c>
      <c r="I395" s="1">
        <v>6.96</v>
      </c>
      <c r="J395" s="1">
        <v>-1.34</v>
      </c>
    </row>
    <row r="396" spans="1:10" x14ac:dyDescent="0.2">
      <c r="A396" s="14">
        <v>0.62003472222222222</v>
      </c>
      <c r="B396" s="22">
        <v>29.18</v>
      </c>
      <c r="C396" s="23">
        <v>17.88</v>
      </c>
      <c r="D396" s="23">
        <v>32.18</v>
      </c>
      <c r="E396" s="15">
        <v>0.12</v>
      </c>
      <c r="F396" s="15">
        <v>-0.23</v>
      </c>
      <c r="G396" s="1">
        <v>0.54</v>
      </c>
      <c r="H396" s="1">
        <v>7.35</v>
      </c>
      <c r="I396" s="1">
        <v>6.91</v>
      </c>
      <c r="J396" s="1">
        <v>12.86</v>
      </c>
    </row>
    <row r="397" spans="1:10" x14ac:dyDescent="0.2">
      <c r="A397" s="14">
        <v>0.62003472222222222</v>
      </c>
      <c r="B397" s="22">
        <v>33.33</v>
      </c>
      <c r="C397" s="23">
        <v>22.2</v>
      </c>
      <c r="D397" s="23">
        <v>31.91</v>
      </c>
      <c r="E397" s="15">
        <v>0.12</v>
      </c>
      <c r="F397" s="15">
        <v>-0.37</v>
      </c>
      <c r="G397" s="1">
        <v>0.52</v>
      </c>
      <c r="H397" s="1">
        <v>-5.61</v>
      </c>
      <c r="I397" s="1">
        <v>6.86</v>
      </c>
      <c r="J397" s="1">
        <v>-21.07</v>
      </c>
    </row>
    <row r="398" spans="1:10" x14ac:dyDescent="0.2">
      <c r="A398" s="14">
        <v>0.62003472222222222</v>
      </c>
      <c r="B398" s="22">
        <v>37.67</v>
      </c>
      <c r="C398" s="23">
        <v>26.48</v>
      </c>
      <c r="D398" s="23">
        <v>37.94</v>
      </c>
      <c r="E398" s="15">
        <v>0.12</v>
      </c>
      <c r="F398" s="15">
        <v>-0.16</v>
      </c>
      <c r="G398" s="1">
        <v>0.48</v>
      </c>
      <c r="H398" s="1">
        <v>-22.92</v>
      </c>
      <c r="I398" s="1">
        <v>6.81</v>
      </c>
      <c r="J398" s="1">
        <v>-41.29</v>
      </c>
    </row>
    <row r="399" spans="1:10" x14ac:dyDescent="0.2">
      <c r="A399" s="14">
        <v>0.62003472222222222</v>
      </c>
      <c r="B399" s="22">
        <v>42.19</v>
      </c>
      <c r="C399" s="23">
        <v>30.79</v>
      </c>
      <c r="D399" s="23">
        <v>43.45</v>
      </c>
      <c r="E399" s="15">
        <v>0.12</v>
      </c>
      <c r="F399" s="15">
        <v>-0.37</v>
      </c>
      <c r="G399" s="1">
        <v>0.45</v>
      </c>
      <c r="H399" s="1">
        <v>-35.869999999999997</v>
      </c>
      <c r="I399" s="1">
        <v>6.77</v>
      </c>
      <c r="J399" s="1">
        <v>-46.74</v>
      </c>
    </row>
    <row r="400" spans="1:10" x14ac:dyDescent="0.2">
      <c r="A400" s="14">
        <v>0.62003472222222222</v>
      </c>
      <c r="B400" s="22">
        <v>46.85</v>
      </c>
      <c r="C400" s="23">
        <v>35.08</v>
      </c>
      <c r="D400" s="23">
        <v>49.1</v>
      </c>
      <c r="E400" s="15">
        <v>0.12</v>
      </c>
      <c r="F400" s="15">
        <v>-0.5</v>
      </c>
      <c r="G400" s="1">
        <v>0.42</v>
      </c>
      <c r="H400" s="1">
        <v>-54.04</v>
      </c>
      <c r="I400" s="1">
        <v>6.72</v>
      </c>
      <c r="J400" s="1">
        <v>-69.430000000000007</v>
      </c>
    </row>
    <row r="401" spans="1:10" x14ac:dyDescent="0.2">
      <c r="A401" s="14">
        <v>0.62003472222222222</v>
      </c>
      <c r="B401" s="22">
        <v>51.1</v>
      </c>
      <c r="C401" s="23">
        <v>39.409999999999997</v>
      </c>
      <c r="D401" s="23">
        <v>50.18</v>
      </c>
      <c r="E401" s="15">
        <v>0.12</v>
      </c>
      <c r="F401" s="15">
        <v>-0.77</v>
      </c>
      <c r="G401" s="1">
        <v>0.39</v>
      </c>
      <c r="H401" s="1">
        <v>-70.61</v>
      </c>
      <c r="I401" s="1">
        <v>6.68</v>
      </c>
      <c r="J401" s="1">
        <v>-81.95</v>
      </c>
    </row>
    <row r="402" spans="1:10" x14ac:dyDescent="0.2">
      <c r="A402" s="14">
        <v>0.62004629629629626</v>
      </c>
      <c r="B402" s="22">
        <v>55.38</v>
      </c>
      <c r="C402" s="23">
        <v>43.75</v>
      </c>
      <c r="D402" s="23">
        <v>54.63</v>
      </c>
      <c r="E402" s="15">
        <v>0.12</v>
      </c>
      <c r="F402" s="15">
        <v>-0.78</v>
      </c>
      <c r="G402" s="1">
        <v>0.35</v>
      </c>
      <c r="H402" s="1">
        <v>-86.59</v>
      </c>
      <c r="I402" s="1">
        <v>6.63</v>
      </c>
      <c r="J402" s="1">
        <v>-95.7</v>
      </c>
    </row>
    <row r="403" spans="1:10" x14ac:dyDescent="0.2">
      <c r="A403" s="14">
        <v>0.62004629629629626</v>
      </c>
      <c r="B403" s="22">
        <v>59.56</v>
      </c>
      <c r="C403" s="23">
        <v>47.99</v>
      </c>
      <c r="D403" s="23">
        <v>58.83</v>
      </c>
      <c r="E403" s="15">
        <v>0.12</v>
      </c>
      <c r="F403" s="15">
        <v>-0.78</v>
      </c>
      <c r="G403" s="1">
        <v>0.33</v>
      </c>
      <c r="H403" s="1">
        <v>-92.54</v>
      </c>
      <c r="I403" s="1">
        <v>6.59</v>
      </c>
      <c r="J403" s="1">
        <v>-89.08</v>
      </c>
    </row>
    <row r="404" spans="1:10" x14ac:dyDescent="0.2">
      <c r="A404" s="14">
        <v>0.62004629629629626</v>
      </c>
      <c r="B404" s="22">
        <v>63.79</v>
      </c>
      <c r="C404" s="23">
        <v>52.35</v>
      </c>
      <c r="D404" s="23">
        <v>62.68</v>
      </c>
      <c r="E404" s="15">
        <v>0.12</v>
      </c>
      <c r="F404" s="15">
        <v>-0.98</v>
      </c>
      <c r="G404" s="1">
        <v>0.3</v>
      </c>
      <c r="H404" s="1">
        <v>-88.68</v>
      </c>
      <c r="I404" s="1">
        <v>6.54</v>
      </c>
      <c r="J404" s="1">
        <v>-74.319999999999993</v>
      </c>
    </row>
    <row r="405" spans="1:10" x14ac:dyDescent="0.2">
      <c r="A405" s="14">
        <v>0.62004629629629626</v>
      </c>
      <c r="B405" s="22">
        <v>68.09</v>
      </c>
      <c r="C405" s="23">
        <v>56.64</v>
      </c>
      <c r="D405" s="23">
        <v>68.040000000000006</v>
      </c>
      <c r="E405" s="15">
        <v>0.12</v>
      </c>
      <c r="F405" s="15">
        <v>-1.1499999999999999</v>
      </c>
      <c r="G405" s="1">
        <v>0.27</v>
      </c>
      <c r="H405" s="1">
        <v>-97.7</v>
      </c>
      <c r="I405" s="1">
        <v>6.49</v>
      </c>
      <c r="J405" s="1">
        <v>-100.12</v>
      </c>
    </row>
    <row r="406" spans="1:10" x14ac:dyDescent="0.2">
      <c r="A406" s="14">
        <v>0.62004629629629626</v>
      </c>
      <c r="B406" s="22">
        <v>72.52</v>
      </c>
      <c r="C406" s="23">
        <v>61</v>
      </c>
      <c r="D406" s="23">
        <v>72.77</v>
      </c>
      <c r="E406" s="15">
        <v>0.12</v>
      </c>
      <c r="F406" s="15">
        <v>-1.23</v>
      </c>
      <c r="G406" s="1">
        <v>0.23</v>
      </c>
      <c r="H406" s="1">
        <v>-108.41</v>
      </c>
      <c r="I406" s="1">
        <v>6.45</v>
      </c>
      <c r="J406" s="1">
        <v>-112.37</v>
      </c>
    </row>
    <row r="407" spans="1:10" x14ac:dyDescent="0.2">
      <c r="A407" s="14">
        <v>0.62004629629629626</v>
      </c>
      <c r="B407" s="22">
        <v>76.88</v>
      </c>
      <c r="C407" s="23">
        <v>65.260000000000005</v>
      </c>
      <c r="D407" s="23">
        <v>77.41</v>
      </c>
      <c r="E407" s="15">
        <v>0.12</v>
      </c>
      <c r="F407" s="15">
        <v>-1.31</v>
      </c>
      <c r="G407" s="1">
        <v>0.2</v>
      </c>
      <c r="H407" s="1">
        <v>-111.35</v>
      </c>
      <c r="I407" s="1">
        <v>6.41</v>
      </c>
      <c r="J407" s="1">
        <v>-105.99</v>
      </c>
    </row>
    <row r="408" spans="1:10" x14ac:dyDescent="0.2">
      <c r="A408" s="14">
        <v>0.62004629629629626</v>
      </c>
      <c r="B408" s="22">
        <v>81.209999999999994</v>
      </c>
      <c r="C408" s="23">
        <v>69.62</v>
      </c>
      <c r="D408" s="23">
        <v>80.760000000000005</v>
      </c>
      <c r="E408" s="15">
        <v>0.12</v>
      </c>
      <c r="F408" s="15">
        <v>-1.42</v>
      </c>
      <c r="G408" s="1">
        <v>0.17</v>
      </c>
      <c r="H408" s="1">
        <v>-115.86</v>
      </c>
      <c r="I408" s="1">
        <v>6.36</v>
      </c>
      <c r="J408" s="1">
        <v>-112.9</v>
      </c>
    </row>
    <row r="409" spans="1:10" x14ac:dyDescent="0.2">
      <c r="A409" s="14">
        <v>0.62004629629629626</v>
      </c>
      <c r="B409" s="22">
        <v>85.45</v>
      </c>
      <c r="C409" s="23">
        <v>73.98</v>
      </c>
      <c r="D409" s="23">
        <v>84.38</v>
      </c>
      <c r="E409" s="15">
        <v>0.12</v>
      </c>
      <c r="F409" s="15">
        <v>-1.43</v>
      </c>
      <c r="G409" s="1">
        <v>0.14000000000000001</v>
      </c>
      <c r="H409" s="1">
        <v>-116.65</v>
      </c>
      <c r="I409" s="1">
        <v>6.31</v>
      </c>
      <c r="J409" s="1">
        <v>-109.85</v>
      </c>
    </row>
    <row r="410" spans="1:10" x14ac:dyDescent="0.2">
      <c r="A410" s="14">
        <v>0.62004629629629626</v>
      </c>
      <c r="B410" s="22">
        <v>89.71</v>
      </c>
      <c r="C410" s="23">
        <v>78.290000000000006</v>
      </c>
      <c r="D410" s="23">
        <v>89.34</v>
      </c>
      <c r="E410" s="15">
        <v>0.12</v>
      </c>
      <c r="F410" s="15">
        <v>-1.41</v>
      </c>
      <c r="G410" s="1">
        <v>0.12</v>
      </c>
      <c r="H410" s="1">
        <v>-120.81</v>
      </c>
      <c r="I410" s="1">
        <v>6.27</v>
      </c>
      <c r="J410" s="1">
        <v>-118.85</v>
      </c>
    </row>
    <row r="411" spans="1:10" x14ac:dyDescent="0.2">
      <c r="A411" s="14">
        <v>0.62005787037037041</v>
      </c>
      <c r="B411" s="22">
        <v>90.47</v>
      </c>
      <c r="C411" s="23">
        <v>79.209999999999994</v>
      </c>
      <c r="D411" s="23">
        <v>89.23</v>
      </c>
      <c r="E411" s="15">
        <v>0.12</v>
      </c>
      <c r="F411" s="15">
        <v>-1.37</v>
      </c>
      <c r="G411" s="1">
        <v>0.12</v>
      </c>
      <c r="H411" s="1">
        <v>-121.22</v>
      </c>
      <c r="I411" s="1">
        <v>6.28</v>
      </c>
      <c r="J411" s="1">
        <v>-115.28</v>
      </c>
    </row>
    <row r="412" spans="1:10" x14ac:dyDescent="0.2">
      <c r="A412" s="14">
        <v>0.62005787037037041</v>
      </c>
      <c r="B412" s="22">
        <v>86.2</v>
      </c>
      <c r="C412" s="23">
        <v>74.72</v>
      </c>
      <c r="D412" s="23">
        <v>87.68</v>
      </c>
      <c r="E412" s="15">
        <v>0.12</v>
      </c>
      <c r="F412" s="15">
        <v>-1.31</v>
      </c>
      <c r="G412" s="1">
        <v>0.16</v>
      </c>
      <c r="H412" s="1">
        <v>-122.22</v>
      </c>
      <c r="I412" s="1">
        <v>6.37</v>
      </c>
      <c r="J412" s="1">
        <v>-117.84</v>
      </c>
    </row>
    <row r="413" spans="1:10" x14ac:dyDescent="0.2">
      <c r="A413" s="14">
        <v>0.62005787037037041</v>
      </c>
      <c r="B413" s="22">
        <v>81.81</v>
      </c>
      <c r="C413" s="23">
        <v>70.319999999999993</v>
      </c>
      <c r="D413" s="23">
        <v>81.75</v>
      </c>
      <c r="E413" s="15">
        <v>0.12</v>
      </c>
      <c r="F413" s="15">
        <v>-1.32</v>
      </c>
      <c r="G413" s="1">
        <v>0.19</v>
      </c>
      <c r="H413" s="1">
        <v>-122.43</v>
      </c>
      <c r="I413" s="1">
        <v>6.45</v>
      </c>
      <c r="J413" s="1">
        <v>-117.72</v>
      </c>
    </row>
    <row r="414" spans="1:10" x14ac:dyDescent="0.2">
      <c r="A414" s="14">
        <v>0.62005787037037041</v>
      </c>
      <c r="B414" s="22">
        <v>77.66</v>
      </c>
      <c r="C414" s="23">
        <v>65.92</v>
      </c>
      <c r="D414" s="23">
        <v>79.209999999999994</v>
      </c>
      <c r="E414" s="15">
        <v>0.12</v>
      </c>
      <c r="F414" s="15">
        <v>-1.31</v>
      </c>
      <c r="G414" s="1">
        <v>0.22</v>
      </c>
      <c r="H414" s="1">
        <v>-117.97</v>
      </c>
      <c r="I414" s="1">
        <v>6.53</v>
      </c>
      <c r="J414" s="1">
        <v>-108.58</v>
      </c>
    </row>
    <row r="415" spans="1:10" x14ac:dyDescent="0.2">
      <c r="A415" s="14">
        <v>0.62005787037037041</v>
      </c>
      <c r="B415" s="22">
        <v>73.36</v>
      </c>
      <c r="C415" s="23">
        <v>61.62</v>
      </c>
      <c r="D415" s="23">
        <v>73.180000000000007</v>
      </c>
      <c r="E415" s="15">
        <v>0.12</v>
      </c>
      <c r="F415" s="15">
        <v>-1.23</v>
      </c>
      <c r="G415" s="1">
        <v>0.26</v>
      </c>
      <c r="H415" s="1">
        <v>-116.33</v>
      </c>
      <c r="I415" s="1">
        <v>6.61</v>
      </c>
      <c r="J415" s="1">
        <v>-111.45</v>
      </c>
    </row>
    <row r="416" spans="1:10" x14ac:dyDescent="0.2">
      <c r="A416" s="14">
        <v>0.62005787037037041</v>
      </c>
      <c r="B416" s="22">
        <v>69.069999999999993</v>
      </c>
      <c r="C416" s="23">
        <v>57.23</v>
      </c>
      <c r="D416" s="23">
        <v>69.55</v>
      </c>
      <c r="E416" s="15">
        <v>0.12</v>
      </c>
      <c r="F416" s="15">
        <v>-1.26</v>
      </c>
      <c r="G416" s="1">
        <v>0.3</v>
      </c>
      <c r="H416" s="1">
        <v>-115.8</v>
      </c>
      <c r="I416" s="1">
        <v>6.68</v>
      </c>
      <c r="J416" s="1">
        <v>-112.82</v>
      </c>
    </row>
    <row r="417" spans="1:10" x14ac:dyDescent="0.2">
      <c r="A417" s="14">
        <v>0.62005787037037041</v>
      </c>
      <c r="B417" s="22">
        <v>64.599999999999994</v>
      </c>
      <c r="C417" s="23">
        <v>52.88</v>
      </c>
      <c r="D417" s="23">
        <v>63.54</v>
      </c>
      <c r="E417" s="15">
        <v>0.12</v>
      </c>
      <c r="F417" s="15">
        <v>-1.1100000000000001</v>
      </c>
      <c r="G417" s="1">
        <v>0.33</v>
      </c>
      <c r="H417" s="1">
        <v>-113.38</v>
      </c>
      <c r="I417" s="1">
        <v>6.76</v>
      </c>
      <c r="J417" s="1">
        <v>-108.67</v>
      </c>
    </row>
    <row r="418" spans="1:10" x14ac:dyDescent="0.2">
      <c r="A418" s="14">
        <v>0.62005787037037041</v>
      </c>
      <c r="B418" s="22">
        <v>60.12</v>
      </c>
      <c r="C418" s="23">
        <v>48.51</v>
      </c>
      <c r="D418" s="23">
        <v>59.22</v>
      </c>
      <c r="E418" s="15">
        <v>0.12</v>
      </c>
      <c r="F418" s="15">
        <v>-1.41</v>
      </c>
      <c r="G418" s="1">
        <v>0.37</v>
      </c>
      <c r="H418" s="1">
        <v>-110.54</v>
      </c>
      <c r="I418" s="1">
        <v>6.84</v>
      </c>
      <c r="J418" s="1">
        <v>-105.98</v>
      </c>
    </row>
    <row r="419" spans="1:10" x14ac:dyDescent="0.2">
      <c r="A419" s="14">
        <v>0.62006944444444445</v>
      </c>
      <c r="B419" s="22">
        <v>55.98</v>
      </c>
      <c r="C419" s="23">
        <v>44.19</v>
      </c>
      <c r="D419" s="23">
        <v>57.13</v>
      </c>
      <c r="E419" s="15">
        <v>0.12</v>
      </c>
      <c r="F419" s="15">
        <v>-1.47</v>
      </c>
      <c r="G419" s="1">
        <v>0.4</v>
      </c>
      <c r="H419" s="1">
        <v>-102.95</v>
      </c>
      <c r="I419" s="1">
        <v>6.92</v>
      </c>
      <c r="J419" s="1">
        <v>-93.57</v>
      </c>
    </row>
    <row r="420" spans="1:10" x14ac:dyDescent="0.2">
      <c r="A420" s="14">
        <v>0.62006944444444445</v>
      </c>
      <c r="B420" s="22">
        <v>51.79</v>
      </c>
      <c r="C420" s="23">
        <v>39.86</v>
      </c>
      <c r="D420" s="23">
        <v>52.54</v>
      </c>
      <c r="E420" s="15">
        <v>0.12</v>
      </c>
      <c r="F420" s="15">
        <v>-1.36</v>
      </c>
      <c r="G420" s="1">
        <v>0.43</v>
      </c>
      <c r="H420" s="1">
        <v>-93.22</v>
      </c>
      <c r="I420" s="1">
        <v>6.99</v>
      </c>
      <c r="J420" s="1">
        <v>-82.64</v>
      </c>
    </row>
    <row r="421" spans="1:10" x14ac:dyDescent="0.2">
      <c r="A421" s="14">
        <v>0.62006944444444445</v>
      </c>
      <c r="B421" s="22">
        <v>47.59</v>
      </c>
      <c r="C421" s="23">
        <v>35.49</v>
      </c>
      <c r="D421" s="23">
        <v>48.52</v>
      </c>
      <c r="E421" s="15">
        <v>0.12</v>
      </c>
      <c r="F421" s="15">
        <v>-1.1000000000000001</v>
      </c>
      <c r="G421" s="1">
        <v>0.48</v>
      </c>
      <c r="H421" s="1">
        <v>-81.290000000000006</v>
      </c>
      <c r="I421" s="1">
        <v>7.08</v>
      </c>
      <c r="J421" s="1">
        <v>-69.7</v>
      </c>
    </row>
    <row r="422" spans="1:10" x14ac:dyDescent="0.2">
      <c r="A422" s="14">
        <v>0.62006944444444445</v>
      </c>
      <c r="B422" s="22">
        <v>43.45</v>
      </c>
      <c r="C422" s="23">
        <v>31.14</v>
      </c>
      <c r="D422" s="23">
        <v>44.6</v>
      </c>
      <c r="E422" s="15">
        <v>0.12</v>
      </c>
      <c r="F422" s="15">
        <v>-1.07</v>
      </c>
      <c r="G422" s="1">
        <v>0.51</v>
      </c>
      <c r="H422" s="1">
        <v>-74.22</v>
      </c>
      <c r="I422" s="1">
        <v>7.16</v>
      </c>
      <c r="J422" s="1">
        <v>-69.73</v>
      </c>
    </row>
    <row r="423" spans="1:10" x14ac:dyDescent="0.2">
      <c r="A423" s="14">
        <v>0.62006944444444445</v>
      </c>
      <c r="B423" s="22">
        <v>38.96</v>
      </c>
      <c r="C423" s="23">
        <v>26.78</v>
      </c>
      <c r="D423" s="23">
        <v>37.700000000000003</v>
      </c>
      <c r="E423" s="15">
        <v>0.12</v>
      </c>
      <c r="F423" s="15">
        <v>-0.79</v>
      </c>
      <c r="G423" s="1">
        <v>0.54</v>
      </c>
      <c r="H423" s="1">
        <v>-82.15</v>
      </c>
      <c r="I423" s="1">
        <v>7.24</v>
      </c>
      <c r="J423" s="1">
        <v>-95.47</v>
      </c>
    </row>
    <row r="424" spans="1:10" x14ac:dyDescent="0.2">
      <c r="A424" s="14">
        <v>0.62006944444444445</v>
      </c>
      <c r="B424" s="22">
        <v>34.909999999999997</v>
      </c>
      <c r="C424" s="23">
        <v>22.44</v>
      </c>
      <c r="D424" s="23">
        <v>36.65</v>
      </c>
      <c r="E424" s="15">
        <v>0.12</v>
      </c>
      <c r="F424" s="15">
        <v>-0.74</v>
      </c>
      <c r="G424" s="1">
        <v>0.57999999999999996</v>
      </c>
      <c r="H424" s="1">
        <v>-68.930000000000007</v>
      </c>
      <c r="I424" s="1">
        <v>7.32</v>
      </c>
      <c r="J424" s="1">
        <v>-56.18</v>
      </c>
    </row>
    <row r="425" spans="1:10" x14ac:dyDescent="0.2">
      <c r="A425" s="14">
        <v>0.62006944444444445</v>
      </c>
      <c r="B425" s="22">
        <v>30.83</v>
      </c>
      <c r="C425" s="23">
        <v>18.09</v>
      </c>
      <c r="D425" s="23">
        <v>32.270000000000003</v>
      </c>
      <c r="E425" s="15">
        <v>0.12</v>
      </c>
      <c r="F425" s="15">
        <v>-0.69</v>
      </c>
      <c r="G425" s="1">
        <v>0.61</v>
      </c>
      <c r="H425" s="1">
        <v>-55.9</v>
      </c>
      <c r="I425" s="1">
        <v>7.4</v>
      </c>
      <c r="J425" s="1">
        <v>-45.18</v>
      </c>
    </row>
    <row r="426" spans="1:10" x14ac:dyDescent="0.2">
      <c r="A426" s="14">
        <v>0.62006944444444445</v>
      </c>
      <c r="B426" s="22">
        <v>26.47</v>
      </c>
      <c r="C426" s="23">
        <v>13.76</v>
      </c>
      <c r="D426" s="23">
        <v>25.79</v>
      </c>
      <c r="E426" s="15">
        <v>0.12</v>
      </c>
      <c r="F426" s="15">
        <v>-0.59</v>
      </c>
      <c r="G426" s="1">
        <v>0.65</v>
      </c>
      <c r="H426" s="1">
        <v>-52.64</v>
      </c>
      <c r="I426" s="1">
        <v>7.48</v>
      </c>
      <c r="J426" s="1">
        <v>-54.49</v>
      </c>
    </row>
    <row r="427" spans="1:10" x14ac:dyDescent="0.2">
      <c r="A427" s="14">
        <v>0.62006944444444445</v>
      </c>
      <c r="B427" s="22">
        <v>22.35</v>
      </c>
      <c r="C427" s="23">
        <v>9.43</v>
      </c>
      <c r="D427" s="23">
        <v>23.42</v>
      </c>
      <c r="E427" s="15">
        <v>0.12</v>
      </c>
      <c r="F427" s="15">
        <v>-0.47</v>
      </c>
      <c r="G427" s="1">
        <v>0.69</v>
      </c>
      <c r="H427" s="1">
        <v>-31.74</v>
      </c>
      <c r="I427" s="1">
        <v>7.55</v>
      </c>
      <c r="J427" s="1">
        <v>-13.1</v>
      </c>
    </row>
    <row r="428" spans="1:10" x14ac:dyDescent="0.2">
      <c r="A428" s="14">
        <v>0.62008101851851849</v>
      </c>
      <c r="B428" s="22">
        <v>18.28</v>
      </c>
      <c r="C428" s="23">
        <v>5.09</v>
      </c>
      <c r="D428" s="23">
        <v>19.62</v>
      </c>
      <c r="E428" s="15">
        <v>0.12</v>
      </c>
      <c r="F428" s="15">
        <v>-0.46</v>
      </c>
      <c r="G428" s="1">
        <v>0.73</v>
      </c>
      <c r="H428" s="1">
        <v>-17.23</v>
      </c>
      <c r="I428" s="1">
        <v>7.62</v>
      </c>
      <c r="J428" s="1">
        <v>-8.4600000000000009</v>
      </c>
    </row>
    <row r="429" spans="1:10" x14ac:dyDescent="0.2">
      <c r="A429" s="14">
        <v>0.62008101851851849</v>
      </c>
      <c r="B429" s="22">
        <v>14.31</v>
      </c>
      <c r="C429" s="23">
        <v>0.74</v>
      </c>
      <c r="D429" s="23">
        <v>16.22</v>
      </c>
      <c r="E429" s="15">
        <v>0.12</v>
      </c>
      <c r="F429" s="15">
        <v>-0.38</v>
      </c>
      <c r="G429" s="1">
        <v>0.76</v>
      </c>
      <c r="H429" s="1">
        <v>0.27</v>
      </c>
      <c r="I429" s="1">
        <v>7.7</v>
      </c>
      <c r="J429" s="1">
        <v>11.17</v>
      </c>
    </row>
    <row r="430" spans="1:10" x14ac:dyDescent="0.2">
      <c r="A430" s="14">
        <v>0.62008101851851849</v>
      </c>
      <c r="B430" s="22">
        <v>10.16</v>
      </c>
      <c r="C430" s="23">
        <v>-3.59</v>
      </c>
      <c r="D430" s="23">
        <v>10.72</v>
      </c>
      <c r="E430" s="15">
        <v>0.12</v>
      </c>
      <c r="F430" s="15">
        <v>-0.04</v>
      </c>
      <c r="G430" s="1">
        <v>0.8</v>
      </c>
      <c r="H430" s="1">
        <v>11.52</v>
      </c>
      <c r="I430" s="1">
        <v>7.78</v>
      </c>
      <c r="J430" s="1">
        <v>13.85</v>
      </c>
    </row>
    <row r="431" spans="1:10" x14ac:dyDescent="0.2">
      <c r="A431" s="14">
        <v>0.62008101851851849</v>
      </c>
      <c r="B431" s="22">
        <v>5.98</v>
      </c>
      <c r="C431" s="23">
        <v>-7.91</v>
      </c>
      <c r="D431" s="23">
        <v>6.23</v>
      </c>
      <c r="E431" s="15">
        <v>0.12</v>
      </c>
      <c r="F431" s="15">
        <v>-0.05</v>
      </c>
      <c r="G431" s="1">
        <v>0.83</v>
      </c>
      <c r="H431" s="1">
        <v>15.32</v>
      </c>
      <c r="I431" s="1">
        <v>7.85</v>
      </c>
      <c r="J431" s="1">
        <v>8.8800000000000008</v>
      </c>
    </row>
    <row r="432" spans="1:10" x14ac:dyDescent="0.2">
      <c r="A432" s="14">
        <v>0.62008101851851849</v>
      </c>
      <c r="B432" s="22">
        <v>1.3</v>
      </c>
      <c r="C432" s="23">
        <v>-12.23</v>
      </c>
      <c r="D432" s="23">
        <v>-1.89</v>
      </c>
      <c r="E432" s="15">
        <v>0.12</v>
      </c>
      <c r="F432" s="15">
        <v>-0.11</v>
      </c>
      <c r="G432" s="1">
        <v>0.88</v>
      </c>
      <c r="H432" s="1">
        <v>-4.47</v>
      </c>
      <c r="I432" s="1">
        <v>7.92</v>
      </c>
      <c r="J432" s="1">
        <v>-37.200000000000003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"/>
  <sheetViews>
    <sheetView workbookViewId="0">
      <selection activeCell="A2" sqref="A2"/>
    </sheetView>
  </sheetViews>
  <sheetFormatPr defaultRowHeight="12.75" x14ac:dyDescent="0.2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 x14ac:dyDescent="0.2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"/>
  <sheetViews>
    <sheetView workbookViewId="0">
      <selection activeCell="D33" sqref="D33"/>
    </sheetView>
  </sheetViews>
  <sheetFormatPr defaultRowHeight="12.75" x14ac:dyDescent="0.2"/>
  <cols>
    <col min="1" max="1" width="22.42578125" customWidth="1"/>
    <col min="5" max="5" width="26.42578125" customWidth="1"/>
  </cols>
  <sheetData>
    <row r="1" spans="1:5" ht="42" customHeight="1" x14ac:dyDescent="0.2">
      <c r="A1" s="13" t="s">
        <v>1</v>
      </c>
      <c r="E1" s="4" t="s">
        <v>0</v>
      </c>
    </row>
    <row r="3" spans="1:5" ht="13.5" thickBot="1" x14ac:dyDescent="0.25"/>
    <row r="4" spans="1:5" ht="13.5" thickBot="1" x14ac:dyDescent="0.25">
      <c r="A4" s="7"/>
      <c r="B4" s="10"/>
      <c r="C4" s="16"/>
      <c r="E4" s="21"/>
    </row>
    <row r="5" spans="1:5" ht="13.5" thickBot="1" x14ac:dyDescent="0.25">
      <c r="A5" s="8"/>
      <c r="B5" s="9"/>
    </row>
    <row r="6" spans="1:5" x14ac:dyDescent="0.2">
      <c r="A6" s="17"/>
      <c r="B6" s="18"/>
    </row>
    <row r="7" spans="1:5" ht="13.5" thickBot="1" x14ac:dyDescent="0.25">
      <c r="A7" s="19"/>
      <c r="B7" s="20"/>
    </row>
    <row r="8" spans="1:5" x14ac:dyDescent="0.2">
      <c r="A8" s="6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Orçun Ziylan</cp:lastModifiedBy>
  <dcterms:created xsi:type="dcterms:W3CDTF">2002-07-12T16:49:39Z</dcterms:created>
  <dcterms:modified xsi:type="dcterms:W3CDTF">2018-01-02T08:24:07Z</dcterms:modified>
</cp:coreProperties>
</file>