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rcun_000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<sst xmlns="http://schemas.openxmlformats.org/spreadsheetml/2006/main" count="9" uniqueCount="7">
  <si>
    <t>Move this sheet to 1st tab position to accept data</t>
  </si>
  <si>
    <t>Connect using 
"PLX-DAQ Interactive Bar Graph"</t>
  </si>
  <si>
    <t>Connect using 
"PLX-DAQ Simple Test"</t>
  </si>
  <si>
    <t>k</t>
  </si>
  <si>
    <t>g</t>
  </si>
  <si>
    <t>m</t>
  </si>
  <si>
    <t>r=magnet hatası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</si>
</sst>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2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2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F4B-B39E-55E52BDC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54504"/>
        <c:axId val="1"/>
      </c:lineChart>
      <c:catAx>
        <c:axId val="31305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13054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846-4B7D-8244-EC96AD7A9BC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846-4B7D-8244-EC96AD7A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59752"/>
        <c:axId val="1"/>
      </c:barChart>
      <c:catAx>
        <c:axId val="31305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13059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76"/>
  <sheetViews>
    <sheetView tabSelected="1" workbookViewId="0">
      <selection activeCell="B1" sqref="B1:D1048576"/>
    </sheetView>
  </sheetViews>
  <sheetFormatPr defaultRowHeight="12.75" x14ac:dyDescent="0.2"/>
  <cols>
    <col min="1" max="1" width="18.85546875" style="14" customWidth="1"/>
    <col min="2" max="2" width="15" style="25" customWidth="1"/>
    <col min="3" max="3" width="9" style="26" customWidth="1"/>
    <col min="4" max="4" width="9.140625" style="26"/>
    <col min="5" max="6" width="9.140625" style="15"/>
    <col min="7" max="10" width="9.140625" style="1"/>
  </cols>
  <sheetData>
    <row r="1" spans="1:10" s="16" customFormat="1" ht="38.25" x14ac:dyDescent="0.2">
      <c r="A1" s="13" t="s">
        <v>2</v>
      </c>
      <c r="B1" s="23" t="s">
        <v>3</v>
      </c>
      <c r="C1" s="24" t="s">
        <v>4</v>
      </c>
      <c r="D1" s="24" t="s">
        <v>5</v>
      </c>
      <c r="E1" s="2" t="s">
        <v>6</v>
      </c>
      <c r="F1" s="2"/>
      <c r="G1" s="2"/>
      <c r="H1" s="2"/>
      <c r="I1" s="2"/>
      <c r="J1" s="2"/>
    </row>
    <row r="2" spans="1:10" x14ac:dyDescent="0.2">
      <c r="A2" s="14">
        <v>0.55374999999999996</v>
      </c>
      <c r="B2" s="25">
        <v>0</v>
      </c>
      <c r="C2" s="26">
        <v>0</v>
      </c>
      <c r="D2" s="26">
        <v>127.48</v>
      </c>
      <c r="E2" s="15">
        <v>5.1999999999999995E-4</v>
      </c>
    </row>
    <row r="3" spans="1:10" x14ac:dyDescent="0.2">
      <c r="A3" s="14">
        <v>0.55374999999999996</v>
      </c>
      <c r="B3" s="25">
        <v>0</v>
      </c>
      <c r="C3" s="26">
        <v>0</v>
      </c>
      <c r="D3" s="27">
        <v>126.03</v>
      </c>
      <c r="E3" s="15">
        <v>5.1999999999999995E-4</v>
      </c>
    </row>
    <row r="4" spans="1:10" x14ac:dyDescent="0.2">
      <c r="A4" s="14">
        <v>0.55374999999999996</v>
      </c>
      <c r="B4" s="25">
        <v>0</v>
      </c>
      <c r="C4" s="26">
        <v>0</v>
      </c>
      <c r="D4" s="26">
        <v>127.83</v>
      </c>
      <c r="E4" s="15">
        <v>5.1999999999999995E-4</v>
      </c>
    </row>
    <row r="5" spans="1:10" x14ac:dyDescent="0.2">
      <c r="A5" s="14">
        <v>0.55374999999999996</v>
      </c>
      <c r="B5" s="25">
        <v>0</v>
      </c>
      <c r="C5" s="26">
        <v>0</v>
      </c>
      <c r="D5" s="27">
        <v>127.77</v>
      </c>
      <c r="E5" s="15">
        <v>5.1999999999999995E-4</v>
      </c>
    </row>
    <row r="6" spans="1:10" x14ac:dyDescent="0.2">
      <c r="A6" s="14">
        <v>0.55374999999999996</v>
      </c>
      <c r="B6" s="25">
        <v>0</v>
      </c>
      <c r="C6" s="26">
        <v>0</v>
      </c>
      <c r="D6" s="26">
        <v>128.38</v>
      </c>
      <c r="E6" s="15">
        <v>5.1999999999999995E-4</v>
      </c>
    </row>
    <row r="7" spans="1:10" x14ac:dyDescent="0.2">
      <c r="A7" s="14">
        <v>0.55376157407407411</v>
      </c>
      <c r="B7" s="25">
        <v>0</v>
      </c>
      <c r="C7" s="26">
        <v>0</v>
      </c>
      <c r="D7" s="27">
        <v>128.19</v>
      </c>
      <c r="E7" s="15">
        <v>5.1999999999999995E-4</v>
      </c>
    </row>
    <row r="8" spans="1:10" x14ac:dyDescent="0.2">
      <c r="A8" s="14">
        <v>0.55376157407407411</v>
      </c>
      <c r="B8" s="25">
        <v>0</v>
      </c>
      <c r="C8" s="26">
        <v>0</v>
      </c>
      <c r="D8" s="26">
        <v>127.72</v>
      </c>
      <c r="E8" s="15">
        <v>5.1999999999999995E-4</v>
      </c>
    </row>
    <row r="9" spans="1:10" x14ac:dyDescent="0.2">
      <c r="A9" s="14">
        <v>0.55376157407407411</v>
      </c>
      <c r="B9" s="25">
        <v>0</v>
      </c>
      <c r="C9" s="26">
        <v>0</v>
      </c>
      <c r="D9" s="27">
        <v>130.77000000000001</v>
      </c>
      <c r="E9" s="15">
        <v>5.1999999999999995E-4</v>
      </c>
    </row>
    <row r="10" spans="1:10" x14ac:dyDescent="0.2">
      <c r="A10" s="14">
        <v>0.55376157407407411</v>
      </c>
      <c r="B10" s="25">
        <v>0</v>
      </c>
      <c r="C10" s="26">
        <v>0</v>
      </c>
      <c r="D10" s="26">
        <v>126.57</v>
      </c>
      <c r="E10" s="15">
        <v>5.1999999999999995E-4</v>
      </c>
    </row>
    <row r="11" spans="1:10" x14ac:dyDescent="0.2">
      <c r="A11" s="14">
        <v>0.55376157407407411</v>
      </c>
      <c r="B11" s="25">
        <v>0</v>
      </c>
      <c r="C11" s="26">
        <v>0</v>
      </c>
      <c r="D11" s="27">
        <v>129.46</v>
      </c>
      <c r="E11" s="15">
        <v>5.1999999999999995E-4</v>
      </c>
    </row>
    <row r="12" spans="1:10" x14ac:dyDescent="0.2">
      <c r="A12" s="14">
        <v>0.55376157407407411</v>
      </c>
      <c r="B12" s="25">
        <v>0</v>
      </c>
      <c r="C12" s="26">
        <v>0</v>
      </c>
      <c r="D12" s="26">
        <v>126.92</v>
      </c>
      <c r="E12" s="15">
        <v>5.1999999999999995E-4</v>
      </c>
    </row>
    <row r="13" spans="1:10" x14ac:dyDescent="0.2">
      <c r="A13" s="14">
        <v>0.55376157407407411</v>
      </c>
      <c r="B13" s="25">
        <v>0</v>
      </c>
      <c r="C13" s="26">
        <v>0</v>
      </c>
      <c r="D13" s="27">
        <v>3.6</v>
      </c>
      <c r="E13" s="15">
        <v>5.1999999999999995E-4</v>
      </c>
    </row>
    <row r="14" spans="1:10" x14ac:dyDescent="0.2">
      <c r="A14" s="14">
        <v>0.55376157407407411</v>
      </c>
      <c r="B14" s="25">
        <v>0</v>
      </c>
      <c r="C14" s="26">
        <v>0</v>
      </c>
      <c r="D14" s="26">
        <v>-2.71</v>
      </c>
      <c r="E14" s="15">
        <v>5.1999999999999995E-4</v>
      </c>
    </row>
    <row r="15" spans="1:10" x14ac:dyDescent="0.2">
      <c r="A15" s="14">
        <v>0.55376157407407411</v>
      </c>
      <c r="B15" s="25">
        <v>0</v>
      </c>
      <c r="C15" s="26">
        <v>0</v>
      </c>
      <c r="D15" s="27">
        <v>5.75</v>
      </c>
      <c r="E15" s="15">
        <v>5.1999999999999995E-4</v>
      </c>
    </row>
    <row r="16" spans="1:10" x14ac:dyDescent="0.2">
      <c r="A16" s="14">
        <v>0.55377314814814815</v>
      </c>
      <c r="B16" s="25">
        <v>0</v>
      </c>
      <c r="C16" s="26">
        <v>0</v>
      </c>
      <c r="D16" s="26">
        <v>-2.54</v>
      </c>
      <c r="E16" s="15">
        <v>5.1999999999999995E-4</v>
      </c>
    </row>
    <row r="17" spans="1:5" x14ac:dyDescent="0.2">
      <c r="A17" s="14">
        <v>0.55377314814814815</v>
      </c>
      <c r="B17" s="25">
        <v>0</v>
      </c>
      <c r="C17" s="26">
        <v>0</v>
      </c>
      <c r="D17" s="27">
        <v>-0.68</v>
      </c>
      <c r="E17" s="15">
        <v>5.1999999999999995E-4</v>
      </c>
    </row>
    <row r="18" spans="1:5" x14ac:dyDescent="0.2">
      <c r="A18" s="14">
        <v>0.55377314814814815</v>
      </c>
      <c r="B18" s="25">
        <v>0</v>
      </c>
      <c r="C18" s="26">
        <v>0</v>
      </c>
      <c r="D18" s="26">
        <v>3.76</v>
      </c>
      <c r="E18" s="15">
        <v>5.1999999999999995E-4</v>
      </c>
    </row>
    <row r="19" spans="1:5" x14ac:dyDescent="0.2">
      <c r="A19" s="14">
        <v>0.55377314814814815</v>
      </c>
      <c r="B19" s="25">
        <v>0</v>
      </c>
      <c r="C19" s="26">
        <v>0</v>
      </c>
      <c r="D19" s="27">
        <v>-1.83</v>
      </c>
      <c r="E19" s="15">
        <v>5.1999999999999995E-4</v>
      </c>
    </row>
    <row r="20" spans="1:5" x14ac:dyDescent="0.2">
      <c r="A20" s="14">
        <v>0.55377314814814815</v>
      </c>
      <c r="B20" s="25">
        <v>0</v>
      </c>
      <c r="C20" s="26">
        <v>0</v>
      </c>
      <c r="D20" s="26">
        <v>-5.96</v>
      </c>
      <c r="E20" s="15">
        <v>5.1999999999999995E-4</v>
      </c>
    </row>
    <row r="21" spans="1:5" x14ac:dyDescent="0.2">
      <c r="A21" s="14">
        <v>0.55377314814814815</v>
      </c>
      <c r="B21" s="25">
        <v>0</v>
      </c>
      <c r="C21" s="26">
        <v>0</v>
      </c>
      <c r="D21" s="27">
        <v>4.99</v>
      </c>
      <c r="E21" s="15">
        <v>5.1999999999999995E-4</v>
      </c>
    </row>
    <row r="22" spans="1:5" x14ac:dyDescent="0.2">
      <c r="A22" s="14">
        <v>0.55377314814814815</v>
      </c>
      <c r="B22" s="25">
        <v>0</v>
      </c>
      <c r="C22" s="26">
        <v>0</v>
      </c>
      <c r="D22" s="26">
        <v>127.11</v>
      </c>
      <c r="E22" s="15">
        <v>7.6299999999999996E-3</v>
      </c>
    </row>
    <row r="23" spans="1:5" x14ac:dyDescent="0.2">
      <c r="A23" s="14">
        <v>0.55377314814814815</v>
      </c>
      <c r="B23" s="25">
        <v>-2.2200000000000002</v>
      </c>
      <c r="C23" s="26">
        <v>-0.02</v>
      </c>
      <c r="D23" s="27">
        <v>-2.23</v>
      </c>
      <c r="E23" s="15">
        <v>7.6299999999999996E-3</v>
      </c>
    </row>
    <row r="24" spans="1:5" x14ac:dyDescent="0.2">
      <c r="A24" s="14">
        <v>0.55377314814814815</v>
      </c>
      <c r="B24" s="25">
        <v>-4.88</v>
      </c>
      <c r="C24" s="26">
        <v>-0.03</v>
      </c>
      <c r="D24" s="26">
        <v>-5.82</v>
      </c>
      <c r="E24" s="15">
        <v>7.6299999999999996E-3</v>
      </c>
    </row>
    <row r="25" spans="1:5" x14ac:dyDescent="0.2">
      <c r="A25" s="14">
        <v>0.55378472222222219</v>
      </c>
      <c r="B25" s="25">
        <v>-1.1599999999999999</v>
      </c>
      <c r="C25" s="26">
        <v>-0.05</v>
      </c>
      <c r="D25" s="27">
        <v>0.93</v>
      </c>
      <c r="E25" s="15">
        <v>7.6299999999999996E-3</v>
      </c>
    </row>
    <row r="26" spans="1:5" x14ac:dyDescent="0.2">
      <c r="A26" s="14">
        <v>0.55378472222222219</v>
      </c>
      <c r="B26" s="25">
        <v>7.0000000000000007E-2</v>
      </c>
      <c r="C26" s="26">
        <v>-0.06</v>
      </c>
      <c r="D26" s="26">
        <v>0.09</v>
      </c>
      <c r="E26" s="15">
        <v>7.6299999999999996E-3</v>
      </c>
    </row>
    <row r="27" spans="1:5" x14ac:dyDescent="0.2">
      <c r="A27" s="14">
        <v>0.55378472222222219</v>
      </c>
      <c r="B27" s="25">
        <v>-0.47</v>
      </c>
      <c r="C27" s="26">
        <v>-0.08</v>
      </c>
      <c r="D27" s="27">
        <v>-1.73</v>
      </c>
      <c r="E27" s="15">
        <v>7.6299999999999996E-3</v>
      </c>
    </row>
    <row r="28" spans="1:5" x14ac:dyDescent="0.2">
      <c r="A28" s="14">
        <v>0.55378472222222219</v>
      </c>
      <c r="B28" s="25">
        <v>0.05</v>
      </c>
      <c r="C28" s="26">
        <v>-0.1</v>
      </c>
      <c r="D28" s="26">
        <v>-7.0000000000000007E-2</v>
      </c>
      <c r="E28" s="15">
        <v>7.6299999999999996E-3</v>
      </c>
    </row>
    <row r="29" spans="1:5" x14ac:dyDescent="0.2">
      <c r="A29" s="14">
        <v>0.55378472222222219</v>
      </c>
      <c r="B29" s="25">
        <v>1.51</v>
      </c>
      <c r="C29" s="26">
        <v>-0.11</v>
      </c>
      <c r="D29" s="27">
        <v>2.5</v>
      </c>
      <c r="E29" s="15">
        <v>7.6299999999999996E-3</v>
      </c>
    </row>
    <row r="30" spans="1:5" x14ac:dyDescent="0.2">
      <c r="A30" s="14">
        <v>0.55378472222222219</v>
      </c>
      <c r="B30" s="25">
        <v>1.44</v>
      </c>
      <c r="C30" s="26">
        <v>-0.13</v>
      </c>
      <c r="D30" s="26">
        <v>0.23</v>
      </c>
      <c r="E30" s="15">
        <v>7.6299999999999996E-3</v>
      </c>
    </row>
    <row r="31" spans="1:5" x14ac:dyDescent="0.2">
      <c r="A31" s="14">
        <v>0.55378472222222219</v>
      </c>
      <c r="B31" s="25">
        <v>0.64</v>
      </c>
      <c r="C31" s="26">
        <v>-0.15</v>
      </c>
      <c r="D31" s="27">
        <v>-1.62</v>
      </c>
      <c r="E31" s="15">
        <v>7.6299999999999996E-3</v>
      </c>
    </row>
    <row r="32" spans="1:5" x14ac:dyDescent="0.2">
      <c r="A32" s="14">
        <v>0.55378472222222219</v>
      </c>
      <c r="B32" s="25">
        <v>5.0199999999999996</v>
      </c>
      <c r="C32" s="26">
        <v>-0.15</v>
      </c>
      <c r="D32" s="26">
        <v>12.14</v>
      </c>
      <c r="E32" s="15">
        <v>7.6299999999999996E-3</v>
      </c>
    </row>
    <row r="33" spans="1:5" x14ac:dyDescent="0.2">
      <c r="A33" s="14">
        <v>0.55379629629629623</v>
      </c>
      <c r="B33" s="25">
        <v>2.2000000000000002</v>
      </c>
      <c r="C33" s="26">
        <v>0.28000000000000003</v>
      </c>
      <c r="D33" s="27">
        <v>-6.28</v>
      </c>
      <c r="E33" s="15">
        <v>7.6299999999999996E-3</v>
      </c>
    </row>
    <row r="34" spans="1:5" x14ac:dyDescent="0.2">
      <c r="A34" s="14">
        <v>0.55379629629629623</v>
      </c>
      <c r="B34" s="25">
        <v>6.45</v>
      </c>
      <c r="C34" s="26">
        <v>2.0299999999999998</v>
      </c>
      <c r="D34" s="26">
        <v>10.98</v>
      </c>
      <c r="E34" s="15">
        <v>7.6299999999999996E-3</v>
      </c>
    </row>
    <row r="35" spans="1:5" x14ac:dyDescent="0.2">
      <c r="A35" s="14">
        <v>0.55379629629629623</v>
      </c>
      <c r="B35" s="25">
        <v>9.6199999999999992</v>
      </c>
      <c r="C35" s="26">
        <v>6.18</v>
      </c>
      <c r="D35" s="26">
        <v>5.72</v>
      </c>
      <c r="E35" s="15">
        <v>7.6299999999999996E-3</v>
      </c>
    </row>
    <row r="36" spans="1:5" x14ac:dyDescent="0.2">
      <c r="A36" s="14">
        <v>0.55379629629629623</v>
      </c>
      <c r="B36" s="25">
        <v>11.96</v>
      </c>
      <c r="C36" s="26">
        <v>10.48</v>
      </c>
      <c r="D36" s="26">
        <v>5.86</v>
      </c>
      <c r="E36" s="15">
        <v>7.6299999999999996E-3</v>
      </c>
    </row>
    <row r="37" spans="1:5" x14ac:dyDescent="0.2">
      <c r="A37" s="14">
        <v>0.55379629629629623</v>
      </c>
      <c r="B37" s="25">
        <v>17.93</v>
      </c>
      <c r="C37" s="26">
        <v>14.67</v>
      </c>
      <c r="D37" s="26">
        <v>22.16</v>
      </c>
      <c r="E37" s="15">
        <v>7.6299999999999996E-3</v>
      </c>
    </row>
    <row r="38" spans="1:5" x14ac:dyDescent="0.2">
      <c r="A38" s="14">
        <v>0.55379629629629623</v>
      </c>
      <c r="B38" s="25">
        <v>22.11</v>
      </c>
      <c r="C38" s="26">
        <v>18.940000000000001</v>
      </c>
      <c r="D38" s="26">
        <v>20.79</v>
      </c>
      <c r="E38" s="15">
        <v>7.6299999999999996E-3</v>
      </c>
    </row>
    <row r="39" spans="1:5" x14ac:dyDescent="0.2">
      <c r="A39" s="14">
        <v>0.55379629629629623</v>
      </c>
      <c r="B39" s="25">
        <v>25.98</v>
      </c>
      <c r="C39" s="26">
        <v>23.2</v>
      </c>
      <c r="D39" s="26">
        <v>23.94</v>
      </c>
      <c r="E39" s="15">
        <v>7.6299999999999996E-3</v>
      </c>
    </row>
    <row r="40" spans="1:5" x14ac:dyDescent="0.2">
      <c r="A40" s="14">
        <v>0.55379629629629623</v>
      </c>
      <c r="B40" s="25">
        <v>31.01</v>
      </c>
      <c r="C40" s="26">
        <v>27.47</v>
      </c>
      <c r="D40" s="26">
        <v>32.57</v>
      </c>
      <c r="E40" s="15">
        <v>7.6299999999999996E-3</v>
      </c>
    </row>
    <row r="41" spans="1:5" x14ac:dyDescent="0.2">
      <c r="A41" s="14">
        <v>0.55379629629629623</v>
      </c>
      <c r="B41" s="25">
        <v>35.82</v>
      </c>
      <c r="C41" s="26">
        <v>31.71</v>
      </c>
      <c r="D41" s="26">
        <v>36.65</v>
      </c>
      <c r="E41" s="15">
        <v>7.6299999999999996E-3</v>
      </c>
    </row>
    <row r="42" spans="1:5" x14ac:dyDescent="0.2">
      <c r="A42" s="14">
        <v>0.55380787037037038</v>
      </c>
      <c r="B42" s="25">
        <v>35.94</v>
      </c>
      <c r="C42" s="26">
        <v>35.97</v>
      </c>
      <c r="D42" s="26">
        <v>21.7</v>
      </c>
      <c r="E42" s="15">
        <v>7.6299999999999996E-3</v>
      </c>
    </row>
    <row r="43" spans="1:5" x14ac:dyDescent="0.2">
      <c r="A43" s="14">
        <v>0.55380787037037038</v>
      </c>
      <c r="B43" s="25">
        <v>41.8</v>
      </c>
      <c r="C43" s="26">
        <v>40.21</v>
      </c>
      <c r="D43" s="26">
        <v>47.49</v>
      </c>
      <c r="E43" s="15">
        <v>7.6299999999999996E-3</v>
      </c>
    </row>
    <row r="44" spans="1:5" x14ac:dyDescent="0.2">
      <c r="A44" s="14">
        <v>0.55380787037037038</v>
      </c>
      <c r="B44" s="25">
        <v>48.28</v>
      </c>
      <c r="C44" s="26">
        <v>44.51</v>
      </c>
      <c r="D44" s="26">
        <v>55.22</v>
      </c>
      <c r="E44" s="15">
        <v>7.6299999999999996E-3</v>
      </c>
    </row>
    <row r="45" spans="1:5" x14ac:dyDescent="0.2">
      <c r="A45" s="14">
        <v>0.55380787037037038</v>
      </c>
      <c r="B45" s="25">
        <v>52.88</v>
      </c>
      <c r="C45" s="26">
        <v>48.73</v>
      </c>
      <c r="D45" s="26">
        <v>53.31</v>
      </c>
      <c r="E45" s="15">
        <v>7.6299999999999996E-3</v>
      </c>
    </row>
    <row r="46" spans="1:5" x14ac:dyDescent="0.2">
      <c r="A46" s="14">
        <v>0.55380787037037038</v>
      </c>
      <c r="B46" s="25">
        <v>56.83</v>
      </c>
      <c r="C46" s="26">
        <v>53</v>
      </c>
      <c r="D46" s="26">
        <v>54.81</v>
      </c>
      <c r="E46" s="15">
        <v>7.6299999999999996E-3</v>
      </c>
    </row>
    <row r="47" spans="1:5" x14ac:dyDescent="0.2">
      <c r="A47" s="14">
        <v>0.55380787037037038</v>
      </c>
      <c r="B47" s="25">
        <v>60.58</v>
      </c>
      <c r="C47" s="26">
        <v>57.23</v>
      </c>
      <c r="D47" s="26">
        <v>58.22</v>
      </c>
      <c r="E47" s="15">
        <v>7.6299999999999996E-3</v>
      </c>
    </row>
    <row r="48" spans="1:5" x14ac:dyDescent="0.2">
      <c r="A48" s="14">
        <v>0.55380787037037038</v>
      </c>
      <c r="B48" s="25">
        <v>61.37</v>
      </c>
      <c r="C48" s="26">
        <v>57.96</v>
      </c>
      <c r="D48" s="26">
        <v>61.12</v>
      </c>
      <c r="E48" s="15">
        <v>7.6299999999999996E-3</v>
      </c>
    </row>
    <row r="49" spans="1:5" x14ac:dyDescent="0.2">
      <c r="A49" s="14">
        <v>0.55380787037037038</v>
      </c>
      <c r="B49" s="25">
        <v>56.8</v>
      </c>
      <c r="C49" s="26">
        <v>53.59</v>
      </c>
      <c r="D49" s="26">
        <v>55.58</v>
      </c>
      <c r="E49" s="15">
        <v>7.6299999999999996E-3</v>
      </c>
    </row>
    <row r="50" spans="1:5" x14ac:dyDescent="0.2">
      <c r="A50" s="14">
        <v>0.55381944444444442</v>
      </c>
      <c r="B50" s="25">
        <v>53.22</v>
      </c>
      <c r="C50" s="26">
        <v>49.33</v>
      </c>
      <c r="D50" s="26">
        <v>55.25</v>
      </c>
      <c r="E50" s="15">
        <v>7.6299999999999996E-3</v>
      </c>
    </row>
    <row r="51" spans="1:5" x14ac:dyDescent="0.2">
      <c r="A51" s="14">
        <v>0.55381944444444442</v>
      </c>
      <c r="B51" s="25">
        <v>50.61</v>
      </c>
      <c r="C51" s="26">
        <v>45.03</v>
      </c>
      <c r="D51" s="26">
        <v>55.86</v>
      </c>
      <c r="E51" s="15">
        <v>7.6299999999999996E-3</v>
      </c>
    </row>
    <row r="52" spans="1:5" x14ac:dyDescent="0.2">
      <c r="A52" s="14">
        <v>0.55381944444444442</v>
      </c>
      <c r="B52" s="25">
        <v>47.75</v>
      </c>
      <c r="C52" s="26">
        <v>40.74</v>
      </c>
      <c r="D52" s="26">
        <v>51.6</v>
      </c>
      <c r="E52" s="15">
        <v>7.6299999999999996E-3</v>
      </c>
    </row>
    <row r="53" spans="1:5" x14ac:dyDescent="0.2">
      <c r="A53" s="14">
        <v>0.55381944444444442</v>
      </c>
      <c r="B53" s="25">
        <v>43.72</v>
      </c>
      <c r="C53" s="26">
        <v>36.479999999999997</v>
      </c>
      <c r="D53" s="26">
        <v>43.07</v>
      </c>
      <c r="E53" s="15">
        <v>7.6299999999999996E-3</v>
      </c>
    </row>
    <row r="54" spans="1:5" x14ac:dyDescent="0.2">
      <c r="A54" s="14">
        <v>0.55381944444444442</v>
      </c>
      <c r="B54" s="25">
        <v>41.28</v>
      </c>
      <c r="C54" s="26">
        <v>32.18</v>
      </c>
      <c r="D54" s="26">
        <v>46.39</v>
      </c>
      <c r="E54" s="15">
        <v>7.6299999999999996E-3</v>
      </c>
    </row>
    <row r="55" spans="1:5" x14ac:dyDescent="0.2">
      <c r="A55" s="14">
        <v>0.55381944444444442</v>
      </c>
      <c r="B55" s="25">
        <v>38.020000000000003</v>
      </c>
      <c r="C55" s="26">
        <v>27.93</v>
      </c>
      <c r="D55" s="26">
        <v>39.590000000000003</v>
      </c>
      <c r="E55" s="15">
        <v>7.6299999999999996E-3</v>
      </c>
    </row>
    <row r="56" spans="1:5" x14ac:dyDescent="0.2">
      <c r="A56" s="14">
        <v>0.55381944444444442</v>
      </c>
      <c r="B56" s="25">
        <v>35.15</v>
      </c>
      <c r="C56" s="26">
        <v>23.66</v>
      </c>
      <c r="D56" s="26">
        <v>38.01</v>
      </c>
      <c r="E56" s="15">
        <v>7.6299999999999996E-3</v>
      </c>
    </row>
    <row r="57" spans="1:5" x14ac:dyDescent="0.2">
      <c r="A57" s="14">
        <v>0.55381944444444442</v>
      </c>
      <c r="B57" s="25">
        <v>28.61</v>
      </c>
      <c r="C57" s="26">
        <v>19.329999999999998</v>
      </c>
      <c r="D57" s="26">
        <v>18.600000000000001</v>
      </c>
      <c r="E57" s="15">
        <v>7.6299999999999996E-3</v>
      </c>
    </row>
    <row r="58" spans="1:5" x14ac:dyDescent="0.2">
      <c r="A58" s="14">
        <v>0.55381944444444442</v>
      </c>
      <c r="B58" s="25">
        <v>22.71</v>
      </c>
      <c r="C58" s="26">
        <v>15.08</v>
      </c>
      <c r="D58" s="26">
        <v>15.67</v>
      </c>
      <c r="E58" s="15">
        <v>7.6299999999999996E-3</v>
      </c>
    </row>
    <row r="59" spans="1:5" x14ac:dyDescent="0.2">
      <c r="A59" s="14">
        <v>0.55383101851851857</v>
      </c>
      <c r="B59" s="25">
        <v>20.85</v>
      </c>
      <c r="C59" s="26">
        <v>10.81</v>
      </c>
      <c r="D59" s="26">
        <v>28.57</v>
      </c>
      <c r="E59" s="15">
        <v>7.6299999999999996E-3</v>
      </c>
    </row>
    <row r="60" spans="1:5" x14ac:dyDescent="0.2">
      <c r="A60" s="14">
        <v>0.55383101851851857</v>
      </c>
      <c r="B60" s="25">
        <v>15.48</v>
      </c>
      <c r="C60" s="26">
        <v>6.54</v>
      </c>
      <c r="D60" s="26">
        <v>10.26</v>
      </c>
      <c r="E60" s="15">
        <v>7.6299999999999996E-3</v>
      </c>
    </row>
    <row r="61" spans="1:5" x14ac:dyDescent="0.2">
      <c r="A61" s="14">
        <v>0.55383101851851857</v>
      </c>
      <c r="B61" s="25">
        <v>7.61</v>
      </c>
      <c r="C61" s="26">
        <v>2.21</v>
      </c>
      <c r="D61" s="26">
        <v>-5.6</v>
      </c>
      <c r="E61" s="15">
        <v>7.6299999999999996E-3</v>
      </c>
    </row>
    <row r="62" spans="1:5" x14ac:dyDescent="0.2">
      <c r="A62" s="14">
        <v>0.55383101851851857</v>
      </c>
      <c r="B62" s="25">
        <v>2.19</v>
      </c>
      <c r="C62" s="26">
        <v>-2.08</v>
      </c>
      <c r="D62" s="26">
        <v>-1.37</v>
      </c>
      <c r="E62" s="15">
        <v>7.6299999999999996E-3</v>
      </c>
    </row>
    <row r="63" spans="1:5" x14ac:dyDescent="0.2">
      <c r="A63" s="14">
        <v>0.55383101851851857</v>
      </c>
      <c r="B63" s="25">
        <v>-2.59</v>
      </c>
      <c r="C63" s="26">
        <v>-6.3</v>
      </c>
      <c r="D63" s="26">
        <v>-3.84</v>
      </c>
      <c r="E63" s="15">
        <v>7.6299999999999996E-3</v>
      </c>
    </row>
    <row r="64" spans="1:5" x14ac:dyDescent="0.2">
      <c r="A64" s="14">
        <v>0.55383101851851857</v>
      </c>
      <c r="B64" s="25">
        <v>-7.43</v>
      </c>
      <c r="C64" s="26">
        <v>-10.61</v>
      </c>
      <c r="D64" s="26">
        <v>-8.43</v>
      </c>
      <c r="E64" s="15">
        <v>7.6299999999999996E-3</v>
      </c>
    </row>
    <row r="65" spans="1:5" x14ac:dyDescent="0.2">
      <c r="A65" s="14">
        <v>0.55383101851851857</v>
      </c>
      <c r="B65" s="25">
        <v>-13.68</v>
      </c>
      <c r="C65" s="26">
        <v>-14.89</v>
      </c>
      <c r="D65" s="26">
        <v>-19.600000000000001</v>
      </c>
      <c r="E65" s="15">
        <v>7.6299999999999996E-3</v>
      </c>
    </row>
    <row r="66" spans="1:5" x14ac:dyDescent="0.2">
      <c r="A66" s="14">
        <v>0.55383101851851857</v>
      </c>
      <c r="B66" s="25">
        <v>-18.84</v>
      </c>
      <c r="C66" s="26">
        <v>-19.13</v>
      </c>
      <c r="D66" s="26">
        <v>-20.55</v>
      </c>
      <c r="E66" s="15">
        <v>7.6299999999999996E-3</v>
      </c>
    </row>
    <row r="67" spans="1:5" x14ac:dyDescent="0.2">
      <c r="A67" s="14">
        <v>0.55383101851851857</v>
      </c>
      <c r="B67" s="25">
        <v>-26.84</v>
      </c>
      <c r="C67" s="26">
        <v>-23.42</v>
      </c>
      <c r="D67" s="26">
        <v>-38.06</v>
      </c>
      <c r="E67" s="15">
        <v>7.6299999999999996E-3</v>
      </c>
    </row>
    <row r="68" spans="1:5" x14ac:dyDescent="0.2">
      <c r="A68" s="14">
        <v>0.55384259259259261</v>
      </c>
      <c r="B68" s="25">
        <v>-31.04</v>
      </c>
      <c r="C68" s="26">
        <v>-27.69</v>
      </c>
      <c r="D68" s="26">
        <v>-28.07</v>
      </c>
      <c r="E68" s="15">
        <v>7.6299999999999996E-3</v>
      </c>
    </row>
    <row r="69" spans="1:5" x14ac:dyDescent="0.2">
      <c r="A69" s="14">
        <v>0.55384259259259261</v>
      </c>
      <c r="B69" s="25">
        <v>-34.69</v>
      </c>
      <c r="C69" s="26">
        <v>-32</v>
      </c>
      <c r="D69" s="26">
        <v>-29.93</v>
      </c>
      <c r="E69" s="15">
        <v>7.6299999999999996E-3</v>
      </c>
    </row>
    <row r="70" spans="1:5" x14ac:dyDescent="0.2">
      <c r="A70" s="14">
        <v>0.55384259259259261</v>
      </c>
      <c r="B70" s="25">
        <v>-40.630000000000003</v>
      </c>
      <c r="C70" s="26">
        <v>-36.29</v>
      </c>
      <c r="D70" s="26">
        <v>-44.38</v>
      </c>
      <c r="E70" s="15">
        <v>7.6299999999999996E-3</v>
      </c>
    </row>
    <row r="71" spans="1:5" x14ac:dyDescent="0.2">
      <c r="A71" s="14">
        <v>0.55384259259259261</v>
      </c>
      <c r="B71" s="25">
        <v>-46.82</v>
      </c>
      <c r="C71" s="26">
        <v>-40.56</v>
      </c>
      <c r="D71" s="26">
        <v>-51.13</v>
      </c>
      <c r="E71" s="15">
        <v>7.6299999999999996E-3</v>
      </c>
    </row>
    <row r="72" spans="1:5" x14ac:dyDescent="0.2">
      <c r="A72" s="14">
        <v>0.55384259259259261</v>
      </c>
      <c r="B72" s="25">
        <v>-54.89</v>
      </c>
      <c r="C72" s="26">
        <v>-44.87</v>
      </c>
      <c r="D72" s="26">
        <v>-65.150000000000006</v>
      </c>
      <c r="E72" s="15">
        <v>7.6299999999999996E-3</v>
      </c>
    </row>
    <row r="73" spans="1:5" x14ac:dyDescent="0.2">
      <c r="A73" s="14">
        <v>0.55384259259259261</v>
      </c>
      <c r="B73" s="25">
        <v>-60.58</v>
      </c>
      <c r="C73" s="26">
        <v>-49.2</v>
      </c>
      <c r="D73" s="26">
        <v>-61.57</v>
      </c>
      <c r="E73" s="15">
        <v>7.6299999999999996E-3</v>
      </c>
    </row>
    <row r="74" spans="1:5" x14ac:dyDescent="0.2">
      <c r="A74" s="14">
        <v>0.55384259259259261</v>
      </c>
      <c r="B74" s="25">
        <v>-63.85</v>
      </c>
      <c r="C74" s="26">
        <v>-47.91</v>
      </c>
      <c r="D74" s="26">
        <v>-75.91</v>
      </c>
      <c r="E74" s="15">
        <v>7.6299999999999996E-3</v>
      </c>
    </row>
    <row r="75" spans="1:5" x14ac:dyDescent="0.2">
      <c r="A75" s="14">
        <v>0.55384259259259261</v>
      </c>
      <c r="B75" s="25">
        <v>-59.77</v>
      </c>
      <c r="C75" s="26">
        <v>-43.59</v>
      </c>
      <c r="D75" s="26">
        <v>-55.58</v>
      </c>
      <c r="E75" s="15">
        <v>7.6299999999999996E-3</v>
      </c>
    </row>
    <row r="76" spans="1:5" x14ac:dyDescent="0.2">
      <c r="A76" s="14">
        <v>0.55385416666666665</v>
      </c>
      <c r="B76" s="25">
        <v>-55.05</v>
      </c>
      <c r="C76" s="26">
        <v>-39.299999999999997</v>
      </c>
      <c r="D76" s="26">
        <v>-48.93</v>
      </c>
      <c r="E76" s="15">
        <v>7.6299999999999996E-3</v>
      </c>
    </row>
    <row r="77" spans="1:5" x14ac:dyDescent="0.2">
      <c r="A77" s="14">
        <v>0.55385416666666665</v>
      </c>
      <c r="B77" s="25">
        <v>-46.83</v>
      </c>
      <c r="C77" s="26">
        <v>-35.07</v>
      </c>
      <c r="D77" s="26">
        <v>-28.96</v>
      </c>
      <c r="E77" s="15">
        <v>7.6299999999999996E-3</v>
      </c>
    </row>
    <row r="78" spans="1:5" x14ac:dyDescent="0.2">
      <c r="A78" s="14">
        <v>0.55385416666666665</v>
      </c>
      <c r="B78" s="25">
        <v>-47.99</v>
      </c>
      <c r="C78" s="26">
        <v>-30.78</v>
      </c>
      <c r="D78" s="26">
        <v>-64.62</v>
      </c>
      <c r="E78" s="15">
        <v>7.6299999999999996E-3</v>
      </c>
    </row>
    <row r="79" spans="1:5" x14ac:dyDescent="0.2">
      <c r="A79" s="14">
        <v>0.55385416666666665</v>
      </c>
      <c r="B79" s="25">
        <v>-42.83</v>
      </c>
      <c r="C79" s="26">
        <v>-26.52</v>
      </c>
      <c r="D79" s="26">
        <v>-35.81</v>
      </c>
      <c r="E79" s="15">
        <v>7.6299999999999996E-3</v>
      </c>
    </row>
    <row r="80" spans="1:5" x14ac:dyDescent="0.2">
      <c r="A80" s="14">
        <v>0.55385416666666665</v>
      </c>
      <c r="B80" s="25">
        <v>-36.22</v>
      </c>
      <c r="C80" s="26">
        <v>-22.28</v>
      </c>
      <c r="D80" s="26">
        <v>-24.74</v>
      </c>
      <c r="E80" s="15">
        <v>7.6299999999999996E-3</v>
      </c>
    </row>
    <row r="81" spans="1:5" x14ac:dyDescent="0.2">
      <c r="A81" s="14">
        <v>0.55385416666666665</v>
      </c>
      <c r="B81" s="25">
        <v>-29.34</v>
      </c>
      <c r="C81" s="26">
        <v>-18.03</v>
      </c>
      <c r="D81" s="26">
        <v>-18.09</v>
      </c>
      <c r="E81" s="15">
        <v>7.6299999999999996E-3</v>
      </c>
    </row>
    <row r="82" spans="1:5" x14ac:dyDescent="0.2">
      <c r="A82" s="14">
        <v>0.55385416666666665</v>
      </c>
      <c r="B82" s="25">
        <v>-29.06</v>
      </c>
      <c r="C82" s="26">
        <v>-13.74</v>
      </c>
      <c r="D82" s="26">
        <v>-41.95</v>
      </c>
      <c r="E82" s="15">
        <v>7.6299999999999996E-3</v>
      </c>
    </row>
    <row r="83" spans="1:5" x14ac:dyDescent="0.2">
      <c r="A83" s="14">
        <v>0.55385416666666665</v>
      </c>
      <c r="B83" s="25">
        <v>-23.03</v>
      </c>
      <c r="C83" s="26">
        <v>-9.49</v>
      </c>
      <c r="D83" s="26">
        <v>-14.58</v>
      </c>
      <c r="E83" s="15">
        <v>7.6299999999999996E-3</v>
      </c>
    </row>
    <row r="84" spans="1:5" x14ac:dyDescent="0.2">
      <c r="A84" s="14">
        <v>0.55385416666666665</v>
      </c>
      <c r="B84" s="25">
        <v>-16.97</v>
      </c>
      <c r="C84" s="26">
        <v>-5.21</v>
      </c>
      <c r="D84" s="26">
        <v>-9.2899999999999991</v>
      </c>
      <c r="E84" s="15">
        <v>7.6299999999999996E-3</v>
      </c>
    </row>
    <row r="85" spans="1:5" x14ac:dyDescent="0.2">
      <c r="A85" s="14">
        <v>0.55386574074074069</v>
      </c>
      <c r="B85" s="25">
        <v>-12.32</v>
      </c>
      <c r="C85" s="26">
        <v>-1.04</v>
      </c>
      <c r="D85" s="26">
        <v>-9.94</v>
      </c>
      <c r="E85" s="15">
        <v>7.6299999999999996E-3</v>
      </c>
    </row>
    <row r="86" spans="1:5" x14ac:dyDescent="0.2">
      <c r="A86" s="14">
        <v>0.55386574074074069</v>
      </c>
      <c r="B86" s="25">
        <v>-5.34</v>
      </c>
      <c r="C86" s="26">
        <v>3.27</v>
      </c>
      <c r="D86" s="26">
        <v>4.45</v>
      </c>
      <c r="E86" s="15">
        <v>7.6299999999999996E-3</v>
      </c>
    </row>
    <row r="87" spans="1:5" x14ac:dyDescent="0.2">
      <c r="A87" s="14">
        <v>0.55386574074074069</v>
      </c>
      <c r="B87" s="25">
        <v>2.65</v>
      </c>
      <c r="C87" s="26">
        <v>7.53</v>
      </c>
      <c r="D87" s="26">
        <v>15.18</v>
      </c>
      <c r="E87" s="15">
        <v>7.6299999999999996E-3</v>
      </c>
    </row>
    <row r="88" spans="1:5" x14ac:dyDescent="0.2">
      <c r="A88" s="14">
        <v>0.55386574074074069</v>
      </c>
      <c r="B88" s="25">
        <v>6.74</v>
      </c>
      <c r="C88" s="26">
        <v>11.77</v>
      </c>
      <c r="D88" s="26">
        <v>4.58</v>
      </c>
      <c r="E88" s="15">
        <v>7.6299999999999996E-3</v>
      </c>
    </row>
    <row r="89" spans="1:5" x14ac:dyDescent="0.2">
      <c r="A89" s="14">
        <v>0.55386574074074069</v>
      </c>
      <c r="B89" s="25">
        <v>12.8</v>
      </c>
      <c r="C89" s="26">
        <v>16.059999999999999</v>
      </c>
      <c r="D89" s="26">
        <v>17.53</v>
      </c>
      <c r="E89" s="15">
        <v>7.6299999999999996E-3</v>
      </c>
    </row>
    <row r="90" spans="1:5" x14ac:dyDescent="0.2">
      <c r="A90" s="14">
        <v>0.55386574074074069</v>
      </c>
      <c r="B90" s="25">
        <v>13.11</v>
      </c>
      <c r="C90" s="26">
        <v>20.309999999999999</v>
      </c>
      <c r="D90" s="26">
        <v>-2.4900000000000002</v>
      </c>
      <c r="E90" s="15">
        <v>7.6299999999999996E-3</v>
      </c>
    </row>
    <row r="91" spans="1:5" x14ac:dyDescent="0.2">
      <c r="A91" s="14">
        <v>0.55386574074074069</v>
      </c>
      <c r="B91" s="25">
        <v>18.27</v>
      </c>
      <c r="C91" s="26">
        <v>24.58</v>
      </c>
      <c r="D91" s="26">
        <v>20.99</v>
      </c>
      <c r="E91" s="15">
        <v>7.6299999999999996E-3</v>
      </c>
    </row>
    <row r="92" spans="1:5" x14ac:dyDescent="0.2">
      <c r="A92" s="14">
        <v>0.55386574074074069</v>
      </c>
      <c r="B92" s="25">
        <v>22.35</v>
      </c>
      <c r="C92" s="26">
        <v>28.79</v>
      </c>
      <c r="D92" s="26">
        <v>21.23</v>
      </c>
      <c r="E92" s="15">
        <v>7.6299999999999996E-3</v>
      </c>
    </row>
    <row r="93" spans="1:5" x14ac:dyDescent="0.2">
      <c r="A93" s="14">
        <v>0.55387731481481484</v>
      </c>
      <c r="B93" s="25">
        <v>29.8</v>
      </c>
      <c r="C93" s="26">
        <v>33.08</v>
      </c>
      <c r="D93" s="26">
        <v>40.270000000000003</v>
      </c>
      <c r="E93" s="15">
        <v>7.6299999999999996E-3</v>
      </c>
    </row>
    <row r="94" spans="1:5" x14ac:dyDescent="0.2">
      <c r="A94" s="14">
        <v>0.55387731481481484</v>
      </c>
      <c r="B94" s="25">
        <v>35.94</v>
      </c>
      <c r="C94" s="26">
        <v>37.380000000000003</v>
      </c>
      <c r="D94" s="26">
        <v>40.770000000000003</v>
      </c>
      <c r="E94" s="15">
        <v>7.6299999999999996E-3</v>
      </c>
    </row>
    <row r="95" spans="1:5" x14ac:dyDescent="0.2">
      <c r="A95" s="14">
        <v>0.55387731481481484</v>
      </c>
      <c r="B95" s="25">
        <v>40.520000000000003</v>
      </c>
      <c r="C95" s="26">
        <v>41.64</v>
      </c>
      <c r="D95" s="26">
        <v>39.61</v>
      </c>
      <c r="E95" s="15">
        <v>7.6299999999999996E-3</v>
      </c>
    </row>
    <row r="96" spans="1:5" x14ac:dyDescent="0.2">
      <c r="A96" s="14">
        <v>0.55387731481481484</v>
      </c>
      <c r="B96" s="25">
        <v>48.28</v>
      </c>
      <c r="C96" s="26">
        <v>45.96</v>
      </c>
      <c r="D96" s="26">
        <v>58.35</v>
      </c>
      <c r="E96" s="15">
        <v>7.6299999999999996E-3</v>
      </c>
    </row>
    <row r="97" spans="1:5" x14ac:dyDescent="0.2">
      <c r="A97" s="14">
        <v>0.55387731481481484</v>
      </c>
      <c r="B97" s="25">
        <v>47.8</v>
      </c>
      <c r="C97" s="26">
        <v>43.93</v>
      </c>
      <c r="D97" s="26">
        <v>50.29</v>
      </c>
      <c r="E97" s="15">
        <v>7.6299999999999996E-3</v>
      </c>
    </row>
    <row r="98" spans="1:5" x14ac:dyDescent="0.2">
      <c r="A98" s="14">
        <v>0.55387731481481484</v>
      </c>
      <c r="B98" s="25">
        <v>44.59</v>
      </c>
      <c r="C98" s="26">
        <v>39.6</v>
      </c>
      <c r="D98" s="26">
        <v>45.34</v>
      </c>
      <c r="E98" s="15">
        <v>7.6299999999999996E-3</v>
      </c>
    </row>
    <row r="99" spans="1:5" x14ac:dyDescent="0.2">
      <c r="A99" s="14">
        <v>0.55387731481481484</v>
      </c>
      <c r="B99" s="25">
        <v>41.27</v>
      </c>
      <c r="C99" s="26">
        <v>35.33</v>
      </c>
      <c r="D99" s="26">
        <v>41.42</v>
      </c>
      <c r="E99" s="15">
        <v>7.6299999999999996E-3</v>
      </c>
    </row>
    <row r="100" spans="1:5" x14ac:dyDescent="0.2">
      <c r="A100" s="14">
        <v>0.55387731481481484</v>
      </c>
      <c r="B100" s="25">
        <v>39.32</v>
      </c>
      <c r="C100" s="26">
        <v>31.05</v>
      </c>
      <c r="D100" s="26">
        <v>44.18</v>
      </c>
      <c r="E100" s="15">
        <v>7.6299999999999996E-3</v>
      </c>
    </row>
    <row r="101" spans="1:5" x14ac:dyDescent="0.2">
      <c r="A101" s="14">
        <v>0.55387731481481484</v>
      </c>
      <c r="B101" s="25">
        <v>36.08</v>
      </c>
      <c r="C101" s="26">
        <v>26.77</v>
      </c>
      <c r="D101" s="26">
        <v>36.020000000000003</v>
      </c>
      <c r="E101" s="15">
        <v>7.6299999999999996E-3</v>
      </c>
    </row>
    <row r="102" spans="1:5" x14ac:dyDescent="0.2">
      <c r="A102" s="14">
        <v>0.55388888888888888</v>
      </c>
      <c r="B102" s="25">
        <v>31.11</v>
      </c>
      <c r="C102" s="26">
        <v>22.45</v>
      </c>
      <c r="D102" s="26">
        <v>25.16</v>
      </c>
      <c r="E102" s="15">
        <v>7.6299999999999996E-3</v>
      </c>
    </row>
    <row r="103" spans="1:5" x14ac:dyDescent="0.2">
      <c r="A103" s="14">
        <v>0.55388888888888888</v>
      </c>
      <c r="B103" s="25">
        <v>26.37</v>
      </c>
      <c r="C103" s="26">
        <v>18.21</v>
      </c>
      <c r="D103" s="26">
        <v>21.58</v>
      </c>
      <c r="E103" s="15">
        <v>7.6299999999999996E-3</v>
      </c>
    </row>
    <row r="104" spans="1:5" x14ac:dyDescent="0.2">
      <c r="A104" s="14">
        <v>0.55388888888888888</v>
      </c>
      <c r="B104" s="25">
        <v>22.3</v>
      </c>
      <c r="C104" s="26">
        <v>13.93</v>
      </c>
      <c r="D104" s="26">
        <v>20.350000000000001</v>
      </c>
      <c r="E104" s="15">
        <v>7.6299999999999996E-3</v>
      </c>
    </row>
    <row r="105" spans="1:5" x14ac:dyDescent="0.2">
      <c r="A105" s="14">
        <v>0.55388888888888888</v>
      </c>
      <c r="B105" s="25">
        <v>17.55</v>
      </c>
      <c r="C105" s="26">
        <v>9.67</v>
      </c>
      <c r="D105" s="26">
        <v>13.41</v>
      </c>
      <c r="E105" s="15">
        <v>7.6299999999999996E-3</v>
      </c>
    </row>
    <row r="106" spans="1:5" x14ac:dyDescent="0.2">
      <c r="A106" s="14">
        <v>0.55388888888888888</v>
      </c>
      <c r="B106" s="25">
        <v>12.27</v>
      </c>
      <c r="C106" s="26">
        <v>5.34</v>
      </c>
      <c r="D106" s="26">
        <v>6.9</v>
      </c>
      <c r="E106" s="15">
        <v>7.6299999999999996E-3</v>
      </c>
    </row>
    <row r="107" spans="1:5" x14ac:dyDescent="0.2">
      <c r="A107" s="14">
        <v>0.55388888888888888</v>
      </c>
      <c r="B107" s="25">
        <v>4.45</v>
      </c>
      <c r="C107" s="26">
        <v>1.08</v>
      </c>
      <c r="D107" s="26">
        <v>-9.4499999999999993</v>
      </c>
      <c r="E107" s="15">
        <v>7.6299999999999996E-3</v>
      </c>
    </row>
    <row r="108" spans="1:5" x14ac:dyDescent="0.2">
      <c r="A108" s="14">
        <v>0.55388888888888888</v>
      </c>
      <c r="B108" s="25">
        <v>0.28000000000000003</v>
      </c>
      <c r="C108" s="26">
        <v>-3.19</v>
      </c>
      <c r="D108" s="26">
        <v>0.41</v>
      </c>
      <c r="E108" s="15">
        <v>7.6299999999999996E-3</v>
      </c>
    </row>
    <row r="109" spans="1:5" x14ac:dyDescent="0.2">
      <c r="A109" s="14">
        <v>0.55388888888888888</v>
      </c>
      <c r="B109" s="25">
        <v>-4.0999999999999996</v>
      </c>
      <c r="C109" s="26">
        <v>-7.47</v>
      </c>
      <c r="D109" s="26">
        <v>-4.68</v>
      </c>
      <c r="E109" s="15">
        <v>7.6299999999999996E-3</v>
      </c>
    </row>
    <row r="110" spans="1:5" x14ac:dyDescent="0.2">
      <c r="A110" s="14">
        <v>0.55390046296296302</v>
      </c>
      <c r="B110" s="25">
        <v>-8.9600000000000009</v>
      </c>
      <c r="C110" s="26">
        <v>-11.71</v>
      </c>
      <c r="D110" s="26">
        <v>-11.29</v>
      </c>
      <c r="E110" s="15">
        <v>7.6299999999999996E-3</v>
      </c>
    </row>
    <row r="111" spans="1:5" x14ac:dyDescent="0.2">
      <c r="A111" s="14">
        <v>0.55390046296296302</v>
      </c>
      <c r="B111" s="25">
        <v>-12.87</v>
      </c>
      <c r="C111" s="26">
        <v>-16</v>
      </c>
      <c r="D111" s="26">
        <v>-11.48</v>
      </c>
      <c r="E111" s="15">
        <v>7.6299999999999996E-3</v>
      </c>
    </row>
    <row r="112" spans="1:5" x14ac:dyDescent="0.2">
      <c r="A112" s="14">
        <v>0.55390046296296302</v>
      </c>
      <c r="B112" s="25">
        <v>-21.63</v>
      </c>
      <c r="C112" s="26">
        <v>-20.27</v>
      </c>
      <c r="D112" s="26">
        <v>-37.31</v>
      </c>
      <c r="E112" s="15">
        <v>7.6299999999999996E-3</v>
      </c>
    </row>
    <row r="113" spans="1:5" x14ac:dyDescent="0.2">
      <c r="A113" s="14">
        <v>0.55390046296296302</v>
      </c>
      <c r="B113" s="25">
        <v>-23.71</v>
      </c>
      <c r="C113" s="26">
        <v>-24.55</v>
      </c>
      <c r="D113" s="26">
        <v>-14.65</v>
      </c>
      <c r="E113" s="15">
        <v>7.6299999999999996E-3</v>
      </c>
    </row>
    <row r="114" spans="1:5" x14ac:dyDescent="0.2">
      <c r="A114" s="14">
        <v>0.55390046296296302</v>
      </c>
      <c r="B114" s="25">
        <v>-29.98</v>
      </c>
      <c r="C114" s="26">
        <v>-28.84</v>
      </c>
      <c r="D114" s="26">
        <v>-36.32</v>
      </c>
      <c r="E114" s="15">
        <v>7.6299999999999996E-3</v>
      </c>
    </row>
    <row r="115" spans="1:5" x14ac:dyDescent="0.2">
      <c r="A115" s="14">
        <v>0.55390046296296302</v>
      </c>
      <c r="B115" s="25">
        <v>-33.21</v>
      </c>
      <c r="C115" s="26">
        <v>-33.14</v>
      </c>
      <c r="D115" s="26">
        <v>-28.32</v>
      </c>
      <c r="E115" s="15">
        <v>7.6299999999999996E-3</v>
      </c>
    </row>
    <row r="116" spans="1:5" x14ac:dyDescent="0.2">
      <c r="A116" s="14">
        <v>0.55390046296296302</v>
      </c>
      <c r="B116" s="25">
        <v>-41.7</v>
      </c>
      <c r="C116" s="26">
        <v>-37.409999999999997</v>
      </c>
      <c r="D116" s="26">
        <v>-55.66</v>
      </c>
      <c r="E116" s="15">
        <v>7.6299999999999996E-3</v>
      </c>
    </row>
    <row r="117" spans="1:5" x14ac:dyDescent="0.2">
      <c r="A117" s="14">
        <v>0.55390046296296302</v>
      </c>
      <c r="B117" s="25">
        <v>-52.08</v>
      </c>
      <c r="C117" s="26">
        <v>-41.74</v>
      </c>
      <c r="D117" s="26">
        <v>-71.03</v>
      </c>
      <c r="E117" s="15">
        <v>7.6299999999999996E-3</v>
      </c>
    </row>
    <row r="118" spans="1:5" x14ac:dyDescent="0.2">
      <c r="A118" s="14">
        <v>0.55390046296296302</v>
      </c>
      <c r="B118" s="25">
        <v>-60.86</v>
      </c>
      <c r="C118" s="26">
        <v>-46.01</v>
      </c>
      <c r="D118" s="26">
        <v>-72.75</v>
      </c>
      <c r="E118" s="15">
        <v>7.6299999999999996E-3</v>
      </c>
    </row>
    <row r="119" spans="1:5" x14ac:dyDescent="0.2">
      <c r="A119" s="14">
        <v>0.55391203703703706</v>
      </c>
      <c r="B119" s="25">
        <v>-65.2</v>
      </c>
      <c r="C119" s="26">
        <v>-43.42</v>
      </c>
      <c r="D119" s="26">
        <v>-84.26</v>
      </c>
      <c r="E119" s="15">
        <v>7.6299999999999996E-3</v>
      </c>
    </row>
    <row r="120" spans="1:5" x14ac:dyDescent="0.2">
      <c r="A120" s="14">
        <v>0.55391203703703706</v>
      </c>
      <c r="B120" s="25">
        <v>-58.49</v>
      </c>
      <c r="C120" s="26">
        <v>-39.11</v>
      </c>
      <c r="D120" s="26">
        <v>-43.31</v>
      </c>
      <c r="E120" s="15">
        <v>7.6299999999999996E-3</v>
      </c>
    </row>
    <row r="121" spans="1:5" x14ac:dyDescent="0.2">
      <c r="A121" s="14">
        <v>0.55391203703703706</v>
      </c>
      <c r="B121" s="25">
        <v>-55.05</v>
      </c>
      <c r="C121" s="26">
        <v>-34.869999999999997</v>
      </c>
      <c r="D121" s="26">
        <v>-52.5</v>
      </c>
      <c r="E121" s="15">
        <v>7.6299999999999996E-3</v>
      </c>
    </row>
    <row r="122" spans="1:5" x14ac:dyDescent="0.2">
      <c r="A122" s="14">
        <v>0.55391203703703706</v>
      </c>
      <c r="B122" s="25">
        <v>-50.48</v>
      </c>
      <c r="C122" s="26">
        <v>-30.58</v>
      </c>
      <c r="D122" s="26">
        <v>-44.38</v>
      </c>
      <c r="E122" s="15">
        <v>7.6299999999999996E-3</v>
      </c>
    </row>
    <row r="123" spans="1:5" x14ac:dyDescent="0.2">
      <c r="A123" s="14">
        <v>0.55391203703703706</v>
      </c>
      <c r="B123" s="25">
        <v>-41.8</v>
      </c>
      <c r="C123" s="26">
        <v>-26.3</v>
      </c>
      <c r="D123" s="26">
        <v>-21.98</v>
      </c>
      <c r="E123" s="15">
        <v>7.6299999999999996E-3</v>
      </c>
    </row>
    <row r="124" spans="1:5" x14ac:dyDescent="0.2">
      <c r="A124" s="14">
        <v>0.55391203703703706</v>
      </c>
      <c r="B124" s="25">
        <v>-34.770000000000003</v>
      </c>
      <c r="C124" s="26">
        <v>-22.01</v>
      </c>
      <c r="D124" s="26">
        <v>-22.6</v>
      </c>
      <c r="E124" s="15">
        <v>7.6299999999999996E-3</v>
      </c>
    </row>
    <row r="125" spans="1:5" x14ac:dyDescent="0.2">
      <c r="A125" s="14">
        <v>0.55391203703703706</v>
      </c>
      <c r="B125" s="25">
        <v>-28.98</v>
      </c>
      <c r="C125" s="26">
        <v>-17.809999999999999</v>
      </c>
      <c r="D125" s="26">
        <v>-22.01</v>
      </c>
      <c r="E125" s="15">
        <v>7.6299999999999996E-3</v>
      </c>
    </row>
    <row r="126" spans="1:5" x14ac:dyDescent="0.2">
      <c r="A126" s="14">
        <v>0.55391203703703706</v>
      </c>
      <c r="B126" s="25">
        <v>-20.02</v>
      </c>
      <c r="C126" s="26">
        <v>-13.52</v>
      </c>
      <c r="D126" s="26">
        <v>-2.96</v>
      </c>
      <c r="E126" s="15">
        <v>7.6299999999999996E-3</v>
      </c>
    </row>
    <row r="127" spans="1:5" x14ac:dyDescent="0.2">
      <c r="A127" s="14">
        <v>0.55391203703703706</v>
      </c>
      <c r="B127" s="25">
        <v>-16.05</v>
      </c>
      <c r="C127" s="26">
        <v>-9.2799999999999994</v>
      </c>
      <c r="D127" s="26">
        <v>-17.88</v>
      </c>
      <c r="E127" s="15">
        <v>7.6299999999999996E-3</v>
      </c>
    </row>
    <row r="128" spans="1:5" x14ac:dyDescent="0.2">
      <c r="A128" s="14">
        <v>0.5539236111111111</v>
      </c>
      <c r="B128" s="25">
        <v>-11.21</v>
      </c>
      <c r="C128" s="26">
        <v>-5.01</v>
      </c>
      <c r="D128" s="26">
        <v>-9.91</v>
      </c>
      <c r="E128" s="15">
        <v>7.6299999999999996E-3</v>
      </c>
    </row>
    <row r="129" spans="1:5" x14ac:dyDescent="0.2">
      <c r="A129" s="14">
        <v>0.5539236111111111</v>
      </c>
      <c r="B129" s="25">
        <v>-2.95</v>
      </c>
      <c r="C129" s="26">
        <v>-0.74</v>
      </c>
      <c r="D129" s="26">
        <v>10.15</v>
      </c>
      <c r="E129" s="15">
        <v>7.6299999999999996E-3</v>
      </c>
    </row>
    <row r="130" spans="1:5" x14ac:dyDescent="0.2">
      <c r="A130" s="14">
        <v>0.5539236111111111</v>
      </c>
      <c r="B130" s="25">
        <v>0.12</v>
      </c>
      <c r="C130" s="26">
        <v>3.5</v>
      </c>
      <c r="D130" s="26">
        <v>-6</v>
      </c>
      <c r="E130" s="15">
        <v>7.6299999999999996E-3</v>
      </c>
    </row>
    <row r="131" spans="1:5" x14ac:dyDescent="0.2">
      <c r="A131" s="14">
        <v>0.5539236111111111</v>
      </c>
      <c r="B131" s="25">
        <v>1.78</v>
      </c>
      <c r="C131" s="26">
        <v>7.78</v>
      </c>
      <c r="D131" s="26">
        <v>-8.77</v>
      </c>
      <c r="E131" s="15">
        <v>7.6299999999999996E-3</v>
      </c>
    </row>
    <row r="132" spans="1:5" x14ac:dyDescent="0.2">
      <c r="A132" s="14">
        <v>0.5539236111111111</v>
      </c>
      <c r="B132" s="25">
        <v>6.68</v>
      </c>
      <c r="C132" s="26">
        <v>12.01</v>
      </c>
      <c r="D132" s="26">
        <v>8.5399999999999991</v>
      </c>
      <c r="E132" s="15">
        <v>7.6299999999999996E-3</v>
      </c>
    </row>
    <row r="133" spans="1:5" x14ac:dyDescent="0.2">
      <c r="A133" s="14">
        <v>0.5539236111111111</v>
      </c>
      <c r="B133" s="25">
        <v>13.14</v>
      </c>
      <c r="C133" s="26">
        <v>16.28</v>
      </c>
      <c r="D133" s="26">
        <v>20.16</v>
      </c>
      <c r="E133" s="15">
        <v>7.6299999999999996E-3</v>
      </c>
    </row>
    <row r="134" spans="1:5" x14ac:dyDescent="0.2">
      <c r="A134" s="14">
        <v>0.5539236111111111</v>
      </c>
      <c r="B134" s="25">
        <v>19.25</v>
      </c>
      <c r="C134" s="26">
        <v>20.53</v>
      </c>
      <c r="D134" s="26">
        <v>24.39</v>
      </c>
      <c r="E134" s="15">
        <v>7.6299999999999996E-3</v>
      </c>
    </row>
    <row r="135" spans="1:5" x14ac:dyDescent="0.2">
      <c r="A135" s="14">
        <v>0.5539236111111111</v>
      </c>
      <c r="B135" s="25">
        <v>25.57</v>
      </c>
      <c r="C135" s="26">
        <v>24.81</v>
      </c>
      <c r="D135" s="26">
        <v>30.84</v>
      </c>
      <c r="E135" s="15">
        <v>7.6299999999999996E-3</v>
      </c>
    </row>
    <row r="136" spans="1:5" x14ac:dyDescent="0.2">
      <c r="A136" s="14">
        <v>0.55393518518518514</v>
      </c>
      <c r="B136" s="25">
        <v>31.27</v>
      </c>
      <c r="C136" s="26">
        <v>29.03</v>
      </c>
      <c r="D136" s="26">
        <v>34.119999999999997</v>
      </c>
      <c r="E136" s="15">
        <v>7.6299999999999996E-3</v>
      </c>
    </row>
    <row r="137" spans="1:5" x14ac:dyDescent="0.2">
      <c r="A137" s="14">
        <v>0.55393518518518514</v>
      </c>
      <c r="B137" s="25">
        <v>35.97</v>
      </c>
      <c r="C137" s="26">
        <v>33.28</v>
      </c>
      <c r="D137" s="26">
        <v>34.979999999999997</v>
      </c>
      <c r="E137" s="15">
        <v>7.6299999999999996E-3</v>
      </c>
    </row>
    <row r="138" spans="1:5" x14ac:dyDescent="0.2">
      <c r="A138" s="14">
        <v>0.55393518518518514</v>
      </c>
      <c r="B138" s="25">
        <v>40.14</v>
      </c>
      <c r="C138" s="26">
        <v>37.549999999999997</v>
      </c>
      <c r="D138" s="26">
        <v>37.299999999999997</v>
      </c>
      <c r="E138" s="15">
        <v>7.6299999999999996E-3</v>
      </c>
    </row>
    <row r="139" spans="1:5" x14ac:dyDescent="0.2">
      <c r="A139" s="14">
        <v>0.55393518518518514</v>
      </c>
      <c r="B139" s="25">
        <v>43.94</v>
      </c>
      <c r="C139" s="26">
        <v>41.85</v>
      </c>
      <c r="D139" s="26">
        <v>40.01</v>
      </c>
      <c r="E139" s="15">
        <v>7.6299999999999996E-3</v>
      </c>
    </row>
    <row r="140" spans="1:5" x14ac:dyDescent="0.2">
      <c r="A140" s="14">
        <v>0.55393518518518514</v>
      </c>
      <c r="B140" s="25">
        <v>48.93</v>
      </c>
      <c r="C140" s="26">
        <v>46.07</v>
      </c>
      <c r="D140" s="26">
        <v>49.78</v>
      </c>
      <c r="E140" s="15">
        <v>7.6299999999999996E-3</v>
      </c>
    </row>
    <row r="141" spans="1:5" x14ac:dyDescent="0.2">
      <c r="A141" s="14">
        <v>0.55393518518518514</v>
      </c>
      <c r="B141" s="25">
        <v>48.9</v>
      </c>
      <c r="C141" s="26">
        <v>50.15</v>
      </c>
      <c r="D141" s="26">
        <v>32.700000000000003</v>
      </c>
      <c r="E141" s="15">
        <v>7.6299999999999996E-3</v>
      </c>
    </row>
    <row r="142" spans="1:5" x14ac:dyDescent="0.2">
      <c r="A142" s="14">
        <v>0.55393518518518514</v>
      </c>
      <c r="B142" s="25">
        <v>46.9</v>
      </c>
      <c r="C142" s="26">
        <v>47.06</v>
      </c>
      <c r="D142" s="26">
        <v>50.34</v>
      </c>
      <c r="E142" s="15">
        <v>7.6299999999999996E-3</v>
      </c>
    </row>
    <row r="143" spans="1:5" x14ac:dyDescent="0.2">
      <c r="A143" s="14">
        <v>0.55393518518518514</v>
      </c>
      <c r="B143" s="25">
        <v>45.09</v>
      </c>
      <c r="C143" s="26">
        <v>42.76</v>
      </c>
      <c r="D143" s="26">
        <v>53.09</v>
      </c>
      <c r="E143" s="15">
        <v>7.6299999999999996E-3</v>
      </c>
    </row>
    <row r="144" spans="1:5" x14ac:dyDescent="0.2">
      <c r="A144" s="14">
        <v>0.55393518518518514</v>
      </c>
      <c r="B144" s="25">
        <v>39.14</v>
      </c>
      <c r="C144" s="26">
        <v>38.42</v>
      </c>
      <c r="D144" s="26">
        <v>32.090000000000003</v>
      </c>
      <c r="E144" s="15">
        <v>7.6299999999999996E-3</v>
      </c>
    </row>
    <row r="145" spans="1:5" x14ac:dyDescent="0.2">
      <c r="A145" s="14">
        <v>0.55394675925925929</v>
      </c>
      <c r="B145" s="25">
        <v>36.799999999999997</v>
      </c>
      <c r="C145" s="26">
        <v>34.159999999999997</v>
      </c>
      <c r="D145" s="26">
        <v>42.65</v>
      </c>
      <c r="E145" s="15">
        <v>7.6299999999999996E-3</v>
      </c>
    </row>
    <row r="146" spans="1:5" x14ac:dyDescent="0.2">
      <c r="A146" s="14">
        <v>0.55394675925925929</v>
      </c>
      <c r="B146" s="25">
        <v>33.49</v>
      </c>
      <c r="C146" s="26">
        <v>29.83</v>
      </c>
      <c r="D146" s="26">
        <v>35.74</v>
      </c>
      <c r="E146" s="15">
        <v>7.6299999999999996E-3</v>
      </c>
    </row>
    <row r="147" spans="1:5" x14ac:dyDescent="0.2">
      <c r="A147" s="14">
        <v>0.55394675925925929</v>
      </c>
      <c r="B147" s="25">
        <v>27.67</v>
      </c>
      <c r="C147" s="26">
        <v>25.63</v>
      </c>
      <c r="D147" s="26">
        <v>20.49</v>
      </c>
      <c r="E147" s="15">
        <v>7.6299999999999996E-3</v>
      </c>
    </row>
    <row r="148" spans="1:5" x14ac:dyDescent="0.2">
      <c r="A148" s="14">
        <v>0.55394675925925929</v>
      </c>
      <c r="B148" s="25">
        <v>25.48</v>
      </c>
      <c r="C148" s="26">
        <v>21.3</v>
      </c>
      <c r="D148" s="26">
        <v>32.06</v>
      </c>
      <c r="E148" s="15">
        <v>7.6299999999999996E-3</v>
      </c>
    </row>
    <row r="149" spans="1:5" x14ac:dyDescent="0.2">
      <c r="A149" s="14">
        <v>0.55394675925925929</v>
      </c>
      <c r="B149" s="25">
        <v>16.670000000000002</v>
      </c>
      <c r="C149" s="26">
        <v>17.010000000000002</v>
      </c>
      <c r="D149" s="26">
        <v>-0.55000000000000004</v>
      </c>
      <c r="E149" s="15">
        <v>7.6299999999999996E-3</v>
      </c>
    </row>
    <row r="150" spans="1:5" x14ac:dyDescent="0.2">
      <c r="A150" s="14">
        <v>0.55394675925925929</v>
      </c>
      <c r="B150" s="25">
        <v>13.45</v>
      </c>
      <c r="C150" s="26">
        <v>12.73</v>
      </c>
      <c r="D150" s="26">
        <v>17.28</v>
      </c>
      <c r="E150" s="15">
        <v>7.6299999999999996E-3</v>
      </c>
    </row>
    <row r="151" spans="1:5" x14ac:dyDescent="0.2">
      <c r="A151" s="14">
        <v>0.55394675925925929</v>
      </c>
      <c r="B151" s="25">
        <v>11.68</v>
      </c>
      <c r="C151" s="26">
        <v>8.48</v>
      </c>
      <c r="D151" s="26">
        <v>20.100000000000001</v>
      </c>
      <c r="E151" s="15">
        <v>7.6299999999999996E-3</v>
      </c>
    </row>
    <row r="152" spans="1:5" x14ac:dyDescent="0.2">
      <c r="A152" s="14">
        <v>0.55394675925925929</v>
      </c>
      <c r="B152" s="25">
        <v>7.42</v>
      </c>
      <c r="C152" s="26">
        <v>4.21</v>
      </c>
      <c r="D152" s="26">
        <v>6.44</v>
      </c>
      <c r="E152" s="15">
        <v>7.6299999999999996E-3</v>
      </c>
    </row>
    <row r="153" spans="1:5" x14ac:dyDescent="0.2">
      <c r="A153" s="14">
        <v>0.55395833333333333</v>
      </c>
      <c r="B153" s="25">
        <v>-3.11</v>
      </c>
      <c r="C153" s="26">
        <v>-0.1</v>
      </c>
      <c r="D153" s="26">
        <v>-25.62</v>
      </c>
      <c r="E153" s="15">
        <v>7.6299999999999996E-3</v>
      </c>
    </row>
    <row r="154" spans="1:5" x14ac:dyDescent="0.2">
      <c r="A154" s="14">
        <v>0.55395833333333333</v>
      </c>
      <c r="B154" s="25">
        <v>-7.79</v>
      </c>
      <c r="C154" s="26">
        <v>-4.37</v>
      </c>
      <c r="D154" s="26">
        <v>-7.97</v>
      </c>
      <c r="E154" s="15">
        <v>7.6299999999999996E-3</v>
      </c>
    </row>
    <row r="155" spans="1:5" x14ac:dyDescent="0.2">
      <c r="A155" s="14">
        <v>0.55395833333333333</v>
      </c>
      <c r="B155" s="25">
        <v>-12.9</v>
      </c>
      <c r="C155" s="26">
        <v>-8.6300000000000008</v>
      </c>
      <c r="D155" s="26">
        <v>-14.6</v>
      </c>
      <c r="E155" s="15">
        <v>7.6299999999999996E-3</v>
      </c>
    </row>
    <row r="156" spans="1:5" x14ac:dyDescent="0.2">
      <c r="A156" s="14">
        <v>0.55395833333333333</v>
      </c>
      <c r="B156" s="25">
        <v>-19.920000000000002</v>
      </c>
      <c r="C156" s="26">
        <v>-12.94</v>
      </c>
      <c r="D156" s="26">
        <v>-27.93</v>
      </c>
      <c r="E156" s="15">
        <v>7.6299999999999996E-3</v>
      </c>
    </row>
    <row r="157" spans="1:5" x14ac:dyDescent="0.2">
      <c r="A157" s="14">
        <v>0.55395833333333333</v>
      </c>
      <c r="B157" s="25">
        <v>-23.58</v>
      </c>
      <c r="C157" s="26">
        <v>-17.190000000000001</v>
      </c>
      <c r="D157" s="26">
        <v>-19.34</v>
      </c>
      <c r="E157" s="15">
        <v>7.6299999999999996E-3</v>
      </c>
    </row>
    <row r="158" spans="1:5" x14ac:dyDescent="0.2">
      <c r="A158" s="14">
        <v>0.55395833333333333</v>
      </c>
      <c r="B158" s="25">
        <v>-30.53</v>
      </c>
      <c r="C158" s="26">
        <v>-21.47</v>
      </c>
      <c r="D158" s="26">
        <v>-38.06</v>
      </c>
      <c r="E158" s="15">
        <v>7.6299999999999996E-3</v>
      </c>
    </row>
    <row r="159" spans="1:5" x14ac:dyDescent="0.2">
      <c r="A159" s="14">
        <v>0.55395833333333333</v>
      </c>
      <c r="B159" s="25">
        <v>-37.299999999999997</v>
      </c>
      <c r="C159" s="26">
        <v>-25.78</v>
      </c>
      <c r="D159" s="26">
        <v>-43.3</v>
      </c>
      <c r="E159" s="15">
        <v>7.6299999999999996E-3</v>
      </c>
    </row>
    <row r="160" spans="1:5" x14ac:dyDescent="0.2">
      <c r="A160" s="14">
        <v>0.55395833333333333</v>
      </c>
      <c r="B160" s="25">
        <v>-41.79</v>
      </c>
      <c r="C160" s="26">
        <v>-30.02</v>
      </c>
      <c r="D160" s="26">
        <v>-39.619999999999997</v>
      </c>
      <c r="E160" s="15">
        <v>7.6299999999999996E-3</v>
      </c>
    </row>
    <row r="161" spans="1:5" x14ac:dyDescent="0.2">
      <c r="A161" s="14">
        <v>0.55395833333333333</v>
      </c>
      <c r="B161" s="25">
        <v>-50.88</v>
      </c>
      <c r="C161" s="26">
        <v>-34.35</v>
      </c>
      <c r="D161" s="26">
        <v>-64.52</v>
      </c>
      <c r="E161" s="15">
        <v>7.6299999999999996E-3</v>
      </c>
    </row>
    <row r="162" spans="1:5" x14ac:dyDescent="0.2">
      <c r="A162" s="14">
        <v>0.55396990740740737</v>
      </c>
      <c r="B162" s="25">
        <v>-60.8</v>
      </c>
      <c r="C162" s="26">
        <v>-38.6</v>
      </c>
      <c r="D162" s="26">
        <v>-76.33</v>
      </c>
      <c r="E162" s="15">
        <v>7.6299999999999996E-3</v>
      </c>
    </row>
    <row r="163" spans="1:5" x14ac:dyDescent="0.2">
      <c r="A163" s="14">
        <v>0.55396990740740737</v>
      </c>
      <c r="B163" s="25">
        <v>-63.27</v>
      </c>
      <c r="C163" s="26">
        <v>-42.94</v>
      </c>
      <c r="D163" s="26">
        <v>-51.09</v>
      </c>
      <c r="E163" s="15">
        <v>7.6299999999999996E-3</v>
      </c>
    </row>
    <row r="164" spans="1:5" x14ac:dyDescent="0.2">
      <c r="A164" s="14">
        <v>0.55396990740740737</v>
      </c>
      <c r="B164" s="25">
        <v>-67.66</v>
      </c>
      <c r="C164" s="26">
        <v>-46.74</v>
      </c>
      <c r="D164" s="26">
        <v>-65.180000000000007</v>
      </c>
      <c r="E164" s="15">
        <v>7.6299999999999996E-3</v>
      </c>
    </row>
    <row r="165" spans="1:5" x14ac:dyDescent="0.2">
      <c r="A165" s="14">
        <v>0.55396990740740737</v>
      </c>
      <c r="B165" s="25">
        <v>-65.25</v>
      </c>
      <c r="C165" s="26">
        <v>-42.48</v>
      </c>
      <c r="D165" s="26">
        <v>-67.45</v>
      </c>
      <c r="E165" s="15">
        <v>7.6299999999999996E-3</v>
      </c>
    </row>
    <row r="166" spans="1:5" x14ac:dyDescent="0.2">
      <c r="A166" s="14">
        <v>0.55396990740740737</v>
      </c>
      <c r="B166" s="25">
        <v>-58.64</v>
      </c>
      <c r="C166" s="26">
        <v>-38.21</v>
      </c>
      <c r="D166" s="26">
        <v>-46.06</v>
      </c>
      <c r="E166" s="15">
        <v>7.6299999999999996E-3</v>
      </c>
    </row>
    <row r="167" spans="1:5" x14ac:dyDescent="0.2">
      <c r="A167" s="14">
        <v>0.55396990740740737</v>
      </c>
      <c r="B167" s="25">
        <v>-58.04</v>
      </c>
      <c r="C167" s="26">
        <v>-33.92</v>
      </c>
      <c r="D167" s="26">
        <v>-67.56</v>
      </c>
      <c r="E167" s="15">
        <v>7.6299999999999996E-3</v>
      </c>
    </row>
    <row r="168" spans="1:5" x14ac:dyDescent="0.2">
      <c r="A168" s="14">
        <v>0.55396990740740737</v>
      </c>
      <c r="B168" s="25">
        <v>-48.22</v>
      </c>
      <c r="C168" s="26">
        <v>-29.65</v>
      </c>
      <c r="D168" s="26">
        <v>-24.72</v>
      </c>
      <c r="E168" s="15">
        <v>7.6299999999999996E-3</v>
      </c>
    </row>
    <row r="169" spans="1:5" x14ac:dyDescent="0.2">
      <c r="A169" s="14">
        <v>0.55396990740740737</v>
      </c>
      <c r="B169" s="25">
        <v>-49.03</v>
      </c>
      <c r="C169" s="26">
        <v>-25.47</v>
      </c>
      <c r="D169" s="26">
        <v>-64.5</v>
      </c>
      <c r="E169" s="15">
        <v>7.6299999999999996E-3</v>
      </c>
    </row>
    <row r="170" spans="1:5" x14ac:dyDescent="0.2">
      <c r="A170" s="14">
        <v>0.55398148148148152</v>
      </c>
      <c r="B170" s="25">
        <v>-43.69</v>
      </c>
      <c r="C170" s="26">
        <v>-21.16</v>
      </c>
      <c r="D170" s="26">
        <v>-36.700000000000003</v>
      </c>
      <c r="E170" s="15">
        <v>7.6299999999999996E-3</v>
      </c>
    </row>
    <row r="171" spans="1:5" x14ac:dyDescent="0.2">
      <c r="A171" s="14">
        <v>0.55398148148148152</v>
      </c>
      <c r="B171" s="25">
        <v>-35.729999999999997</v>
      </c>
      <c r="C171" s="26">
        <v>-16.91</v>
      </c>
      <c r="D171" s="26">
        <v>-20.13</v>
      </c>
      <c r="E171" s="15">
        <v>7.6299999999999996E-3</v>
      </c>
    </row>
    <row r="172" spans="1:5" x14ac:dyDescent="0.2">
      <c r="A172" s="14">
        <v>0.55398148148148152</v>
      </c>
      <c r="B172" s="25">
        <v>-27.45</v>
      </c>
      <c r="C172" s="26">
        <v>-12.66</v>
      </c>
      <c r="D172" s="26">
        <v>-12.19</v>
      </c>
      <c r="E172" s="15">
        <v>7.6299999999999996E-3</v>
      </c>
    </row>
    <row r="173" spans="1:5" x14ac:dyDescent="0.2">
      <c r="A173" s="14">
        <v>0.55398148148148152</v>
      </c>
      <c r="B173" s="25">
        <v>-18.59</v>
      </c>
      <c r="C173" s="26">
        <v>-8.43</v>
      </c>
      <c r="D173" s="26">
        <v>-2.71</v>
      </c>
      <c r="E173" s="15">
        <v>7.6299999999999996E-3</v>
      </c>
    </row>
    <row r="174" spans="1:5" x14ac:dyDescent="0.2">
      <c r="A174" s="14">
        <v>0.55398148148148152</v>
      </c>
      <c r="B174" s="25">
        <v>-5.58</v>
      </c>
      <c r="C174" s="26">
        <v>-4.1399999999999997</v>
      </c>
      <c r="D174" s="26">
        <v>22.95</v>
      </c>
      <c r="E174" s="15">
        <v>7.6299999999999996E-3</v>
      </c>
    </row>
    <row r="175" spans="1:5" x14ac:dyDescent="0.2">
      <c r="A175" s="14">
        <v>0.55398148148148152</v>
      </c>
      <c r="B175" s="25">
        <v>-2.6</v>
      </c>
      <c r="C175" s="26">
        <v>0.08</v>
      </c>
      <c r="D175" s="26">
        <v>-11.37</v>
      </c>
      <c r="E175" s="15">
        <v>7.6299999999999996E-3</v>
      </c>
    </row>
    <row r="176" spans="1:5" x14ac:dyDescent="0.2">
      <c r="A176" s="14">
        <v>0.55398148148148152</v>
      </c>
      <c r="B176" s="25">
        <v>2.1800000000000002</v>
      </c>
      <c r="C176" s="26">
        <v>4.34</v>
      </c>
      <c r="D176" s="26">
        <v>0.33</v>
      </c>
      <c r="E176" s="15">
        <v>7.6299999999999996E-3</v>
      </c>
    </row>
    <row r="177" spans="1:5" x14ac:dyDescent="0.2">
      <c r="A177" s="14">
        <v>0.55398148148148152</v>
      </c>
      <c r="B177" s="25">
        <v>10.43</v>
      </c>
      <c r="C177" s="26">
        <v>8.57</v>
      </c>
      <c r="D177" s="26">
        <v>21</v>
      </c>
      <c r="E177" s="15">
        <v>7.6299999999999996E-3</v>
      </c>
    </row>
    <row r="178" spans="1:5" x14ac:dyDescent="0.2">
      <c r="A178" s="14">
        <v>0.55398148148148152</v>
      </c>
      <c r="B178" s="25">
        <v>16.57</v>
      </c>
      <c r="C178" s="26">
        <v>12.85</v>
      </c>
      <c r="D178" s="26">
        <v>18.489999999999998</v>
      </c>
      <c r="E178" s="15">
        <v>7.6299999999999996E-3</v>
      </c>
    </row>
    <row r="179" spans="1:5" x14ac:dyDescent="0.2">
      <c r="A179" s="14">
        <v>0.55399305555555556</v>
      </c>
      <c r="B179" s="25">
        <v>21.1</v>
      </c>
      <c r="C179" s="26">
        <v>17.09</v>
      </c>
      <c r="D179" s="26">
        <v>17.45</v>
      </c>
      <c r="E179" s="15">
        <v>7.6299999999999996E-3</v>
      </c>
    </row>
    <row r="180" spans="1:5" x14ac:dyDescent="0.2">
      <c r="A180" s="14">
        <v>0.55399305555555556</v>
      </c>
      <c r="B180" s="25">
        <v>27.75</v>
      </c>
      <c r="C180" s="26">
        <v>21.35</v>
      </c>
      <c r="D180" s="26">
        <v>31.75</v>
      </c>
      <c r="E180" s="15">
        <v>7.6299999999999996E-3</v>
      </c>
    </row>
    <row r="181" spans="1:5" x14ac:dyDescent="0.2">
      <c r="A181" s="14">
        <v>0.55399305555555556</v>
      </c>
      <c r="B181" s="25">
        <v>32.36</v>
      </c>
      <c r="C181" s="26">
        <v>25.6</v>
      </c>
      <c r="D181" s="26">
        <v>28.93</v>
      </c>
      <c r="E181" s="15">
        <v>7.6299999999999996E-3</v>
      </c>
    </row>
    <row r="182" spans="1:5" x14ac:dyDescent="0.2">
      <c r="A182" s="14">
        <v>0.55399305555555556</v>
      </c>
      <c r="B182" s="25">
        <v>36.96</v>
      </c>
      <c r="C182" s="26">
        <v>29.86</v>
      </c>
      <c r="D182" s="26">
        <v>33.770000000000003</v>
      </c>
      <c r="E182" s="15">
        <v>7.6299999999999996E-3</v>
      </c>
    </row>
    <row r="183" spans="1:5" x14ac:dyDescent="0.2">
      <c r="A183" s="14">
        <v>0.55399305555555556</v>
      </c>
      <c r="B183" s="25">
        <v>41.3</v>
      </c>
      <c r="C183" s="26">
        <v>34.130000000000003</v>
      </c>
      <c r="D183" s="26">
        <v>37.46</v>
      </c>
      <c r="E183" s="15">
        <v>7.6299999999999996E-3</v>
      </c>
    </row>
    <row r="184" spans="1:5" x14ac:dyDescent="0.2">
      <c r="A184" s="14">
        <v>0.55399305555555556</v>
      </c>
      <c r="B184" s="25">
        <v>43.95</v>
      </c>
      <c r="C184" s="26">
        <v>38.369999999999997</v>
      </c>
      <c r="D184" s="26">
        <v>34.75</v>
      </c>
      <c r="E184" s="15">
        <v>7.6299999999999996E-3</v>
      </c>
    </row>
    <row r="185" spans="1:5" x14ac:dyDescent="0.2">
      <c r="A185" s="14">
        <v>0.55399305555555556</v>
      </c>
      <c r="B185" s="25">
        <v>48.14</v>
      </c>
      <c r="C185" s="26">
        <v>42.71</v>
      </c>
      <c r="D185" s="26">
        <v>44.78</v>
      </c>
      <c r="E185" s="15">
        <v>7.6299999999999996E-3</v>
      </c>
    </row>
    <row r="186" spans="1:5" x14ac:dyDescent="0.2">
      <c r="A186" s="14">
        <v>0.55399305555555556</v>
      </c>
      <c r="B186" s="25">
        <v>51.76</v>
      </c>
      <c r="C186" s="26">
        <v>46.06</v>
      </c>
      <c r="D186" s="26">
        <v>50.21</v>
      </c>
      <c r="E186" s="15">
        <v>7.6299999999999996E-3</v>
      </c>
    </row>
    <row r="187" spans="1:5" x14ac:dyDescent="0.2">
      <c r="A187" s="14">
        <v>0.55399305555555556</v>
      </c>
      <c r="B187" s="25">
        <v>49.06</v>
      </c>
      <c r="C187" s="26">
        <v>42.13</v>
      </c>
      <c r="D187" s="26">
        <v>51.05</v>
      </c>
      <c r="E187" s="15">
        <v>7.6299999999999996E-3</v>
      </c>
    </row>
    <row r="188" spans="1:5" x14ac:dyDescent="0.2">
      <c r="A188" s="14">
        <v>0.5540046296296296</v>
      </c>
      <c r="B188" s="25">
        <v>44.38</v>
      </c>
      <c r="C188" s="26">
        <v>37.799999999999997</v>
      </c>
      <c r="D188" s="26">
        <v>40.58</v>
      </c>
      <c r="E188" s="15">
        <v>7.6299999999999996E-3</v>
      </c>
    </row>
    <row r="189" spans="1:5" x14ac:dyDescent="0.2">
      <c r="A189" s="14">
        <v>0.5540046296296296</v>
      </c>
      <c r="B189" s="25">
        <v>39.31</v>
      </c>
      <c r="C189" s="26">
        <v>33.47</v>
      </c>
      <c r="D189" s="26">
        <v>34.57</v>
      </c>
      <c r="E189" s="15">
        <v>7.6299999999999996E-3</v>
      </c>
    </row>
    <row r="190" spans="1:5" x14ac:dyDescent="0.2">
      <c r="A190" s="14">
        <v>0.5540046296296296</v>
      </c>
      <c r="B190" s="25">
        <v>35.44</v>
      </c>
      <c r="C190" s="26">
        <v>29.18</v>
      </c>
      <c r="D190" s="26">
        <v>35.18</v>
      </c>
      <c r="E190" s="15">
        <v>7.6299999999999996E-3</v>
      </c>
    </row>
    <row r="191" spans="1:5" x14ac:dyDescent="0.2">
      <c r="A191" s="14">
        <v>0.5540046296296296</v>
      </c>
      <c r="B191" s="25">
        <v>31.86</v>
      </c>
      <c r="C191" s="26">
        <v>24.92</v>
      </c>
      <c r="D191" s="26">
        <v>32.57</v>
      </c>
      <c r="E191" s="15">
        <v>7.6299999999999996E-3</v>
      </c>
    </row>
    <row r="192" spans="1:5" x14ac:dyDescent="0.2">
      <c r="A192" s="14">
        <v>0.5540046296296296</v>
      </c>
      <c r="B192" s="25">
        <v>28.51</v>
      </c>
      <c r="C192" s="26">
        <v>20.66</v>
      </c>
      <c r="D192" s="26">
        <v>29.91</v>
      </c>
      <c r="E192" s="15">
        <v>7.6299999999999996E-3</v>
      </c>
    </row>
    <row r="193" spans="1:5" x14ac:dyDescent="0.2">
      <c r="A193" s="14">
        <v>0.5540046296296296</v>
      </c>
      <c r="B193" s="25">
        <v>24.77</v>
      </c>
      <c r="C193" s="26">
        <v>16.36</v>
      </c>
      <c r="D193" s="26">
        <v>24.84</v>
      </c>
      <c r="E193" s="15">
        <v>7.6299999999999996E-3</v>
      </c>
    </row>
    <row r="194" spans="1:5" x14ac:dyDescent="0.2">
      <c r="A194" s="14">
        <v>0.5540046296296296</v>
      </c>
      <c r="B194" s="25">
        <v>18.39</v>
      </c>
      <c r="C194" s="26">
        <v>12.06</v>
      </c>
      <c r="D194" s="26">
        <v>9.24</v>
      </c>
      <c r="E194" s="15">
        <v>7.6299999999999996E-3</v>
      </c>
    </row>
    <row r="195" spans="1:5" x14ac:dyDescent="0.2">
      <c r="A195" s="14">
        <v>0.5540046296296296</v>
      </c>
      <c r="B195" s="25">
        <v>12.17</v>
      </c>
      <c r="C195" s="26">
        <v>7.82</v>
      </c>
      <c r="D195" s="26">
        <v>4.2699999999999996</v>
      </c>
      <c r="E195" s="15">
        <v>7.6299999999999996E-3</v>
      </c>
    </row>
    <row r="196" spans="1:5" x14ac:dyDescent="0.2">
      <c r="A196" s="14">
        <v>0.55401620370370364</v>
      </c>
      <c r="B196" s="25">
        <v>6.53</v>
      </c>
      <c r="C196" s="26">
        <v>3.51</v>
      </c>
      <c r="D196" s="26">
        <v>1.62</v>
      </c>
      <c r="E196" s="15">
        <v>7.6299999999999996E-3</v>
      </c>
    </row>
    <row r="197" spans="1:5" x14ac:dyDescent="0.2">
      <c r="A197" s="14">
        <v>0.55401620370370364</v>
      </c>
      <c r="B197" s="25">
        <v>4.51</v>
      </c>
      <c r="C197" s="26">
        <v>-0.72</v>
      </c>
      <c r="D197" s="26">
        <v>12.45</v>
      </c>
      <c r="E197" s="15">
        <v>7.6299999999999996E-3</v>
      </c>
    </row>
    <row r="198" spans="1:5" x14ac:dyDescent="0.2">
      <c r="A198" s="14">
        <v>0.55401620370370364</v>
      </c>
      <c r="B198" s="25">
        <v>-1.0900000000000001</v>
      </c>
      <c r="C198" s="26">
        <v>-4.99</v>
      </c>
      <c r="D198" s="26">
        <v>-6.3</v>
      </c>
      <c r="E198" s="15">
        <v>7.6299999999999996E-3</v>
      </c>
    </row>
    <row r="199" spans="1:5" x14ac:dyDescent="0.2">
      <c r="A199" s="14">
        <v>0.55401620370370364</v>
      </c>
      <c r="B199" s="25">
        <v>-4.5999999999999996</v>
      </c>
      <c r="C199" s="26">
        <v>-9.2799999999999994</v>
      </c>
      <c r="D199" s="26">
        <v>-1.95</v>
      </c>
      <c r="E199" s="15">
        <v>7.6299999999999996E-3</v>
      </c>
    </row>
    <row r="200" spans="1:5" x14ac:dyDescent="0.2">
      <c r="A200" s="14">
        <v>0.55401620370370364</v>
      </c>
      <c r="B200" s="25">
        <v>-4.68</v>
      </c>
      <c r="C200" s="26">
        <v>-13.58</v>
      </c>
      <c r="D200" s="26">
        <v>9.6999999999999993</v>
      </c>
      <c r="E200" s="15">
        <v>7.6299999999999996E-3</v>
      </c>
    </row>
    <row r="201" spans="1:5" x14ac:dyDescent="0.2">
      <c r="A201" s="14">
        <v>0.55401620370370364</v>
      </c>
      <c r="B201" s="25">
        <v>-13.28</v>
      </c>
      <c r="C201" s="26">
        <v>-17.829999999999998</v>
      </c>
      <c r="D201" s="26">
        <v>-30.13</v>
      </c>
      <c r="E201" s="15">
        <v>7.6299999999999996E-3</v>
      </c>
    </row>
    <row r="202" spans="1:5" x14ac:dyDescent="0.2">
      <c r="A202" s="14">
        <v>0.55401620370370364</v>
      </c>
      <c r="B202" s="25">
        <v>-20.52</v>
      </c>
      <c r="C202" s="26">
        <v>-22.09</v>
      </c>
      <c r="D202" s="26">
        <v>-30.92</v>
      </c>
      <c r="E202" s="15">
        <v>7.6299999999999996E-3</v>
      </c>
    </row>
    <row r="203" spans="1:5" x14ac:dyDescent="0.2">
      <c r="A203" s="14">
        <v>0.55401620370370364</v>
      </c>
      <c r="B203" s="25">
        <v>-29.52</v>
      </c>
      <c r="C203" s="26">
        <v>-26.41</v>
      </c>
      <c r="D203" s="26">
        <v>-44.86</v>
      </c>
      <c r="E203" s="15">
        <v>7.6299999999999996E-3</v>
      </c>
    </row>
    <row r="204" spans="1:5" x14ac:dyDescent="0.2">
      <c r="A204" s="14">
        <v>0.55401620370370364</v>
      </c>
      <c r="B204" s="25">
        <v>-42.25</v>
      </c>
      <c r="C204" s="26">
        <v>-30.7</v>
      </c>
      <c r="D204" s="26">
        <v>-69.209999999999994</v>
      </c>
      <c r="E204" s="15">
        <v>7.6299999999999996E-3</v>
      </c>
    </row>
    <row r="205" spans="1:5" x14ac:dyDescent="0.2">
      <c r="A205" s="14">
        <v>0.55402777777777779</v>
      </c>
      <c r="B205" s="25">
        <v>-48.41</v>
      </c>
      <c r="C205" s="26">
        <v>-35.01</v>
      </c>
      <c r="D205" s="26">
        <v>-49.81</v>
      </c>
      <c r="E205" s="15">
        <v>7.6299999999999996E-3</v>
      </c>
    </row>
    <row r="206" spans="1:5" x14ac:dyDescent="0.2">
      <c r="A206" s="14">
        <v>0.55402777777777779</v>
      </c>
      <c r="B206" s="25">
        <v>-57.8</v>
      </c>
      <c r="C206" s="26">
        <v>-39.28</v>
      </c>
      <c r="D206" s="26">
        <v>-70.48</v>
      </c>
      <c r="E206" s="15">
        <v>7.6299999999999996E-3</v>
      </c>
    </row>
    <row r="207" spans="1:5" x14ac:dyDescent="0.2">
      <c r="A207" s="14">
        <v>0.55402777777777779</v>
      </c>
      <c r="B207" s="25">
        <v>-66.86</v>
      </c>
      <c r="C207" s="26">
        <v>-43.54</v>
      </c>
      <c r="D207" s="26">
        <v>-77.209999999999994</v>
      </c>
      <c r="E207" s="15">
        <v>7.6299999999999996E-3</v>
      </c>
    </row>
    <row r="208" spans="1:5" x14ac:dyDescent="0.2">
      <c r="A208" s="14">
        <v>0.55402777777777779</v>
      </c>
      <c r="B208" s="25">
        <v>-73.540000000000006</v>
      </c>
      <c r="C208" s="26">
        <v>-47.9</v>
      </c>
      <c r="D208" s="26">
        <v>-74.27</v>
      </c>
      <c r="E208" s="15">
        <v>7.6299999999999996E-3</v>
      </c>
    </row>
    <row r="209" spans="1:5" x14ac:dyDescent="0.2">
      <c r="A209" s="14">
        <v>0.55402777777777779</v>
      </c>
      <c r="B209" s="25">
        <v>-78.59</v>
      </c>
      <c r="C209" s="26">
        <v>-50.8</v>
      </c>
      <c r="D209" s="26">
        <v>-78.7</v>
      </c>
      <c r="E209" s="15">
        <v>7.6299999999999996E-3</v>
      </c>
    </row>
    <row r="210" spans="1:5" x14ac:dyDescent="0.2">
      <c r="A210" s="14">
        <v>0.55402777777777779</v>
      </c>
      <c r="B210" s="25">
        <v>-69.010000000000005</v>
      </c>
      <c r="C210" s="26">
        <v>-46.53</v>
      </c>
      <c r="D210" s="26">
        <v>-43.14</v>
      </c>
      <c r="E210" s="15">
        <v>7.6299999999999996E-3</v>
      </c>
    </row>
    <row r="211" spans="1:5" x14ac:dyDescent="0.2">
      <c r="A211" s="14">
        <v>0.55402777777777779</v>
      </c>
      <c r="B211" s="25">
        <v>-62.26</v>
      </c>
      <c r="C211" s="26">
        <v>-42.21</v>
      </c>
      <c r="D211" s="26">
        <v>-48.86</v>
      </c>
      <c r="E211" s="15">
        <v>7.6299999999999996E-3</v>
      </c>
    </row>
    <row r="212" spans="1:5" x14ac:dyDescent="0.2">
      <c r="A212" s="14">
        <v>0.55402777777777779</v>
      </c>
      <c r="B212" s="25">
        <v>-58.93</v>
      </c>
      <c r="C212" s="26">
        <v>-37.94</v>
      </c>
      <c r="D212" s="26">
        <v>-58.54</v>
      </c>
      <c r="E212" s="15">
        <v>7.6299999999999996E-3</v>
      </c>
    </row>
    <row r="213" spans="1:5" x14ac:dyDescent="0.2">
      <c r="A213" s="14">
        <v>0.55403935185185182</v>
      </c>
      <c r="B213" s="25">
        <v>-48.57</v>
      </c>
      <c r="C213" s="26">
        <v>-33.67</v>
      </c>
      <c r="D213" s="26">
        <v>-23.83</v>
      </c>
      <c r="E213" s="15">
        <v>7.6299999999999996E-3</v>
      </c>
    </row>
    <row r="214" spans="1:5" x14ac:dyDescent="0.2">
      <c r="A214" s="14">
        <v>0.55403935185185182</v>
      </c>
      <c r="B214" s="25">
        <v>-39.31</v>
      </c>
      <c r="C214" s="26">
        <v>-29.44</v>
      </c>
      <c r="D214" s="26">
        <v>-20.6</v>
      </c>
      <c r="E214" s="15">
        <v>7.6299999999999996E-3</v>
      </c>
    </row>
    <row r="215" spans="1:5" x14ac:dyDescent="0.2">
      <c r="A215" s="14">
        <v>0.55403935185185182</v>
      </c>
      <c r="B215" s="25">
        <v>-32.65</v>
      </c>
      <c r="C215" s="26">
        <v>-25.17</v>
      </c>
      <c r="D215" s="26">
        <v>-24.9</v>
      </c>
      <c r="E215" s="15">
        <v>7.6299999999999996E-3</v>
      </c>
    </row>
    <row r="216" spans="1:5" x14ac:dyDescent="0.2">
      <c r="A216" s="14">
        <v>0.55403935185185182</v>
      </c>
      <c r="B216" s="25">
        <v>-28.42</v>
      </c>
      <c r="C216" s="26">
        <v>-20.89</v>
      </c>
      <c r="D216" s="26">
        <v>-29.91</v>
      </c>
      <c r="E216" s="15">
        <v>7.6299999999999996E-3</v>
      </c>
    </row>
    <row r="217" spans="1:5" x14ac:dyDescent="0.2">
      <c r="A217" s="14">
        <v>0.55403935185185182</v>
      </c>
      <c r="B217" s="25">
        <v>-20.93</v>
      </c>
      <c r="C217" s="26">
        <v>-16.670000000000002</v>
      </c>
      <c r="D217" s="26">
        <v>-10.68</v>
      </c>
      <c r="E217" s="15">
        <v>7.6299999999999996E-3</v>
      </c>
    </row>
    <row r="218" spans="1:5" x14ac:dyDescent="0.2">
      <c r="A218" s="14">
        <v>0.55403935185185182</v>
      </c>
      <c r="B218" s="25">
        <v>-15.41</v>
      </c>
      <c r="C218" s="26">
        <v>-12.4</v>
      </c>
      <c r="D218" s="26">
        <v>-13.24</v>
      </c>
      <c r="E218" s="15">
        <v>7.6299999999999996E-3</v>
      </c>
    </row>
    <row r="219" spans="1:5" x14ac:dyDescent="0.2">
      <c r="A219" s="14">
        <v>0.55403935185185182</v>
      </c>
      <c r="B219" s="25">
        <v>-9.11</v>
      </c>
      <c r="C219" s="26">
        <v>-8.24</v>
      </c>
      <c r="D219" s="26">
        <v>-4.03</v>
      </c>
      <c r="E219" s="15">
        <v>7.6299999999999996E-3</v>
      </c>
    </row>
    <row r="220" spans="1:5" x14ac:dyDescent="0.2">
      <c r="A220" s="14">
        <v>0.55403935185185182</v>
      </c>
      <c r="B220" s="25">
        <v>-2.95</v>
      </c>
      <c r="C220" s="26">
        <v>-4.4400000000000004</v>
      </c>
      <c r="D220" s="26">
        <v>2.46</v>
      </c>
      <c r="E220" s="15">
        <v>7.6299999999999996E-3</v>
      </c>
    </row>
    <row r="221" spans="1:5" x14ac:dyDescent="0.2">
      <c r="A221" s="14">
        <v>0.55403935185185182</v>
      </c>
      <c r="B221" s="25">
        <v>3.58</v>
      </c>
      <c r="C221" s="26">
        <v>-0.36</v>
      </c>
      <c r="D221" s="26">
        <v>8.6999999999999993</v>
      </c>
      <c r="E221" s="15">
        <v>7.6299999999999996E-3</v>
      </c>
    </row>
    <row r="222" spans="1:5" x14ac:dyDescent="0.2">
      <c r="A222" s="14">
        <v>0.55405092592592597</v>
      </c>
      <c r="B222" s="25">
        <v>10.88</v>
      </c>
      <c r="C222" s="26">
        <v>3.87</v>
      </c>
      <c r="D222" s="26">
        <v>17.72</v>
      </c>
      <c r="E222" s="15">
        <v>7.6299999999999996E-3</v>
      </c>
    </row>
    <row r="223" spans="1:5" x14ac:dyDescent="0.2">
      <c r="A223" s="14">
        <v>0.55405092592592597</v>
      </c>
      <c r="B223" s="25">
        <v>17.84</v>
      </c>
      <c r="C223" s="26">
        <v>8.15</v>
      </c>
      <c r="D223" s="26">
        <v>22.6</v>
      </c>
      <c r="E223" s="15">
        <v>7.6299999999999996E-3</v>
      </c>
    </row>
    <row r="224" spans="1:5" x14ac:dyDescent="0.2">
      <c r="A224" s="14">
        <v>0.55405092592592597</v>
      </c>
      <c r="B224" s="25">
        <v>21.59</v>
      </c>
      <c r="C224" s="26">
        <v>12.36</v>
      </c>
      <c r="D224" s="26">
        <v>15.1</v>
      </c>
      <c r="E224" s="15">
        <v>7.6299999999999996E-3</v>
      </c>
    </row>
    <row r="225" spans="1:5" x14ac:dyDescent="0.2">
      <c r="A225" s="14">
        <v>0.55405092592592597</v>
      </c>
      <c r="B225" s="25">
        <v>27.45</v>
      </c>
      <c r="C225" s="26">
        <v>16.670000000000002</v>
      </c>
      <c r="D225" s="26">
        <v>28.5</v>
      </c>
      <c r="E225" s="15">
        <v>7.6299999999999996E-3</v>
      </c>
    </row>
    <row r="226" spans="1:5" x14ac:dyDescent="0.2">
      <c r="A226" s="14">
        <v>0.55405092592592597</v>
      </c>
      <c r="B226" s="25">
        <v>30.36</v>
      </c>
      <c r="C226" s="26">
        <v>20.9</v>
      </c>
      <c r="D226" s="26">
        <v>21.3</v>
      </c>
      <c r="E226" s="15">
        <v>7.6299999999999996E-3</v>
      </c>
    </row>
    <row r="227" spans="1:5" x14ac:dyDescent="0.2">
      <c r="A227" s="14">
        <v>0.55405092592592597</v>
      </c>
      <c r="B227" s="25">
        <v>33.18</v>
      </c>
      <c r="C227" s="26">
        <v>25.19</v>
      </c>
      <c r="D227" s="26">
        <v>24.5</v>
      </c>
      <c r="E227" s="15">
        <v>7.6299999999999996E-3</v>
      </c>
    </row>
    <row r="228" spans="1:5" x14ac:dyDescent="0.2">
      <c r="A228" s="14">
        <v>0.55405092592592597</v>
      </c>
      <c r="B228" s="25">
        <v>38.049999999999997</v>
      </c>
      <c r="C228" s="26">
        <v>29.42</v>
      </c>
      <c r="D228" s="26">
        <v>37.54</v>
      </c>
      <c r="E228" s="15">
        <v>7.6299999999999996E-3</v>
      </c>
    </row>
    <row r="229" spans="1:5" x14ac:dyDescent="0.2">
      <c r="A229" s="14">
        <v>0.55405092592592597</v>
      </c>
      <c r="B229" s="25">
        <v>40.549999999999997</v>
      </c>
      <c r="C229" s="26">
        <v>33.67</v>
      </c>
      <c r="D229" s="26">
        <v>31.77</v>
      </c>
      <c r="E229" s="15">
        <v>7.6299999999999996E-3</v>
      </c>
    </row>
    <row r="230" spans="1:5" x14ac:dyDescent="0.2">
      <c r="A230" s="14">
        <v>0.55405092592592597</v>
      </c>
      <c r="B230" s="25">
        <v>45.83</v>
      </c>
      <c r="C230" s="26">
        <v>37.99</v>
      </c>
      <c r="D230" s="26">
        <v>47.33</v>
      </c>
      <c r="E230" s="15">
        <v>7.6299999999999996E-3</v>
      </c>
    </row>
    <row r="231" spans="1:5" x14ac:dyDescent="0.2">
      <c r="A231" s="14">
        <v>0.55406250000000001</v>
      </c>
      <c r="B231" s="25">
        <v>47.84</v>
      </c>
      <c r="C231" s="26">
        <v>41.23</v>
      </c>
      <c r="D231" s="26">
        <v>41.53</v>
      </c>
      <c r="E231" s="15">
        <v>7.6299999999999996E-3</v>
      </c>
    </row>
    <row r="232" spans="1:5" x14ac:dyDescent="0.2">
      <c r="A232" s="14">
        <v>0.55406250000000001</v>
      </c>
      <c r="B232" s="25">
        <v>45.48</v>
      </c>
      <c r="C232" s="26">
        <v>37.159999999999997</v>
      </c>
      <c r="D232" s="26">
        <v>50.08</v>
      </c>
      <c r="E232" s="15">
        <v>7.6299999999999996E-3</v>
      </c>
    </row>
    <row r="233" spans="1:5" x14ac:dyDescent="0.2">
      <c r="A233" s="14">
        <v>0.55406250000000001</v>
      </c>
      <c r="B233" s="25">
        <v>43.54</v>
      </c>
      <c r="C233" s="26">
        <v>32.85</v>
      </c>
      <c r="D233" s="26">
        <v>49.91</v>
      </c>
      <c r="E233" s="15">
        <v>7.6299999999999996E-3</v>
      </c>
    </row>
    <row r="234" spans="1:5" x14ac:dyDescent="0.2">
      <c r="A234" s="14">
        <v>0.55406250000000001</v>
      </c>
      <c r="B234" s="25">
        <v>40.08</v>
      </c>
      <c r="C234" s="26">
        <v>28.55</v>
      </c>
      <c r="D234" s="26">
        <v>40.58</v>
      </c>
      <c r="E234" s="15">
        <v>7.6299999999999996E-3</v>
      </c>
    </row>
    <row r="235" spans="1:5" x14ac:dyDescent="0.2">
      <c r="A235" s="14">
        <v>0.55406250000000001</v>
      </c>
      <c r="B235" s="25">
        <v>36.79</v>
      </c>
      <c r="C235" s="26">
        <v>24.27</v>
      </c>
      <c r="D235" s="26">
        <v>37.74</v>
      </c>
      <c r="E235" s="15">
        <v>7.6299999999999996E-3</v>
      </c>
    </row>
    <row r="236" spans="1:5" x14ac:dyDescent="0.2">
      <c r="A236" s="14">
        <v>0.55406250000000001</v>
      </c>
      <c r="B236" s="25">
        <v>34.68</v>
      </c>
      <c r="C236" s="26">
        <v>19.97</v>
      </c>
      <c r="D236" s="26">
        <v>39.729999999999997</v>
      </c>
      <c r="E236" s="15">
        <v>7.6299999999999996E-3</v>
      </c>
    </row>
    <row r="237" spans="1:5" x14ac:dyDescent="0.2">
      <c r="A237" s="14">
        <v>0.55406250000000001</v>
      </c>
      <c r="B237" s="25">
        <v>30.8</v>
      </c>
      <c r="C237" s="26">
        <v>15.71</v>
      </c>
      <c r="D237" s="26">
        <v>29.06</v>
      </c>
      <c r="E237" s="15">
        <v>7.6299999999999996E-3</v>
      </c>
    </row>
    <row r="238" spans="1:5" x14ac:dyDescent="0.2">
      <c r="A238" s="14">
        <v>0.55406250000000001</v>
      </c>
      <c r="B238" s="25">
        <v>25.51</v>
      </c>
      <c r="C238" s="26">
        <v>11.41</v>
      </c>
      <c r="D238" s="26">
        <v>19.16</v>
      </c>
      <c r="E238" s="15">
        <v>7.6299999999999996E-3</v>
      </c>
    </row>
    <row r="239" spans="1:5" x14ac:dyDescent="0.2">
      <c r="A239" s="14">
        <v>0.55407407407407405</v>
      </c>
      <c r="B239" s="25">
        <v>20.69</v>
      </c>
      <c r="C239" s="26">
        <v>7.19</v>
      </c>
      <c r="D239" s="26">
        <v>16.309999999999999</v>
      </c>
      <c r="E239" s="15">
        <v>7.6299999999999996E-3</v>
      </c>
    </row>
    <row r="240" spans="1:5" x14ac:dyDescent="0.2">
      <c r="A240" s="14">
        <v>0.55407407407407405</v>
      </c>
      <c r="B240" s="25">
        <v>16.239999999999998</v>
      </c>
      <c r="C240" s="26">
        <v>2.89</v>
      </c>
      <c r="D240" s="26">
        <v>13.85</v>
      </c>
      <c r="E240" s="15">
        <v>7.6299999999999996E-3</v>
      </c>
    </row>
    <row r="241" spans="1:5" x14ac:dyDescent="0.2">
      <c r="A241" s="14">
        <v>0.55407407407407405</v>
      </c>
      <c r="B241" s="25">
        <v>11.15</v>
      </c>
      <c r="C241" s="26">
        <v>-1.43</v>
      </c>
      <c r="D241" s="26">
        <v>6.82</v>
      </c>
      <c r="E241" s="15">
        <v>7.6299999999999996E-3</v>
      </c>
    </row>
    <row r="242" spans="1:5" x14ac:dyDescent="0.2">
      <c r="A242" s="14">
        <v>0.55407407407407405</v>
      </c>
      <c r="B242" s="25">
        <v>5.75</v>
      </c>
      <c r="C242" s="26">
        <v>-5.64</v>
      </c>
      <c r="D242" s="26">
        <v>0.43</v>
      </c>
      <c r="E242" s="15">
        <v>7.6299999999999996E-3</v>
      </c>
    </row>
    <row r="243" spans="1:5" x14ac:dyDescent="0.2">
      <c r="A243" s="14">
        <v>0.55407407407407405</v>
      </c>
      <c r="B243" s="25">
        <v>-0.37</v>
      </c>
      <c r="C243" s="26">
        <v>-9.9499999999999993</v>
      </c>
      <c r="D243" s="26">
        <v>-7.36</v>
      </c>
      <c r="E243" s="15">
        <v>7.6299999999999996E-3</v>
      </c>
    </row>
    <row r="244" spans="1:5" x14ac:dyDescent="0.2">
      <c r="A244" s="14">
        <v>0.55407407407407405</v>
      </c>
      <c r="B244" s="25">
        <v>-3.3</v>
      </c>
      <c r="C244" s="26">
        <v>-14.22</v>
      </c>
      <c r="D244" s="26">
        <v>1.31</v>
      </c>
      <c r="E244" s="15">
        <v>7.6299999999999996E-3</v>
      </c>
    </row>
    <row r="245" spans="1:5" x14ac:dyDescent="0.2">
      <c r="A245" s="14">
        <v>0.55407407407407405</v>
      </c>
      <c r="B245" s="25">
        <v>-10.94</v>
      </c>
      <c r="C245" s="26">
        <v>-18.53</v>
      </c>
      <c r="D245" s="26">
        <v>-23.01</v>
      </c>
      <c r="E245" s="15">
        <v>7.6299999999999996E-3</v>
      </c>
    </row>
    <row r="246" spans="1:5" x14ac:dyDescent="0.2">
      <c r="A246" s="14">
        <v>0.55407407407407405</v>
      </c>
      <c r="B246" s="25">
        <v>-15.91</v>
      </c>
      <c r="C246" s="26">
        <v>-22.78</v>
      </c>
      <c r="D246" s="26">
        <v>-17.739999999999998</v>
      </c>
      <c r="E246" s="15">
        <v>7.6299999999999996E-3</v>
      </c>
    </row>
    <row r="247" spans="1:5" x14ac:dyDescent="0.2">
      <c r="A247" s="14">
        <v>0.55407407407407405</v>
      </c>
      <c r="B247" s="25">
        <v>-20.46</v>
      </c>
      <c r="C247" s="26">
        <v>-27.06</v>
      </c>
      <c r="D247" s="26">
        <v>-20.57</v>
      </c>
      <c r="E247" s="15">
        <v>7.6299999999999996E-3</v>
      </c>
    </row>
    <row r="248" spans="1:5" x14ac:dyDescent="0.2">
      <c r="A248" s="14">
        <v>0.55408564814814809</v>
      </c>
      <c r="B248" s="25">
        <v>-26.75</v>
      </c>
      <c r="C248" s="26">
        <v>-31.36</v>
      </c>
      <c r="D248" s="26">
        <v>-32.79</v>
      </c>
      <c r="E248" s="15">
        <v>7.6299999999999996E-3</v>
      </c>
    </row>
    <row r="249" spans="1:5" x14ac:dyDescent="0.2">
      <c r="A249" s="14">
        <v>0.55408564814814809</v>
      </c>
      <c r="B249" s="25">
        <v>-36.83</v>
      </c>
      <c r="C249" s="26">
        <v>-35.69</v>
      </c>
      <c r="D249" s="26">
        <v>-55.33</v>
      </c>
      <c r="E249" s="15">
        <v>7.6299999999999996E-3</v>
      </c>
    </row>
    <row r="250" spans="1:5" x14ac:dyDescent="0.2">
      <c r="A250" s="14">
        <v>0.55408564814814809</v>
      </c>
      <c r="B250" s="25">
        <v>-43.89</v>
      </c>
      <c r="C250" s="26">
        <v>-39.93</v>
      </c>
      <c r="D250" s="26">
        <v>-50.55</v>
      </c>
      <c r="E250" s="15">
        <v>7.6299999999999996E-3</v>
      </c>
    </row>
    <row r="251" spans="1:5" x14ac:dyDescent="0.2">
      <c r="A251" s="14">
        <v>0.55408564814814809</v>
      </c>
      <c r="B251" s="25">
        <v>-51.11</v>
      </c>
      <c r="C251" s="26">
        <v>-44.25</v>
      </c>
      <c r="D251" s="26">
        <v>-57.31</v>
      </c>
      <c r="E251" s="15">
        <v>7.6299999999999996E-3</v>
      </c>
    </row>
    <row r="252" spans="1:5" x14ac:dyDescent="0.2">
      <c r="A252" s="14">
        <v>0.55408564814814809</v>
      </c>
      <c r="B252" s="25">
        <v>-56.34</v>
      </c>
      <c r="C252" s="26">
        <v>-48.55</v>
      </c>
      <c r="D252" s="26">
        <v>-55.06</v>
      </c>
      <c r="E252" s="15">
        <v>7.6299999999999996E-3</v>
      </c>
    </row>
    <row r="253" spans="1:5" x14ac:dyDescent="0.2">
      <c r="A253" s="14">
        <v>0.55408564814814809</v>
      </c>
      <c r="B253" s="25">
        <v>-61.32</v>
      </c>
      <c r="C253" s="26">
        <v>-52.83</v>
      </c>
      <c r="D253" s="26">
        <v>-59.5</v>
      </c>
      <c r="E253" s="15">
        <v>7.6299999999999996E-3</v>
      </c>
    </row>
    <row r="254" spans="1:5" x14ac:dyDescent="0.2">
      <c r="A254" s="14">
        <v>0.55408564814814809</v>
      </c>
      <c r="B254" s="25">
        <v>-64.540000000000006</v>
      </c>
      <c r="C254" s="26">
        <v>-55.67</v>
      </c>
      <c r="D254" s="26">
        <v>-61.66</v>
      </c>
      <c r="E254" s="15">
        <v>7.6299999999999996E-3</v>
      </c>
    </row>
    <row r="255" spans="1:5" x14ac:dyDescent="0.2">
      <c r="A255" s="14">
        <v>0.55408564814814809</v>
      </c>
      <c r="B255" s="25">
        <v>-71.39</v>
      </c>
      <c r="C255" s="26">
        <v>-51.38</v>
      </c>
      <c r="D255" s="26">
        <v>-106.16</v>
      </c>
      <c r="E255" s="15">
        <v>7.6299999999999996E-3</v>
      </c>
    </row>
    <row r="256" spans="1:5" x14ac:dyDescent="0.2">
      <c r="A256" s="14">
        <v>0.55409722222222224</v>
      </c>
      <c r="B256" s="25">
        <v>-68.19</v>
      </c>
      <c r="C256" s="26">
        <v>-47.1</v>
      </c>
      <c r="D256" s="26">
        <v>-64.760000000000005</v>
      </c>
      <c r="E256" s="15">
        <v>7.6299999999999996E-3</v>
      </c>
    </row>
    <row r="257" spans="1:5" x14ac:dyDescent="0.2">
      <c r="A257" s="14">
        <v>0.55409722222222224</v>
      </c>
      <c r="B257" s="25">
        <v>-63.98</v>
      </c>
      <c r="C257" s="26">
        <v>-42.87</v>
      </c>
      <c r="D257" s="26">
        <v>-57.16</v>
      </c>
      <c r="E257" s="15">
        <v>7.6299999999999996E-3</v>
      </c>
    </row>
    <row r="258" spans="1:5" x14ac:dyDescent="0.2">
      <c r="A258" s="14">
        <v>0.55409722222222224</v>
      </c>
      <c r="B258" s="25">
        <v>-56.57</v>
      </c>
      <c r="C258" s="26">
        <v>-38.58</v>
      </c>
      <c r="D258" s="26">
        <v>-39.479999999999997</v>
      </c>
      <c r="E258" s="15">
        <v>7.6299999999999996E-3</v>
      </c>
    </row>
    <row r="259" spans="1:5" x14ac:dyDescent="0.2">
      <c r="A259" s="14">
        <v>0.55409722222222224</v>
      </c>
      <c r="B259" s="25">
        <v>-47.17</v>
      </c>
      <c r="C259" s="26">
        <v>-34.340000000000003</v>
      </c>
      <c r="D259" s="26">
        <v>-24.65</v>
      </c>
      <c r="E259" s="15">
        <v>7.6299999999999996E-3</v>
      </c>
    </row>
    <row r="260" spans="1:5" x14ac:dyDescent="0.2">
      <c r="A260" s="14">
        <v>0.55409722222222224</v>
      </c>
      <c r="B260" s="25">
        <v>-43.45</v>
      </c>
      <c r="C260" s="26">
        <v>-30.07</v>
      </c>
      <c r="D260" s="26">
        <v>-42.91</v>
      </c>
      <c r="E260" s="15">
        <v>7.6299999999999996E-3</v>
      </c>
    </row>
    <row r="261" spans="1:5" x14ac:dyDescent="0.2">
      <c r="A261" s="14">
        <v>0.55409722222222224</v>
      </c>
      <c r="B261" s="25">
        <v>-36.82</v>
      </c>
      <c r="C261" s="26">
        <v>-25.84</v>
      </c>
      <c r="D261" s="26">
        <v>-26.12</v>
      </c>
      <c r="E261" s="15">
        <v>7.6299999999999996E-3</v>
      </c>
    </row>
    <row r="262" spans="1:5" x14ac:dyDescent="0.2">
      <c r="A262" s="14">
        <v>0.55409722222222224</v>
      </c>
      <c r="B262" s="25">
        <v>-29.22</v>
      </c>
      <c r="C262" s="26">
        <v>-21.58</v>
      </c>
      <c r="D262" s="26">
        <v>-16.239999999999998</v>
      </c>
      <c r="E262" s="15">
        <v>7.6299999999999996E-3</v>
      </c>
    </row>
    <row r="263" spans="1:5" x14ac:dyDescent="0.2">
      <c r="A263" s="14">
        <v>0.55409722222222224</v>
      </c>
      <c r="B263" s="25">
        <v>-25.15</v>
      </c>
      <c r="C263" s="26">
        <v>-17.309999999999999</v>
      </c>
      <c r="D263" s="26">
        <v>-25.76</v>
      </c>
      <c r="E263" s="15">
        <v>7.6299999999999996E-3</v>
      </c>
    </row>
    <row r="264" spans="1:5" x14ac:dyDescent="0.2">
      <c r="A264" s="14">
        <v>0.55409722222222224</v>
      </c>
      <c r="B264" s="25">
        <v>-17.72</v>
      </c>
      <c r="C264" s="26">
        <v>-13.05</v>
      </c>
      <c r="D264" s="26">
        <v>-6.54</v>
      </c>
      <c r="E264" s="15">
        <v>7.6299999999999996E-3</v>
      </c>
    </row>
    <row r="265" spans="1:5" x14ac:dyDescent="0.2">
      <c r="A265" s="14">
        <v>0.55410879629629628</v>
      </c>
      <c r="B265" s="25">
        <v>-8.2100000000000009</v>
      </c>
      <c r="C265" s="26">
        <v>-8.83</v>
      </c>
      <c r="D265" s="26">
        <v>9.3000000000000007</v>
      </c>
      <c r="E265" s="15">
        <v>7.6299999999999996E-3</v>
      </c>
    </row>
    <row r="266" spans="1:5" x14ac:dyDescent="0.2">
      <c r="A266" s="14">
        <v>0.55410879629629628</v>
      </c>
      <c r="B266" s="25">
        <v>0.82</v>
      </c>
      <c r="C266" s="26">
        <v>-4.54</v>
      </c>
      <c r="D266" s="26">
        <v>14.68</v>
      </c>
      <c r="E266" s="15">
        <v>7.6299999999999996E-3</v>
      </c>
    </row>
    <row r="267" spans="1:5" x14ac:dyDescent="0.2">
      <c r="A267" s="14">
        <v>0.55410879629629628</v>
      </c>
      <c r="B267" s="25">
        <v>7.75</v>
      </c>
      <c r="C267" s="26">
        <v>-0.31</v>
      </c>
      <c r="D267" s="26">
        <v>13.23</v>
      </c>
      <c r="E267" s="15">
        <v>7.6299999999999996E-3</v>
      </c>
    </row>
    <row r="268" spans="1:5" x14ac:dyDescent="0.2">
      <c r="A268" s="14">
        <v>0.55410879629629628</v>
      </c>
      <c r="B268" s="25">
        <v>17.3</v>
      </c>
      <c r="C268" s="26">
        <v>3.95</v>
      </c>
      <c r="D268" s="26">
        <v>31.28</v>
      </c>
      <c r="E268" s="15">
        <v>7.6299999999999996E-3</v>
      </c>
    </row>
    <row r="269" spans="1:5" x14ac:dyDescent="0.2">
      <c r="A269" s="14">
        <v>0.55410879629629628</v>
      </c>
      <c r="B269" s="25">
        <v>22.24</v>
      </c>
      <c r="C269" s="26">
        <v>8.17</v>
      </c>
      <c r="D269" s="26">
        <v>19</v>
      </c>
      <c r="E269" s="15">
        <v>7.6299999999999996E-3</v>
      </c>
    </row>
    <row r="270" spans="1:5" x14ac:dyDescent="0.2">
      <c r="A270" s="14">
        <v>0.55410879629629628</v>
      </c>
      <c r="B270" s="25">
        <v>26.76</v>
      </c>
      <c r="C270" s="26">
        <v>12.47</v>
      </c>
      <c r="D270" s="26">
        <v>21.97</v>
      </c>
      <c r="E270" s="15">
        <v>7.6299999999999996E-3</v>
      </c>
    </row>
    <row r="271" spans="1:5" x14ac:dyDescent="0.2">
      <c r="A271" s="14">
        <v>0.55410879629629628</v>
      </c>
      <c r="B271" s="25">
        <v>32.159999999999997</v>
      </c>
      <c r="C271" s="26">
        <v>16.739999999999998</v>
      </c>
      <c r="D271" s="26">
        <v>31.08</v>
      </c>
      <c r="E271" s="15">
        <v>7.6299999999999996E-3</v>
      </c>
    </row>
    <row r="272" spans="1:5" x14ac:dyDescent="0.2">
      <c r="A272" s="14">
        <v>0.55410879629629628</v>
      </c>
      <c r="B272" s="25">
        <v>37.03</v>
      </c>
      <c r="C272" s="26">
        <v>20.97</v>
      </c>
      <c r="D272" s="26">
        <v>34.409999999999997</v>
      </c>
      <c r="E272" s="15">
        <v>7.6299999999999996E-3</v>
      </c>
    </row>
    <row r="273" spans="1:5" x14ac:dyDescent="0.2">
      <c r="A273" s="14">
        <v>0.55412037037037043</v>
      </c>
      <c r="B273" s="25">
        <v>42.52</v>
      </c>
      <c r="C273" s="26">
        <v>25.24</v>
      </c>
      <c r="D273" s="26">
        <v>42.07</v>
      </c>
      <c r="E273" s="15">
        <v>7.6299999999999996E-3</v>
      </c>
    </row>
    <row r="274" spans="1:5" x14ac:dyDescent="0.2">
      <c r="A274" s="14">
        <v>0.55412037037037043</v>
      </c>
      <c r="B274" s="25">
        <v>47.52</v>
      </c>
      <c r="C274" s="26">
        <v>29.52</v>
      </c>
      <c r="D274" s="26">
        <v>45.42</v>
      </c>
      <c r="E274" s="15">
        <v>7.6299999999999996E-3</v>
      </c>
    </row>
    <row r="275" spans="1:5" x14ac:dyDescent="0.2">
      <c r="A275" s="14">
        <v>0.55412037037037043</v>
      </c>
      <c r="B275" s="25">
        <v>51.11</v>
      </c>
      <c r="C275" s="26">
        <v>33.83</v>
      </c>
      <c r="D275" s="26">
        <v>44.23</v>
      </c>
      <c r="E275" s="15">
        <v>7.6299999999999996E-3</v>
      </c>
    </row>
    <row r="276" spans="1:5" x14ac:dyDescent="0.2">
      <c r="A276" s="14">
        <v>0.55412037037037043</v>
      </c>
      <c r="B276" s="25">
        <v>54.92</v>
      </c>
      <c r="C276" s="26">
        <v>35.840000000000003</v>
      </c>
      <c r="D276" s="26">
        <v>57.38</v>
      </c>
      <c r="E276" s="15">
        <v>7.6299999999999996E-3</v>
      </c>
    </row>
    <row r="277" spans="1:5" x14ac:dyDescent="0.2">
      <c r="A277" s="14">
        <v>0.55412037037037043</v>
      </c>
      <c r="B277" s="25">
        <v>50.61</v>
      </c>
      <c r="C277" s="26">
        <v>31.52</v>
      </c>
      <c r="D277" s="26">
        <v>46.67</v>
      </c>
      <c r="E277" s="15">
        <v>7.6299999999999996E-3</v>
      </c>
    </row>
    <row r="278" spans="1:5" x14ac:dyDescent="0.2">
      <c r="A278" s="14">
        <v>0.55412037037037043</v>
      </c>
      <c r="B278" s="25">
        <v>46.81</v>
      </c>
      <c r="C278" s="26">
        <v>27.19</v>
      </c>
      <c r="D278" s="26">
        <v>45.04</v>
      </c>
      <c r="E278" s="15">
        <v>7.6299999999999996E-3</v>
      </c>
    </row>
    <row r="279" spans="1:5" x14ac:dyDescent="0.2">
      <c r="A279" s="14">
        <v>0.55412037037037043</v>
      </c>
      <c r="B279" s="25">
        <v>42.99</v>
      </c>
      <c r="C279" s="26">
        <v>22.89</v>
      </c>
      <c r="D279" s="26">
        <v>41.21</v>
      </c>
      <c r="E279" s="15">
        <v>7.6299999999999996E-3</v>
      </c>
    </row>
    <row r="280" spans="1:5" x14ac:dyDescent="0.2">
      <c r="A280" s="14">
        <v>0.55412037037037043</v>
      </c>
      <c r="B280" s="25">
        <v>38.840000000000003</v>
      </c>
      <c r="C280" s="26">
        <v>18.64</v>
      </c>
      <c r="D280" s="26">
        <v>35.94</v>
      </c>
      <c r="E280" s="15">
        <v>7.6299999999999996E-3</v>
      </c>
    </row>
    <row r="281" spans="1:5" x14ac:dyDescent="0.2">
      <c r="A281" s="14">
        <v>0.55412037037037043</v>
      </c>
      <c r="B281" s="25">
        <v>35.96</v>
      </c>
      <c r="C281" s="26">
        <v>14.33</v>
      </c>
      <c r="D281" s="26">
        <v>37.880000000000003</v>
      </c>
      <c r="E281" s="15">
        <v>7.6299999999999996E-3</v>
      </c>
    </row>
    <row r="282" spans="1:5" x14ac:dyDescent="0.2">
      <c r="A282" s="14">
        <v>0.55413194444444447</v>
      </c>
      <c r="B282" s="25">
        <v>31.38</v>
      </c>
      <c r="C282" s="26">
        <v>10.09</v>
      </c>
      <c r="D282" s="26">
        <v>27.06</v>
      </c>
      <c r="E282" s="15">
        <v>7.6299999999999996E-3</v>
      </c>
    </row>
    <row r="283" spans="1:5" x14ac:dyDescent="0.2">
      <c r="A283" s="14">
        <v>0.55413194444444447</v>
      </c>
      <c r="B283" s="25">
        <v>27.33</v>
      </c>
      <c r="C283" s="26">
        <v>5.78</v>
      </c>
      <c r="D283" s="26">
        <v>25.46</v>
      </c>
      <c r="E283" s="15">
        <v>7.6299999999999996E-3</v>
      </c>
    </row>
    <row r="284" spans="1:5" x14ac:dyDescent="0.2">
      <c r="A284" s="14">
        <v>0.55413194444444447</v>
      </c>
      <c r="B284" s="25">
        <v>21.53</v>
      </c>
      <c r="C284" s="26">
        <v>1.5</v>
      </c>
      <c r="D284" s="26">
        <v>13.67</v>
      </c>
      <c r="E284" s="15">
        <v>7.6299999999999996E-3</v>
      </c>
    </row>
    <row r="285" spans="1:5" x14ac:dyDescent="0.2">
      <c r="A285" s="14">
        <v>0.55413194444444447</v>
      </c>
      <c r="B285" s="25">
        <v>14.19</v>
      </c>
      <c r="C285" s="26">
        <v>-2.78</v>
      </c>
      <c r="D285" s="26">
        <v>1.73</v>
      </c>
      <c r="E285" s="15">
        <v>7.6299999999999996E-3</v>
      </c>
    </row>
    <row r="286" spans="1:5" x14ac:dyDescent="0.2">
      <c r="A286" s="14">
        <v>0.55413194444444447</v>
      </c>
      <c r="B286" s="25">
        <v>11.29</v>
      </c>
      <c r="C286" s="26">
        <v>-7.03</v>
      </c>
      <c r="D286" s="26">
        <v>15.36</v>
      </c>
      <c r="E286" s="15">
        <v>7.6299999999999996E-3</v>
      </c>
    </row>
    <row r="287" spans="1:5" x14ac:dyDescent="0.2">
      <c r="A287" s="14">
        <v>0.55413194444444447</v>
      </c>
      <c r="B287" s="25">
        <v>7.32</v>
      </c>
      <c r="C287" s="26">
        <v>-11.31</v>
      </c>
      <c r="D287" s="26">
        <v>7.38</v>
      </c>
      <c r="E287" s="15">
        <v>7.6299999999999996E-3</v>
      </c>
    </row>
    <row r="288" spans="1:5" x14ac:dyDescent="0.2">
      <c r="A288" s="14">
        <v>0.55413194444444447</v>
      </c>
      <c r="B288" s="25">
        <v>0.14000000000000001</v>
      </c>
      <c r="C288" s="26">
        <v>-15.6</v>
      </c>
      <c r="D288" s="26">
        <v>-10.97</v>
      </c>
      <c r="E288" s="15">
        <v>7.6299999999999996E-3</v>
      </c>
    </row>
    <row r="289" spans="1:5" x14ac:dyDescent="0.2">
      <c r="A289" s="14">
        <v>0.55413194444444447</v>
      </c>
      <c r="B289" s="25">
        <v>-6.28</v>
      </c>
      <c r="C289" s="26">
        <v>-19.89</v>
      </c>
      <c r="D289" s="26">
        <v>-13.57</v>
      </c>
      <c r="E289" s="15">
        <v>7.6299999999999996E-3</v>
      </c>
    </row>
    <row r="290" spans="1:5" x14ac:dyDescent="0.2">
      <c r="A290" s="14">
        <v>0.55413194444444447</v>
      </c>
      <c r="B290" s="25">
        <v>-12.4</v>
      </c>
      <c r="C290" s="26">
        <v>-24.14</v>
      </c>
      <c r="D290" s="26">
        <v>-18.2</v>
      </c>
      <c r="E290" s="15">
        <v>7.6299999999999996E-3</v>
      </c>
    </row>
    <row r="291" spans="1:5" x14ac:dyDescent="0.2">
      <c r="A291" s="14">
        <v>0.55414351851851851</v>
      </c>
      <c r="B291" s="25">
        <v>-17.62</v>
      </c>
      <c r="C291" s="26">
        <v>-28.42</v>
      </c>
      <c r="D291" s="26">
        <v>-19.57</v>
      </c>
      <c r="E291" s="15">
        <v>7.6299999999999996E-3</v>
      </c>
    </row>
    <row r="292" spans="1:5" x14ac:dyDescent="0.2">
      <c r="A292" s="14">
        <v>0.55414351851851851</v>
      </c>
      <c r="B292" s="25">
        <v>-22.78</v>
      </c>
      <c r="C292" s="26">
        <v>-32.74</v>
      </c>
      <c r="D292" s="26">
        <v>-24.25</v>
      </c>
      <c r="E292" s="15">
        <v>7.6299999999999996E-3</v>
      </c>
    </row>
    <row r="293" spans="1:5" x14ac:dyDescent="0.2">
      <c r="A293" s="14">
        <v>0.55414351851851851</v>
      </c>
      <c r="B293" s="25">
        <v>-30.06</v>
      </c>
      <c r="C293" s="26">
        <v>-36.979999999999997</v>
      </c>
      <c r="D293" s="26">
        <v>-39.03</v>
      </c>
      <c r="E293" s="15">
        <v>7.6299999999999996E-3</v>
      </c>
    </row>
    <row r="294" spans="1:5" x14ac:dyDescent="0.2">
      <c r="A294" s="14">
        <v>0.55414351851851851</v>
      </c>
      <c r="B294" s="25">
        <v>-39.61</v>
      </c>
      <c r="C294" s="26">
        <v>-41.27</v>
      </c>
      <c r="D294" s="26">
        <v>-55.41</v>
      </c>
      <c r="E294" s="15">
        <v>7.6299999999999996E-3</v>
      </c>
    </row>
    <row r="295" spans="1:5" x14ac:dyDescent="0.2">
      <c r="A295" s="14">
        <v>0.55414351851851851</v>
      </c>
      <c r="B295" s="25">
        <v>-50.03</v>
      </c>
      <c r="C295" s="26">
        <v>-45.58</v>
      </c>
      <c r="D295" s="26">
        <v>-67.180000000000007</v>
      </c>
      <c r="E295" s="15">
        <v>7.6299999999999996E-3</v>
      </c>
    </row>
    <row r="296" spans="1:5" x14ac:dyDescent="0.2">
      <c r="A296" s="14">
        <v>0.55414351851851851</v>
      </c>
      <c r="B296" s="25">
        <v>-56.75</v>
      </c>
      <c r="C296" s="26">
        <v>-49.88</v>
      </c>
      <c r="D296" s="26">
        <v>-59.56</v>
      </c>
      <c r="E296" s="15">
        <v>7.6299999999999996E-3</v>
      </c>
    </row>
    <row r="297" spans="1:5" x14ac:dyDescent="0.2">
      <c r="A297" s="14">
        <v>0.55414351851851851</v>
      </c>
      <c r="B297" s="25">
        <v>-52.4</v>
      </c>
      <c r="C297" s="26">
        <v>-54.14</v>
      </c>
      <c r="D297" s="26">
        <v>-16.55</v>
      </c>
      <c r="E297" s="15">
        <v>7.6299999999999996E-3</v>
      </c>
    </row>
    <row r="298" spans="1:5" x14ac:dyDescent="0.2">
      <c r="A298" s="14">
        <v>0.55414351851851851</v>
      </c>
      <c r="B298" s="25">
        <v>-62.08</v>
      </c>
      <c r="C298" s="26">
        <v>-58.52</v>
      </c>
      <c r="D298" s="26">
        <v>-78</v>
      </c>
      <c r="E298" s="15">
        <v>7.6299999999999996E-3</v>
      </c>
    </row>
    <row r="299" spans="1:5" x14ac:dyDescent="0.2">
      <c r="A299" s="14">
        <v>0.55415509259259255</v>
      </c>
      <c r="B299" s="25">
        <v>-61.99</v>
      </c>
      <c r="C299" s="26">
        <v>-59.83</v>
      </c>
      <c r="D299" s="26">
        <v>-53.11</v>
      </c>
      <c r="E299" s="15">
        <v>7.6299999999999996E-3</v>
      </c>
    </row>
    <row r="300" spans="1:5" x14ac:dyDescent="0.2">
      <c r="A300" s="14">
        <v>0.55415509259259255</v>
      </c>
      <c r="B300" s="25">
        <v>-59.11</v>
      </c>
      <c r="C300" s="26">
        <v>-55.4</v>
      </c>
      <c r="D300" s="26">
        <v>-61.32</v>
      </c>
      <c r="E300" s="15">
        <v>7.6299999999999996E-3</v>
      </c>
    </row>
    <row r="301" spans="1:5" x14ac:dyDescent="0.2">
      <c r="A301" s="14">
        <v>0.55415509259259255</v>
      </c>
      <c r="B301" s="25">
        <v>-56.54</v>
      </c>
      <c r="C301" s="26">
        <v>-51.17</v>
      </c>
      <c r="D301" s="26">
        <v>-58.97</v>
      </c>
      <c r="E301" s="15">
        <v>7.6299999999999996E-3</v>
      </c>
    </row>
    <row r="302" spans="1:5" x14ac:dyDescent="0.2">
      <c r="A302" s="14">
        <v>0.55415509259259255</v>
      </c>
      <c r="B302" s="25">
        <v>-53.07</v>
      </c>
      <c r="C302" s="26">
        <v>-46.89</v>
      </c>
      <c r="D302" s="26">
        <v>-52.3</v>
      </c>
      <c r="E302" s="15">
        <v>7.6299999999999996E-3</v>
      </c>
    </row>
    <row r="303" spans="1:5" x14ac:dyDescent="0.2">
      <c r="A303" s="14">
        <v>0.55415509259259255</v>
      </c>
      <c r="B303" s="25">
        <v>-42.94</v>
      </c>
      <c r="C303" s="26">
        <v>-42.61</v>
      </c>
      <c r="D303" s="26">
        <v>-19.07</v>
      </c>
      <c r="E303" s="15">
        <v>7.6299999999999996E-3</v>
      </c>
    </row>
    <row r="304" spans="1:5" x14ac:dyDescent="0.2">
      <c r="A304" s="14">
        <v>0.55415509259259255</v>
      </c>
      <c r="B304" s="25">
        <v>-41.59</v>
      </c>
      <c r="C304" s="26">
        <v>-38.39</v>
      </c>
      <c r="D304" s="26">
        <v>-50.38</v>
      </c>
      <c r="E304" s="15">
        <v>7.6299999999999996E-3</v>
      </c>
    </row>
    <row r="305" spans="1:5" x14ac:dyDescent="0.2">
      <c r="A305" s="14">
        <v>0.55415509259259255</v>
      </c>
      <c r="B305" s="25">
        <v>-35.33</v>
      </c>
      <c r="C305" s="26">
        <v>-34.090000000000003</v>
      </c>
      <c r="D305" s="26">
        <v>-26.42</v>
      </c>
      <c r="E305" s="15">
        <v>7.6299999999999996E-3</v>
      </c>
    </row>
    <row r="306" spans="1:5" x14ac:dyDescent="0.2">
      <c r="A306" s="14">
        <v>0.55415509259259255</v>
      </c>
      <c r="B306" s="25">
        <v>-28.18</v>
      </c>
      <c r="C306" s="26">
        <v>-29.82</v>
      </c>
      <c r="D306" s="26">
        <v>-16.96</v>
      </c>
      <c r="E306" s="15">
        <v>7.6299999999999996E-3</v>
      </c>
    </row>
    <row r="307" spans="1:5" x14ac:dyDescent="0.2">
      <c r="A307" s="14">
        <v>0.55415509259259255</v>
      </c>
      <c r="B307" s="25">
        <v>-23.84</v>
      </c>
      <c r="C307" s="26">
        <v>-25.52</v>
      </c>
      <c r="D307" s="26">
        <v>-23.55</v>
      </c>
      <c r="E307" s="15">
        <v>7.6299999999999996E-3</v>
      </c>
    </row>
    <row r="308" spans="1:5" x14ac:dyDescent="0.2">
      <c r="A308" s="14">
        <v>0.5541666666666667</v>
      </c>
      <c r="B308" s="25">
        <v>-20.99</v>
      </c>
      <c r="C308" s="26">
        <v>-21.32</v>
      </c>
      <c r="D308" s="26">
        <v>-25.58</v>
      </c>
      <c r="E308" s="15">
        <v>7.6299999999999996E-3</v>
      </c>
    </row>
    <row r="309" spans="1:5" x14ac:dyDescent="0.2">
      <c r="A309" s="14">
        <v>0.5541666666666667</v>
      </c>
      <c r="B309" s="25">
        <v>-17.649999999999999</v>
      </c>
      <c r="C309" s="26">
        <v>-17.02</v>
      </c>
      <c r="D309" s="26">
        <v>-20.440000000000001</v>
      </c>
      <c r="E309" s="15">
        <v>7.6299999999999996E-3</v>
      </c>
    </row>
    <row r="310" spans="1:5" x14ac:dyDescent="0.2">
      <c r="A310" s="14">
        <v>0.5541666666666667</v>
      </c>
      <c r="B310" s="25">
        <v>-14.25</v>
      </c>
      <c r="C310" s="26">
        <v>-12.78</v>
      </c>
      <c r="D310" s="26">
        <v>-16.329999999999998</v>
      </c>
      <c r="E310" s="15">
        <v>7.6299999999999996E-3</v>
      </c>
    </row>
    <row r="311" spans="1:5" x14ac:dyDescent="0.2">
      <c r="A311" s="14">
        <v>0.5541666666666667</v>
      </c>
      <c r="B311" s="25">
        <v>-3.81</v>
      </c>
      <c r="C311" s="26">
        <v>-8.51</v>
      </c>
      <c r="D311" s="26">
        <v>18.649999999999999</v>
      </c>
      <c r="E311" s="15">
        <v>7.6299999999999996E-3</v>
      </c>
    </row>
    <row r="312" spans="1:5" x14ac:dyDescent="0.2">
      <c r="A312" s="14">
        <v>0.5541666666666667</v>
      </c>
      <c r="B312" s="25">
        <v>3</v>
      </c>
      <c r="C312" s="26">
        <v>-4.25</v>
      </c>
      <c r="D312" s="26">
        <v>10.77</v>
      </c>
      <c r="E312" s="15">
        <v>7.6299999999999996E-3</v>
      </c>
    </row>
    <row r="313" spans="1:5" x14ac:dyDescent="0.2">
      <c r="A313" s="14">
        <v>0.5541666666666667</v>
      </c>
      <c r="B313" s="25">
        <v>10.39</v>
      </c>
      <c r="C313" s="26">
        <v>-0.04</v>
      </c>
      <c r="D313" s="26">
        <v>19.54</v>
      </c>
      <c r="E313" s="15">
        <v>7.6299999999999996E-3</v>
      </c>
    </row>
    <row r="314" spans="1:5" x14ac:dyDescent="0.2">
      <c r="A314" s="14">
        <v>0.5541666666666667</v>
      </c>
      <c r="B314" s="25">
        <v>18.21</v>
      </c>
      <c r="C314" s="26">
        <v>4.26</v>
      </c>
      <c r="D314" s="26">
        <v>27.7</v>
      </c>
      <c r="E314" s="15">
        <v>7.6299999999999996E-3</v>
      </c>
    </row>
    <row r="315" spans="1:5" x14ac:dyDescent="0.2">
      <c r="A315" s="14">
        <v>0.5541666666666667</v>
      </c>
      <c r="B315" s="25">
        <v>24.08</v>
      </c>
      <c r="C315" s="26">
        <v>8.4499999999999993</v>
      </c>
      <c r="D315" s="26">
        <v>26.3</v>
      </c>
      <c r="E315" s="15">
        <v>7.6299999999999996E-3</v>
      </c>
    </row>
    <row r="316" spans="1:5" x14ac:dyDescent="0.2">
      <c r="A316" s="14">
        <v>0.55417824074074074</v>
      </c>
      <c r="B316" s="25">
        <v>30.22</v>
      </c>
      <c r="C316" s="26">
        <v>12.71</v>
      </c>
      <c r="D316" s="26">
        <v>32.85</v>
      </c>
      <c r="E316" s="15">
        <v>7.6299999999999996E-3</v>
      </c>
    </row>
    <row r="317" spans="1:5" x14ac:dyDescent="0.2">
      <c r="A317" s="14">
        <v>0.55417824074074074</v>
      </c>
      <c r="B317" s="25">
        <v>34.549999999999997</v>
      </c>
      <c r="C317" s="26">
        <v>17</v>
      </c>
      <c r="D317" s="26">
        <v>30.51</v>
      </c>
      <c r="E317" s="15">
        <v>7.6299999999999996E-3</v>
      </c>
    </row>
    <row r="318" spans="1:5" x14ac:dyDescent="0.2">
      <c r="A318" s="14">
        <v>0.55417824074074074</v>
      </c>
      <c r="B318" s="25">
        <v>39.74</v>
      </c>
      <c r="C318" s="26">
        <v>21.23</v>
      </c>
      <c r="D318" s="26">
        <v>39.35</v>
      </c>
      <c r="E318" s="15">
        <v>7.6299999999999996E-3</v>
      </c>
    </row>
    <row r="319" spans="1:5" x14ac:dyDescent="0.2">
      <c r="A319" s="14">
        <v>0.55417824074074074</v>
      </c>
      <c r="B319" s="25">
        <v>44.45</v>
      </c>
      <c r="C319" s="26">
        <v>25.5</v>
      </c>
      <c r="D319" s="26">
        <v>42.28</v>
      </c>
      <c r="E319" s="15">
        <v>7.6299999999999996E-3</v>
      </c>
    </row>
    <row r="320" spans="1:5" x14ac:dyDescent="0.2">
      <c r="A320" s="14">
        <v>0.55417824074074074</v>
      </c>
      <c r="B320" s="25">
        <v>48.84</v>
      </c>
      <c r="C320" s="26">
        <v>29.82</v>
      </c>
      <c r="D320" s="26">
        <v>45.62</v>
      </c>
      <c r="E320" s="15">
        <v>7.6299999999999996E-3</v>
      </c>
    </row>
    <row r="321" spans="1:5" x14ac:dyDescent="0.2">
      <c r="A321" s="14">
        <v>0.55417824074074074</v>
      </c>
      <c r="B321" s="25">
        <v>51.38</v>
      </c>
      <c r="C321" s="26">
        <v>30.27</v>
      </c>
      <c r="D321" s="26">
        <v>55.42</v>
      </c>
      <c r="E321" s="15">
        <v>7.6299999999999996E-3</v>
      </c>
    </row>
    <row r="322" spans="1:5" x14ac:dyDescent="0.2">
      <c r="A322" s="14">
        <v>0.55417824074074074</v>
      </c>
      <c r="B322" s="25">
        <v>47.95</v>
      </c>
      <c r="C322" s="26">
        <v>25.89</v>
      </c>
      <c r="D322" s="26">
        <v>47.67</v>
      </c>
      <c r="E322" s="15">
        <v>7.6299999999999996E-3</v>
      </c>
    </row>
    <row r="323" spans="1:5" x14ac:dyDescent="0.2">
      <c r="A323" s="14">
        <v>0.55417824074074074</v>
      </c>
      <c r="B323" s="25">
        <v>43.2</v>
      </c>
      <c r="C323" s="26">
        <v>21.65</v>
      </c>
      <c r="D323" s="26">
        <v>37.92</v>
      </c>
      <c r="E323" s="15">
        <v>7.6299999999999996E-3</v>
      </c>
    </row>
    <row r="324" spans="1:5" x14ac:dyDescent="0.2">
      <c r="A324" s="14">
        <v>0.55417824074074074</v>
      </c>
      <c r="B324" s="25">
        <v>39.549999999999997</v>
      </c>
      <c r="C324" s="26">
        <v>17.29</v>
      </c>
      <c r="D324" s="26">
        <v>38.93</v>
      </c>
      <c r="E324" s="15">
        <v>7.6299999999999996E-3</v>
      </c>
    </row>
    <row r="325" spans="1:5" x14ac:dyDescent="0.2">
      <c r="A325" s="14">
        <v>0.55418981481481489</v>
      </c>
      <c r="B325" s="25">
        <v>34.24</v>
      </c>
      <c r="C325" s="26">
        <v>13</v>
      </c>
      <c r="D325" s="26">
        <v>27.73</v>
      </c>
      <c r="E325" s="15">
        <v>7.6299999999999996E-3</v>
      </c>
    </row>
    <row r="326" spans="1:5" x14ac:dyDescent="0.2">
      <c r="A326" s="14">
        <v>0.55418981481481489</v>
      </c>
      <c r="B326" s="25">
        <v>31.24</v>
      </c>
      <c r="C326" s="26">
        <v>8.7799999999999994</v>
      </c>
      <c r="D326" s="26">
        <v>33.14</v>
      </c>
      <c r="E326" s="15">
        <v>7.6299999999999996E-3</v>
      </c>
    </row>
    <row r="327" spans="1:5" x14ac:dyDescent="0.2">
      <c r="A327" s="14">
        <v>0.55418981481481489</v>
      </c>
      <c r="B327" s="25">
        <v>29.39</v>
      </c>
      <c r="C327" s="26">
        <v>4.4800000000000004</v>
      </c>
      <c r="D327" s="26">
        <v>35.35</v>
      </c>
      <c r="E327" s="15">
        <v>7.6299999999999996E-3</v>
      </c>
    </row>
    <row r="328" spans="1:5" x14ac:dyDescent="0.2">
      <c r="A328" s="14">
        <v>0.55418981481481489</v>
      </c>
      <c r="B328" s="25">
        <v>23.13</v>
      </c>
      <c r="C328" s="26">
        <v>0.2</v>
      </c>
      <c r="D328" s="26">
        <v>13.17</v>
      </c>
      <c r="E328" s="15">
        <v>7.6299999999999996E-3</v>
      </c>
    </row>
    <row r="329" spans="1:5" x14ac:dyDescent="0.2">
      <c r="A329" s="14">
        <v>0.55418981481481489</v>
      </c>
      <c r="B329" s="25">
        <v>17.59</v>
      </c>
      <c r="C329" s="26">
        <v>-4.09</v>
      </c>
      <c r="D329" s="26">
        <v>11.06</v>
      </c>
      <c r="E329" s="15">
        <v>7.6299999999999996E-3</v>
      </c>
    </row>
    <row r="330" spans="1:5" x14ac:dyDescent="0.2">
      <c r="A330" s="14">
        <v>0.55418981481481489</v>
      </c>
      <c r="B330" s="25">
        <v>12.47</v>
      </c>
      <c r="C330" s="26">
        <v>-8.32</v>
      </c>
      <c r="D330" s="26">
        <v>7.85</v>
      </c>
      <c r="E330" s="15">
        <v>7.6299999999999996E-3</v>
      </c>
    </row>
    <row r="331" spans="1:5" x14ac:dyDescent="0.2">
      <c r="A331" s="14">
        <v>0.55418981481481489</v>
      </c>
      <c r="B331" s="25">
        <v>8.93</v>
      </c>
      <c r="C331" s="26">
        <v>-12.62</v>
      </c>
      <c r="D331" s="26">
        <v>10.48</v>
      </c>
      <c r="E331" s="15">
        <v>7.6299999999999996E-3</v>
      </c>
    </row>
    <row r="332" spans="1:5" x14ac:dyDescent="0.2">
      <c r="A332" s="14">
        <v>0.55418981481481489</v>
      </c>
      <c r="B332" s="25">
        <v>1.35</v>
      </c>
      <c r="C332" s="26">
        <v>-16.920000000000002</v>
      </c>
      <c r="D332" s="26">
        <v>-11.29</v>
      </c>
      <c r="E332" s="15">
        <v>7.6299999999999996E-3</v>
      </c>
    </row>
    <row r="333" spans="1:5" x14ac:dyDescent="0.2">
      <c r="A333" s="14">
        <v>0.55420138888888892</v>
      </c>
      <c r="B333" s="25">
        <v>-3.77</v>
      </c>
      <c r="C333" s="26">
        <v>-21.21</v>
      </c>
      <c r="D333" s="26">
        <v>-6.64</v>
      </c>
      <c r="E333" s="15">
        <v>7.6299999999999996E-3</v>
      </c>
    </row>
    <row r="334" spans="1:5" x14ac:dyDescent="0.2">
      <c r="A334" s="14">
        <v>0.55420138888888892</v>
      </c>
      <c r="B334" s="25">
        <v>-11.92</v>
      </c>
      <c r="C334" s="26">
        <v>-25.47</v>
      </c>
      <c r="D334" s="26">
        <v>-25.23</v>
      </c>
      <c r="E334" s="15">
        <v>7.6299999999999996E-3</v>
      </c>
    </row>
    <row r="335" spans="1:5" x14ac:dyDescent="0.2">
      <c r="A335" s="14">
        <v>0.55420138888888892</v>
      </c>
      <c r="B335" s="25">
        <v>-21.04</v>
      </c>
      <c r="C335" s="26">
        <v>-29.72</v>
      </c>
      <c r="D335" s="26">
        <v>-36.479999999999997</v>
      </c>
      <c r="E335" s="15">
        <v>7.6299999999999996E-3</v>
      </c>
    </row>
    <row r="336" spans="1:5" x14ac:dyDescent="0.2">
      <c r="A336" s="14">
        <v>0.55420138888888892</v>
      </c>
      <c r="B336" s="25">
        <v>-22.75</v>
      </c>
      <c r="C336" s="26">
        <v>-34.020000000000003</v>
      </c>
      <c r="D336" s="26">
        <v>-10.69</v>
      </c>
      <c r="E336" s="15">
        <v>7.6299999999999996E-3</v>
      </c>
    </row>
    <row r="337" spans="1:5" x14ac:dyDescent="0.2">
      <c r="A337" s="14">
        <v>0.55420138888888892</v>
      </c>
      <c r="B337" s="25">
        <v>-28.86</v>
      </c>
      <c r="C337" s="26">
        <v>-38.299999999999997</v>
      </c>
      <c r="D337" s="26">
        <v>-33.4</v>
      </c>
      <c r="E337" s="15">
        <v>7.6299999999999996E-3</v>
      </c>
    </row>
    <row r="338" spans="1:5" x14ac:dyDescent="0.2">
      <c r="A338" s="14">
        <v>0.55420138888888892</v>
      </c>
      <c r="B338" s="25">
        <v>-35.619999999999997</v>
      </c>
      <c r="C338" s="26">
        <v>-42.57</v>
      </c>
      <c r="D338" s="26">
        <v>-42</v>
      </c>
      <c r="E338" s="15">
        <v>7.6299999999999996E-3</v>
      </c>
    </row>
    <row r="339" spans="1:5" x14ac:dyDescent="0.2">
      <c r="A339" s="14">
        <v>0.55420138888888892</v>
      </c>
      <c r="B339" s="25">
        <v>-40.79</v>
      </c>
      <c r="C339" s="26">
        <v>-46.86</v>
      </c>
      <c r="D339" s="26">
        <v>-40.909999999999997</v>
      </c>
      <c r="E339" s="15">
        <v>7.6299999999999996E-3</v>
      </c>
    </row>
    <row r="340" spans="1:5" x14ac:dyDescent="0.2">
      <c r="A340" s="14">
        <v>0.55420138888888892</v>
      </c>
      <c r="B340" s="25">
        <v>-41.86</v>
      </c>
      <c r="C340" s="26">
        <v>-51.14</v>
      </c>
      <c r="D340" s="26">
        <v>-27.83</v>
      </c>
      <c r="E340" s="15">
        <v>7.6299999999999996E-3</v>
      </c>
    </row>
    <row r="341" spans="1:5" x14ac:dyDescent="0.2">
      <c r="A341" s="14">
        <v>0.55420138888888892</v>
      </c>
      <c r="B341" s="25">
        <v>-47.69</v>
      </c>
      <c r="C341" s="26">
        <v>-55.45</v>
      </c>
      <c r="D341" s="26">
        <v>-51.4</v>
      </c>
      <c r="E341" s="15">
        <v>7.6299999999999996E-3</v>
      </c>
    </row>
    <row r="342" spans="1:5" x14ac:dyDescent="0.2">
      <c r="A342" s="14">
        <v>0.55421296296296296</v>
      </c>
      <c r="B342" s="25">
        <v>-54</v>
      </c>
      <c r="C342" s="26">
        <v>-59.72</v>
      </c>
      <c r="D342" s="26">
        <v>-59.17</v>
      </c>
      <c r="E342" s="15">
        <v>7.6299999999999996E-3</v>
      </c>
    </row>
    <row r="343" spans="1:5" x14ac:dyDescent="0.2">
      <c r="A343" s="14">
        <v>0.55421296296296296</v>
      </c>
      <c r="B343" s="25">
        <v>-63.38</v>
      </c>
      <c r="C343" s="26">
        <v>-64.11</v>
      </c>
      <c r="D343" s="26">
        <v>-78.290000000000006</v>
      </c>
      <c r="E343" s="15">
        <v>7.6299999999999996E-3</v>
      </c>
    </row>
    <row r="344" spans="1:5" x14ac:dyDescent="0.2">
      <c r="A344" s="14">
        <v>0.55421296296296296</v>
      </c>
      <c r="B344" s="25">
        <v>-61.03</v>
      </c>
      <c r="C344" s="26">
        <v>-63.64</v>
      </c>
      <c r="D344" s="26">
        <v>-50.65</v>
      </c>
      <c r="E344" s="15">
        <v>7.6299999999999996E-3</v>
      </c>
    </row>
    <row r="345" spans="1:5" x14ac:dyDescent="0.2">
      <c r="A345" s="14">
        <v>0.55421296296296296</v>
      </c>
      <c r="B345" s="25">
        <v>-61.09</v>
      </c>
      <c r="C345" s="26">
        <v>-59.32</v>
      </c>
      <c r="D345" s="26">
        <v>-73.489999999999995</v>
      </c>
      <c r="E345" s="15">
        <v>7.6299999999999996E-3</v>
      </c>
    </row>
    <row r="346" spans="1:5" x14ac:dyDescent="0.2">
      <c r="A346" s="14">
        <v>0.55421296296296296</v>
      </c>
      <c r="B346" s="25">
        <v>-59.87</v>
      </c>
      <c r="C346" s="26">
        <v>-55.01</v>
      </c>
      <c r="D346" s="26">
        <v>-66.569999999999993</v>
      </c>
      <c r="E346" s="15">
        <v>7.6299999999999996E-3</v>
      </c>
    </row>
    <row r="347" spans="1:5" x14ac:dyDescent="0.2">
      <c r="A347" s="14">
        <v>0.55421296296296296</v>
      </c>
      <c r="B347" s="25">
        <v>-55.4</v>
      </c>
      <c r="C347" s="26">
        <v>-50.73</v>
      </c>
      <c r="D347" s="26">
        <v>-50.03</v>
      </c>
      <c r="E347" s="15">
        <v>7.6299999999999996E-3</v>
      </c>
    </row>
    <row r="348" spans="1:5" x14ac:dyDescent="0.2">
      <c r="A348" s="14">
        <v>0.55421296296296296</v>
      </c>
      <c r="B348" s="25">
        <v>-48.38</v>
      </c>
      <c r="C348" s="26">
        <v>-46.51</v>
      </c>
      <c r="D348" s="26">
        <v>-34.49</v>
      </c>
      <c r="E348" s="15">
        <v>7.6299999999999996E-3</v>
      </c>
    </row>
    <row r="349" spans="1:5" x14ac:dyDescent="0.2">
      <c r="A349" s="14">
        <v>0.55421296296296296</v>
      </c>
      <c r="B349" s="25">
        <v>-41.29</v>
      </c>
      <c r="C349" s="26">
        <v>-42.25</v>
      </c>
      <c r="D349" s="26">
        <v>-28.63</v>
      </c>
      <c r="E349" s="15">
        <v>7.6299999999999996E-3</v>
      </c>
    </row>
    <row r="350" spans="1:5" x14ac:dyDescent="0.2">
      <c r="A350" s="14">
        <v>0.55421296296296296</v>
      </c>
      <c r="B350" s="25">
        <v>-32.31</v>
      </c>
      <c r="C350" s="26">
        <v>-37.96</v>
      </c>
      <c r="D350" s="26">
        <v>-14.42</v>
      </c>
      <c r="E350" s="15">
        <v>7.6299999999999996E-3</v>
      </c>
    </row>
    <row r="351" spans="1:5" x14ac:dyDescent="0.2">
      <c r="A351" s="14">
        <v>0.554224537037037</v>
      </c>
      <c r="B351" s="25">
        <v>-27.25</v>
      </c>
      <c r="C351" s="26">
        <v>-33.700000000000003</v>
      </c>
      <c r="D351" s="26">
        <v>-24.56</v>
      </c>
      <c r="E351" s="15">
        <v>7.6299999999999996E-3</v>
      </c>
    </row>
    <row r="352" spans="1:5" x14ac:dyDescent="0.2">
      <c r="A352" s="14">
        <v>0.554224537037037</v>
      </c>
      <c r="B352" s="25">
        <v>-19.48</v>
      </c>
      <c r="C352" s="26">
        <v>-29.47</v>
      </c>
      <c r="D352" s="26">
        <v>-7.52</v>
      </c>
      <c r="E352" s="15">
        <v>7.6299999999999996E-3</v>
      </c>
    </row>
    <row r="353" spans="1:5" x14ac:dyDescent="0.2">
      <c r="A353" s="14">
        <v>0.554224537037037</v>
      </c>
      <c r="B353" s="25">
        <v>-12.17</v>
      </c>
      <c r="C353" s="26">
        <v>-25.2</v>
      </c>
      <c r="D353" s="26">
        <v>-3.12</v>
      </c>
      <c r="E353" s="15">
        <v>7.6299999999999996E-3</v>
      </c>
    </row>
    <row r="354" spans="1:5" x14ac:dyDescent="0.2">
      <c r="A354" s="14">
        <v>0.554224537037037</v>
      </c>
      <c r="B354" s="25">
        <v>-5.79</v>
      </c>
      <c r="C354" s="26">
        <v>-20.96</v>
      </c>
      <c r="D354" s="26">
        <v>-0.72</v>
      </c>
      <c r="E354" s="15">
        <v>7.6299999999999996E-3</v>
      </c>
    </row>
    <row r="355" spans="1:5" x14ac:dyDescent="0.2">
      <c r="A355" s="14">
        <v>0.554224537037037</v>
      </c>
      <c r="B355" s="25">
        <v>-2.36</v>
      </c>
      <c r="C355" s="26">
        <v>-16.68</v>
      </c>
      <c r="D355" s="26">
        <v>-8.16</v>
      </c>
      <c r="E355" s="15">
        <v>7.6299999999999996E-3</v>
      </c>
    </row>
    <row r="356" spans="1:5" x14ac:dyDescent="0.2">
      <c r="A356" s="14">
        <v>0.554224537037037</v>
      </c>
      <c r="B356" s="25">
        <v>2.96</v>
      </c>
      <c r="C356" s="26">
        <v>-12.46</v>
      </c>
      <c r="D356" s="26">
        <v>4.4800000000000004</v>
      </c>
      <c r="E356" s="15">
        <v>7.6299999999999996E-3</v>
      </c>
    </row>
    <row r="357" spans="1:5" x14ac:dyDescent="0.2">
      <c r="A357" s="14">
        <v>0.554224537037037</v>
      </c>
      <c r="B357" s="25">
        <v>11.09</v>
      </c>
      <c r="C357" s="26">
        <v>-8.17</v>
      </c>
      <c r="D357" s="26">
        <v>22.01</v>
      </c>
      <c r="E357" s="15">
        <v>7.6299999999999996E-3</v>
      </c>
    </row>
    <row r="358" spans="1:5" x14ac:dyDescent="0.2">
      <c r="A358" s="14">
        <v>0.554224537037037</v>
      </c>
      <c r="B358" s="25">
        <v>15</v>
      </c>
      <c r="C358" s="26">
        <v>-3.93</v>
      </c>
      <c r="D358" s="26">
        <v>10.35</v>
      </c>
      <c r="E358" s="15">
        <v>7.6299999999999996E-3</v>
      </c>
    </row>
    <row r="359" spans="1:5" x14ac:dyDescent="0.2">
      <c r="A359" s="14">
        <v>0.55423611111111104</v>
      </c>
      <c r="B359" s="25">
        <v>19.899999999999999</v>
      </c>
      <c r="C359" s="26">
        <v>0.33</v>
      </c>
      <c r="D359" s="26">
        <v>19.079999999999998</v>
      </c>
      <c r="E359" s="15">
        <v>7.6299999999999996E-3</v>
      </c>
    </row>
    <row r="360" spans="1:5" x14ac:dyDescent="0.2">
      <c r="A360" s="14">
        <v>0.55423611111111104</v>
      </c>
      <c r="B360" s="25">
        <v>26.97</v>
      </c>
      <c r="C360" s="26">
        <v>4.62</v>
      </c>
      <c r="D360" s="26">
        <v>33.64</v>
      </c>
      <c r="E360" s="15">
        <v>7.6299999999999996E-3</v>
      </c>
    </row>
    <row r="361" spans="1:5" x14ac:dyDescent="0.2">
      <c r="A361" s="14">
        <v>0.55423611111111104</v>
      </c>
      <c r="B361" s="25">
        <v>31.31</v>
      </c>
      <c r="C361" s="26">
        <v>8.86</v>
      </c>
      <c r="D361" s="26">
        <v>28.05</v>
      </c>
      <c r="E361" s="15">
        <v>7.6299999999999996E-3</v>
      </c>
    </row>
    <row r="362" spans="1:5" x14ac:dyDescent="0.2">
      <c r="A362" s="14">
        <v>0.55423611111111104</v>
      </c>
      <c r="B362" s="25">
        <v>35.53</v>
      </c>
      <c r="C362" s="26">
        <v>13.14</v>
      </c>
      <c r="D362" s="26">
        <v>32.03</v>
      </c>
      <c r="E362" s="15">
        <v>7.6299999999999996E-3</v>
      </c>
    </row>
    <row r="363" spans="1:5" x14ac:dyDescent="0.2">
      <c r="A363" s="14">
        <v>0.55423611111111104</v>
      </c>
      <c r="B363" s="25">
        <v>38.49</v>
      </c>
      <c r="C363" s="26">
        <v>17.350000000000001</v>
      </c>
      <c r="D363" s="26">
        <v>31.18</v>
      </c>
      <c r="E363" s="15">
        <v>7.6299999999999996E-3</v>
      </c>
    </row>
    <row r="364" spans="1:5" x14ac:dyDescent="0.2">
      <c r="A364" s="14">
        <v>0.55423611111111104</v>
      </c>
      <c r="B364" s="25">
        <v>42.37</v>
      </c>
      <c r="C364" s="26">
        <v>21.66</v>
      </c>
      <c r="D364" s="26">
        <v>38.65</v>
      </c>
      <c r="E364" s="15">
        <v>7.6299999999999996E-3</v>
      </c>
    </row>
    <row r="365" spans="1:5" x14ac:dyDescent="0.2">
      <c r="A365" s="14">
        <v>0.55423611111111104</v>
      </c>
      <c r="B365" s="25">
        <v>46.49</v>
      </c>
      <c r="C365" s="26">
        <v>25.94</v>
      </c>
      <c r="D365" s="26">
        <v>44</v>
      </c>
      <c r="E365" s="15">
        <v>7.6299999999999996E-3</v>
      </c>
    </row>
    <row r="366" spans="1:5" x14ac:dyDescent="0.2">
      <c r="A366" s="14">
        <v>0.55423611111111104</v>
      </c>
      <c r="B366" s="25">
        <v>46.67</v>
      </c>
      <c r="C366" s="26">
        <v>24.61</v>
      </c>
      <c r="D366" s="26">
        <v>50.23</v>
      </c>
      <c r="E366" s="15">
        <v>7.6299999999999996E-3</v>
      </c>
    </row>
    <row r="367" spans="1:5" x14ac:dyDescent="0.2">
      <c r="A367" s="14">
        <v>0.55423611111111104</v>
      </c>
      <c r="B367" s="25">
        <v>44.23</v>
      </c>
      <c r="C367" s="26">
        <v>20.29</v>
      </c>
      <c r="D367" s="26">
        <v>48.78</v>
      </c>
      <c r="E367" s="15">
        <v>7.6299999999999996E-3</v>
      </c>
    </row>
    <row r="368" spans="1:5" x14ac:dyDescent="0.2">
      <c r="A368" s="14">
        <v>0.55424768518518519</v>
      </c>
      <c r="B368" s="25">
        <v>40.75</v>
      </c>
      <c r="C368" s="26">
        <v>16.02</v>
      </c>
      <c r="D368" s="26">
        <v>41.05</v>
      </c>
      <c r="E368" s="15">
        <v>7.6299999999999996E-3</v>
      </c>
    </row>
    <row r="369" spans="1:5" x14ac:dyDescent="0.2">
      <c r="A369" s="14">
        <v>0.55424768518518519</v>
      </c>
      <c r="B369" s="25">
        <v>37.770000000000003</v>
      </c>
      <c r="C369" s="26">
        <v>11.68</v>
      </c>
      <c r="D369" s="26">
        <v>40.020000000000003</v>
      </c>
      <c r="E369" s="15">
        <v>7.6299999999999996E-3</v>
      </c>
    </row>
    <row r="370" spans="1:5" x14ac:dyDescent="0.2">
      <c r="A370" s="14">
        <v>0.55424768518518519</v>
      </c>
      <c r="B370" s="25">
        <v>32.79</v>
      </c>
      <c r="C370" s="26">
        <v>7.43</v>
      </c>
      <c r="D370" s="26">
        <v>27.59</v>
      </c>
      <c r="E370" s="15">
        <v>7.6299999999999996E-3</v>
      </c>
    </row>
    <row r="371" spans="1:5" x14ac:dyDescent="0.2">
      <c r="A371" s="14">
        <v>0.55424768518518519</v>
      </c>
      <c r="B371" s="25">
        <v>31.34</v>
      </c>
      <c r="C371" s="26">
        <v>3.15</v>
      </c>
      <c r="D371" s="26">
        <v>38.979999999999997</v>
      </c>
      <c r="E371" s="15">
        <v>7.6299999999999996E-3</v>
      </c>
    </row>
    <row r="372" spans="1:5" x14ac:dyDescent="0.2">
      <c r="A372" s="14">
        <v>0.55424768518518519</v>
      </c>
      <c r="B372" s="25">
        <v>27.62</v>
      </c>
      <c r="C372" s="26">
        <v>-1.1399999999999999</v>
      </c>
      <c r="D372" s="26">
        <v>26.66</v>
      </c>
      <c r="E372" s="15">
        <v>7.6299999999999996E-3</v>
      </c>
    </row>
    <row r="373" spans="1:5" x14ac:dyDescent="0.2">
      <c r="A373" s="14">
        <v>0.55424768518518519</v>
      </c>
      <c r="B373" s="25">
        <v>24.55</v>
      </c>
      <c r="C373" s="26">
        <v>-5.4</v>
      </c>
      <c r="D373" s="26">
        <v>25.87</v>
      </c>
      <c r="E373" s="15">
        <v>7.6299999999999996E-3</v>
      </c>
    </row>
    <row r="374" spans="1:5" x14ac:dyDescent="0.2">
      <c r="A374" s="14">
        <v>0.55424768518518519</v>
      </c>
      <c r="B374" s="25">
        <v>19.899999999999999</v>
      </c>
      <c r="C374" s="26">
        <v>-9.66</v>
      </c>
      <c r="D374" s="26">
        <v>15.61</v>
      </c>
      <c r="E374" s="15">
        <v>7.6299999999999996E-3</v>
      </c>
    </row>
    <row r="375" spans="1:5" x14ac:dyDescent="0.2">
      <c r="A375" s="14">
        <v>0.55424768518518519</v>
      </c>
      <c r="B375" s="25">
        <v>15.39</v>
      </c>
      <c r="C375" s="26">
        <v>-13.94</v>
      </c>
      <c r="D375" s="26">
        <v>12.03</v>
      </c>
      <c r="E375" s="15">
        <v>7.6299999999999996E-3</v>
      </c>
    </row>
    <row r="376" spans="1:5" x14ac:dyDescent="0.2">
      <c r="A376" s="14">
        <v>0.55425925925925923</v>
      </c>
      <c r="B376" s="25">
        <v>7.56</v>
      </c>
      <c r="C376" s="26">
        <v>-18.23</v>
      </c>
      <c r="D376" s="26">
        <v>-6.97</v>
      </c>
      <c r="E376" s="15">
        <v>7.6299999999999996E-3</v>
      </c>
    </row>
    <row r="377" spans="1:5" x14ac:dyDescent="0.2">
      <c r="A377" s="14">
        <v>0.55425925925925923</v>
      </c>
      <c r="B377" s="25">
        <v>2.15</v>
      </c>
      <c r="C377" s="26">
        <v>-22.55</v>
      </c>
      <c r="D377" s="26">
        <v>-2.46</v>
      </c>
      <c r="E377" s="15">
        <v>7.6299999999999996E-3</v>
      </c>
    </row>
    <row r="378" spans="1:5" x14ac:dyDescent="0.2">
      <c r="A378" s="14">
        <v>0.55425925925925923</v>
      </c>
      <c r="B378" s="25">
        <v>-0.94</v>
      </c>
      <c r="C378" s="26">
        <v>-26.76</v>
      </c>
      <c r="D378" s="26">
        <v>2.62</v>
      </c>
      <c r="E378" s="15">
        <v>7.6299999999999996E-3</v>
      </c>
    </row>
    <row r="379" spans="1:5" x14ac:dyDescent="0.2">
      <c r="A379" s="14">
        <v>0.55425925925925923</v>
      </c>
      <c r="B379" s="25">
        <v>-6.51</v>
      </c>
      <c r="C379" s="26">
        <v>-31.06</v>
      </c>
      <c r="D379" s="26">
        <v>-11.66</v>
      </c>
      <c r="E379" s="15">
        <v>7.6299999999999996E-3</v>
      </c>
    </row>
    <row r="380" spans="1:5" x14ac:dyDescent="0.2">
      <c r="A380" s="14">
        <v>0.55425925925925923</v>
      </c>
      <c r="B380" s="25">
        <v>-8.2200000000000006</v>
      </c>
      <c r="C380" s="26">
        <v>-35.340000000000003</v>
      </c>
      <c r="D380" s="26">
        <v>0.45</v>
      </c>
      <c r="E380" s="15">
        <v>7.6299999999999996E-3</v>
      </c>
    </row>
    <row r="381" spans="1:5" x14ac:dyDescent="0.2">
      <c r="A381" s="14">
        <v>0.55425925925925923</v>
      </c>
      <c r="B381" s="25">
        <v>-11.53</v>
      </c>
      <c r="C381" s="26">
        <v>-39.6</v>
      </c>
      <c r="D381" s="26">
        <v>-9.25</v>
      </c>
      <c r="E381" s="15">
        <v>7.6299999999999996E-3</v>
      </c>
    </row>
    <row r="382" spans="1:5" x14ac:dyDescent="0.2">
      <c r="A382" s="14">
        <v>0.55425925925925923</v>
      </c>
      <c r="B382" s="25">
        <v>-19.989999999999998</v>
      </c>
      <c r="C382" s="26">
        <v>-43.9</v>
      </c>
      <c r="D382" s="26">
        <v>-35.729999999999997</v>
      </c>
      <c r="E382" s="15">
        <v>7.6299999999999996E-3</v>
      </c>
    </row>
    <row r="383" spans="1:5" x14ac:dyDescent="0.2">
      <c r="A383" s="14">
        <v>0.55425925925925923</v>
      </c>
      <c r="B383" s="25">
        <v>-23.5</v>
      </c>
      <c r="C383" s="26">
        <v>-48.17</v>
      </c>
      <c r="D383" s="26">
        <v>-20.67</v>
      </c>
      <c r="E383" s="15">
        <v>7.6299999999999996E-3</v>
      </c>
    </row>
    <row r="384" spans="1:5" x14ac:dyDescent="0.2">
      <c r="A384" s="14">
        <v>0.55425925925925923</v>
      </c>
      <c r="B384" s="25">
        <v>-30.96</v>
      </c>
      <c r="C384" s="26">
        <v>-52.45</v>
      </c>
      <c r="D384" s="26">
        <v>-42</v>
      </c>
      <c r="E384" s="15">
        <v>7.6299999999999996E-3</v>
      </c>
    </row>
    <row r="385" spans="1:5" x14ac:dyDescent="0.2">
      <c r="A385" s="14">
        <v>0.55427083333333338</v>
      </c>
      <c r="B385" s="25">
        <v>-35.200000000000003</v>
      </c>
      <c r="C385" s="26">
        <v>-56.72</v>
      </c>
      <c r="D385" s="26">
        <v>-34.11</v>
      </c>
      <c r="E385" s="15">
        <v>7.6299999999999996E-3</v>
      </c>
    </row>
    <row r="386" spans="1:5" x14ac:dyDescent="0.2">
      <c r="A386" s="14">
        <v>0.55427083333333338</v>
      </c>
      <c r="B386" s="25">
        <v>-41.46</v>
      </c>
      <c r="C386" s="26">
        <v>-61.01</v>
      </c>
      <c r="D386" s="26">
        <v>-47.4</v>
      </c>
      <c r="E386" s="15">
        <v>7.6299999999999996E-3</v>
      </c>
    </row>
    <row r="387" spans="1:5" x14ac:dyDescent="0.2">
      <c r="A387" s="14">
        <v>0.55427083333333338</v>
      </c>
      <c r="B387" s="25">
        <v>-50.49</v>
      </c>
      <c r="C387" s="26">
        <v>-65.31</v>
      </c>
      <c r="D387" s="26">
        <v>-65.38</v>
      </c>
      <c r="E387" s="15">
        <v>7.6299999999999996E-3</v>
      </c>
    </row>
    <row r="388" spans="1:5" x14ac:dyDescent="0.2">
      <c r="A388" s="14">
        <v>0.55427083333333338</v>
      </c>
      <c r="B388" s="25">
        <v>-57.46</v>
      </c>
      <c r="C388" s="26">
        <v>-69.709999999999994</v>
      </c>
      <c r="D388" s="26">
        <v>-63.47</v>
      </c>
      <c r="E388" s="15">
        <v>7.6299999999999996E-3</v>
      </c>
    </row>
    <row r="389" spans="1:5" x14ac:dyDescent="0.2">
      <c r="A389" s="14">
        <v>0.55427083333333338</v>
      </c>
      <c r="B389" s="25">
        <v>-58.31</v>
      </c>
      <c r="C389" s="26">
        <v>-67.69</v>
      </c>
      <c r="D389" s="26">
        <v>-64.86</v>
      </c>
      <c r="E389" s="15">
        <v>7.6299999999999996E-3</v>
      </c>
    </row>
    <row r="390" spans="1:5" x14ac:dyDescent="0.2">
      <c r="A390" s="14">
        <v>0.55427083333333338</v>
      </c>
      <c r="B390" s="25">
        <v>-60.83</v>
      </c>
      <c r="C390" s="26">
        <v>-63.4</v>
      </c>
      <c r="D390" s="26">
        <v>-80.38</v>
      </c>
      <c r="E390" s="15">
        <v>7.6299999999999996E-3</v>
      </c>
    </row>
    <row r="391" spans="1:5" x14ac:dyDescent="0.2">
      <c r="A391" s="14">
        <v>0.55427083333333338</v>
      </c>
      <c r="B391" s="25">
        <v>-53.83</v>
      </c>
      <c r="C391" s="26">
        <v>-59.12</v>
      </c>
      <c r="D391" s="26">
        <v>-38.33</v>
      </c>
      <c r="E391" s="15">
        <v>7.6299999999999996E-3</v>
      </c>
    </row>
    <row r="392" spans="1:5" x14ac:dyDescent="0.2">
      <c r="A392" s="14">
        <v>0.55427083333333338</v>
      </c>
      <c r="B392" s="25">
        <v>-50.2</v>
      </c>
      <c r="C392" s="26">
        <v>-54.94</v>
      </c>
      <c r="D392" s="26">
        <v>-47.69</v>
      </c>
      <c r="E392" s="15">
        <v>7.6299999999999996E-3</v>
      </c>
    </row>
    <row r="393" spans="1:5" x14ac:dyDescent="0.2">
      <c r="A393" s="14">
        <v>0.55428240740740742</v>
      </c>
      <c r="B393" s="25">
        <v>-42.69</v>
      </c>
      <c r="C393" s="26">
        <v>-50.63</v>
      </c>
      <c r="D393" s="26">
        <v>-27.27</v>
      </c>
      <c r="E393" s="15">
        <v>7.6299999999999996E-3</v>
      </c>
    </row>
    <row r="394" spans="1:5" x14ac:dyDescent="0.2">
      <c r="A394" s="14">
        <v>0.55428240740740742</v>
      </c>
      <c r="B394" s="25">
        <v>-32.24</v>
      </c>
      <c r="C394" s="26">
        <v>-46.36</v>
      </c>
      <c r="D394" s="26">
        <v>-7.98</v>
      </c>
      <c r="E394" s="15">
        <v>7.6299999999999996E-3</v>
      </c>
    </row>
    <row r="395" spans="1:5" x14ac:dyDescent="0.2">
      <c r="A395" s="14">
        <v>0.55428240740740742</v>
      </c>
      <c r="B395" s="25">
        <v>-28.04</v>
      </c>
      <c r="C395" s="26">
        <v>-42.11</v>
      </c>
      <c r="D395" s="26">
        <v>-27.76</v>
      </c>
      <c r="E395" s="15">
        <v>7.6299999999999996E-3</v>
      </c>
    </row>
    <row r="396" spans="1:5" x14ac:dyDescent="0.2">
      <c r="A396" s="14">
        <v>0.55428240740740742</v>
      </c>
      <c r="B396" s="25">
        <v>-22.98</v>
      </c>
      <c r="C396" s="26">
        <v>-37.85</v>
      </c>
      <c r="D396" s="26">
        <v>-19.78</v>
      </c>
      <c r="E396" s="15">
        <v>7.6299999999999996E-3</v>
      </c>
    </row>
    <row r="397" spans="1:5" x14ac:dyDescent="0.2">
      <c r="A397" s="14">
        <v>0.55428240740740742</v>
      </c>
      <c r="B397" s="25">
        <v>-14.8</v>
      </c>
      <c r="C397" s="26">
        <v>-33.590000000000003</v>
      </c>
      <c r="D397" s="26">
        <v>-1.07</v>
      </c>
      <c r="E397" s="15">
        <v>7.6299999999999996E-3</v>
      </c>
    </row>
    <row r="398" spans="1:5" x14ac:dyDescent="0.2">
      <c r="A398" s="14">
        <v>0.55428240740740742</v>
      </c>
      <c r="B398" s="25">
        <v>-10.67</v>
      </c>
      <c r="C398" s="26">
        <v>-29.34</v>
      </c>
      <c r="D398" s="26">
        <v>-12.26</v>
      </c>
      <c r="E398" s="15">
        <v>7.6299999999999996E-3</v>
      </c>
    </row>
    <row r="399" spans="1:5" x14ac:dyDescent="0.2">
      <c r="A399" s="14">
        <v>0.55428240740740742</v>
      </c>
      <c r="B399" s="25">
        <v>-7.49</v>
      </c>
      <c r="C399" s="26">
        <v>-25.09</v>
      </c>
      <c r="D399" s="26">
        <v>-12.28</v>
      </c>
      <c r="E399" s="15">
        <v>7.6299999999999996E-3</v>
      </c>
    </row>
    <row r="400" spans="1:5" x14ac:dyDescent="0.2">
      <c r="A400" s="14">
        <v>0.55428240740740742</v>
      </c>
      <c r="B400" s="25">
        <v>-1.08</v>
      </c>
      <c r="C400" s="26">
        <v>-20.85</v>
      </c>
      <c r="D400" s="26">
        <v>5.88</v>
      </c>
      <c r="E400" s="15">
        <v>7.6299999999999996E-3</v>
      </c>
    </row>
    <row r="401" spans="1:5" x14ac:dyDescent="0.2">
      <c r="A401" s="14">
        <v>0.55428240740740742</v>
      </c>
      <c r="B401" s="25">
        <v>3.15</v>
      </c>
      <c r="C401" s="26">
        <v>-16.59</v>
      </c>
      <c r="D401" s="26">
        <v>1.81</v>
      </c>
      <c r="E401" s="15">
        <v>7.6299999999999996E-3</v>
      </c>
    </row>
    <row r="402" spans="1:5" x14ac:dyDescent="0.2">
      <c r="A402" s="14">
        <v>0.55429398148148146</v>
      </c>
      <c r="B402" s="25">
        <v>9.61</v>
      </c>
      <c r="C402" s="26">
        <v>-12.33</v>
      </c>
      <c r="D402" s="26">
        <v>16.09</v>
      </c>
      <c r="E402" s="15">
        <v>7.6299999999999996E-3</v>
      </c>
    </row>
    <row r="403" spans="1:5" x14ac:dyDescent="0.2">
      <c r="A403" s="14">
        <v>0.55429398148148146</v>
      </c>
      <c r="B403" s="25">
        <v>12.44</v>
      </c>
      <c r="C403" s="26">
        <v>-8.09</v>
      </c>
      <c r="D403" s="26">
        <v>5.83</v>
      </c>
      <c r="E403" s="15">
        <v>7.6299999999999996E-3</v>
      </c>
    </row>
    <row r="404" spans="1:5" x14ac:dyDescent="0.2">
      <c r="A404" s="14">
        <v>0.55429398148148146</v>
      </c>
      <c r="B404" s="25">
        <v>18.11</v>
      </c>
      <c r="C404" s="26">
        <v>-3.81</v>
      </c>
      <c r="D404" s="26">
        <v>21.8</v>
      </c>
      <c r="E404" s="15">
        <v>7.6299999999999996E-3</v>
      </c>
    </row>
    <row r="405" spans="1:5" x14ac:dyDescent="0.2">
      <c r="A405" s="14">
        <v>0.55429398148148146</v>
      </c>
      <c r="B405" s="25">
        <v>23.81</v>
      </c>
      <c r="C405" s="26">
        <v>0.45</v>
      </c>
      <c r="D405" s="26">
        <v>27.35</v>
      </c>
      <c r="E405" s="15">
        <v>7.6299999999999996E-3</v>
      </c>
    </row>
    <row r="406" spans="1:5" x14ac:dyDescent="0.2">
      <c r="A406" s="14">
        <v>0.55429398148148146</v>
      </c>
      <c r="B406" s="25">
        <v>30.6</v>
      </c>
      <c r="C406" s="26">
        <v>4.7</v>
      </c>
      <c r="D406" s="26">
        <v>37.61</v>
      </c>
      <c r="E406" s="15">
        <v>7.6299999999999996E-3</v>
      </c>
    </row>
    <row r="407" spans="1:5" x14ac:dyDescent="0.2">
      <c r="A407" s="14">
        <v>0.55429398148148146</v>
      </c>
      <c r="B407" s="25">
        <v>35.270000000000003</v>
      </c>
      <c r="C407" s="26">
        <v>8.9600000000000009</v>
      </c>
      <c r="D407" s="26">
        <v>34.229999999999997</v>
      </c>
      <c r="E407" s="15">
        <v>7.6299999999999996E-3</v>
      </c>
    </row>
    <row r="408" spans="1:5" x14ac:dyDescent="0.2">
      <c r="A408" s="14">
        <v>0.55429398148148146</v>
      </c>
      <c r="B408" s="25">
        <v>41.62</v>
      </c>
      <c r="C408" s="26">
        <v>13.21</v>
      </c>
      <c r="D408" s="26">
        <v>46.54</v>
      </c>
      <c r="E408" s="15">
        <v>7.6299999999999996E-3</v>
      </c>
    </row>
    <row r="409" spans="1:5" x14ac:dyDescent="0.2">
      <c r="A409" s="14">
        <v>0.55429398148148146</v>
      </c>
      <c r="B409" s="25">
        <v>47.12</v>
      </c>
      <c r="C409" s="26">
        <v>17.52</v>
      </c>
      <c r="D409" s="26">
        <v>48.39</v>
      </c>
      <c r="E409" s="15">
        <v>7.6299999999999996E-3</v>
      </c>
    </row>
    <row r="410" spans="1:5" x14ac:dyDescent="0.2">
      <c r="A410" s="14">
        <v>0.55429398148148146</v>
      </c>
      <c r="B410" s="25">
        <v>50.87</v>
      </c>
      <c r="C410" s="26">
        <v>21.81</v>
      </c>
      <c r="D410" s="26">
        <v>46.02</v>
      </c>
      <c r="E410" s="15">
        <v>7.6299999999999996E-3</v>
      </c>
    </row>
    <row r="411" spans="1:5" x14ac:dyDescent="0.2">
      <c r="A411" s="14">
        <v>0.5543055555555555</v>
      </c>
      <c r="B411" s="25">
        <v>48.75</v>
      </c>
      <c r="C411" s="26">
        <v>19.16</v>
      </c>
      <c r="D411" s="26">
        <v>48.13</v>
      </c>
      <c r="E411" s="15">
        <v>7.6299999999999996E-3</v>
      </c>
    </row>
    <row r="412" spans="1:5" x14ac:dyDescent="0.2">
      <c r="A412" s="14">
        <v>0.5543055555555555</v>
      </c>
      <c r="B412" s="25">
        <v>45.96</v>
      </c>
      <c r="C412" s="26">
        <v>14.77</v>
      </c>
      <c r="D412" s="26">
        <v>49.05</v>
      </c>
      <c r="E412" s="15">
        <v>7.6299999999999996E-3</v>
      </c>
    </row>
    <row r="413" spans="1:5" x14ac:dyDescent="0.2">
      <c r="A413" s="14">
        <v>0.5543055555555555</v>
      </c>
      <c r="B413" s="25">
        <v>42.44</v>
      </c>
      <c r="C413" s="26">
        <v>10.51</v>
      </c>
      <c r="D413" s="26">
        <v>42.29</v>
      </c>
      <c r="E413" s="15">
        <v>7.6299999999999996E-3</v>
      </c>
    </row>
    <row r="414" spans="1:5" x14ac:dyDescent="0.2">
      <c r="A414" s="14">
        <v>0.5543055555555555</v>
      </c>
      <c r="B414" s="25">
        <v>39.159999999999997</v>
      </c>
      <c r="C414" s="26">
        <v>6.22</v>
      </c>
      <c r="D414" s="26">
        <v>39.9</v>
      </c>
      <c r="E414" s="15">
        <v>7.6299999999999996E-3</v>
      </c>
    </row>
    <row r="415" spans="1:5" x14ac:dyDescent="0.2">
      <c r="A415" s="14">
        <v>0.5543055555555555</v>
      </c>
      <c r="B415" s="25">
        <v>35.64</v>
      </c>
      <c r="C415" s="26">
        <v>1.94</v>
      </c>
      <c r="D415" s="26">
        <v>35.46</v>
      </c>
      <c r="E415" s="15">
        <v>7.6299999999999996E-3</v>
      </c>
    </row>
    <row r="416" spans="1:5" x14ac:dyDescent="0.2">
      <c r="A416" s="14">
        <v>0.5543055555555555</v>
      </c>
      <c r="B416" s="25">
        <v>30.89</v>
      </c>
      <c r="C416" s="26">
        <v>-2.34</v>
      </c>
      <c r="D416" s="26">
        <v>26.53</v>
      </c>
      <c r="E416" s="15">
        <v>7.6299999999999996E-3</v>
      </c>
    </row>
    <row r="417" spans="1:5" x14ac:dyDescent="0.2">
      <c r="A417" s="14">
        <v>0.5543055555555555</v>
      </c>
      <c r="B417" s="25">
        <v>26.52</v>
      </c>
      <c r="C417" s="26">
        <v>-6.64</v>
      </c>
      <c r="D417" s="26">
        <v>23.86</v>
      </c>
      <c r="E417" s="15">
        <v>7.6299999999999996E-3</v>
      </c>
    </row>
    <row r="418" spans="1:5" x14ac:dyDescent="0.2">
      <c r="A418" s="14">
        <v>0.5543055555555555</v>
      </c>
      <c r="B418" s="25">
        <v>21.81</v>
      </c>
      <c r="C418" s="26">
        <v>-10.87</v>
      </c>
      <c r="D418" s="26">
        <v>18.079999999999998</v>
      </c>
      <c r="E418" s="15">
        <v>7.6299999999999996E-3</v>
      </c>
    </row>
    <row r="419" spans="1:5" x14ac:dyDescent="0.2">
      <c r="A419" s="14">
        <v>0.55431712962962965</v>
      </c>
      <c r="B419" s="25">
        <v>16.37</v>
      </c>
      <c r="C419" s="26">
        <v>-15.14</v>
      </c>
      <c r="D419" s="26">
        <v>10.55</v>
      </c>
      <c r="E419" s="15">
        <v>7.6299999999999996E-3</v>
      </c>
    </row>
    <row r="420" spans="1:5" x14ac:dyDescent="0.2">
      <c r="A420" s="14">
        <v>0.55431712962962965</v>
      </c>
      <c r="B420" s="25">
        <v>14.2</v>
      </c>
      <c r="C420" s="26">
        <v>-19.47</v>
      </c>
      <c r="D420" s="26">
        <v>20.47</v>
      </c>
      <c r="E420" s="15">
        <v>7.6299999999999996E-3</v>
      </c>
    </row>
    <row r="421" spans="1:5" x14ac:dyDescent="0.2">
      <c r="A421" s="14">
        <v>0.55431712962962965</v>
      </c>
      <c r="B421" s="25">
        <v>9</v>
      </c>
      <c r="C421" s="26">
        <v>-23.73</v>
      </c>
      <c r="D421" s="26">
        <v>3.92</v>
      </c>
      <c r="E421" s="15">
        <v>7.6299999999999996E-3</v>
      </c>
    </row>
    <row r="422" spans="1:5" x14ac:dyDescent="0.2">
      <c r="A422" s="14">
        <v>0.55431712962962965</v>
      </c>
      <c r="B422" s="25">
        <v>3.23</v>
      </c>
      <c r="C422" s="26">
        <v>-28</v>
      </c>
      <c r="D422" s="26">
        <v>-3.28</v>
      </c>
      <c r="E422" s="15">
        <v>7.6299999999999996E-3</v>
      </c>
    </row>
    <row r="423" spans="1:5" x14ac:dyDescent="0.2">
      <c r="A423" s="14">
        <v>0.55431712962962965</v>
      </c>
      <c r="B423" s="25">
        <v>-2.62</v>
      </c>
      <c r="C423" s="26">
        <v>-32.26</v>
      </c>
      <c r="D423" s="26">
        <v>-8.84</v>
      </c>
      <c r="E423" s="15">
        <v>7.6299999999999996E-3</v>
      </c>
    </row>
    <row r="424" spans="1:5" x14ac:dyDescent="0.2">
      <c r="A424" s="14">
        <v>0.55431712962962965</v>
      </c>
      <c r="B424" s="25">
        <v>-8.7899999999999991</v>
      </c>
      <c r="C424" s="26">
        <v>-36.54</v>
      </c>
      <c r="D424" s="26">
        <v>-15.46</v>
      </c>
      <c r="E424" s="15">
        <v>7.6299999999999996E-3</v>
      </c>
    </row>
    <row r="425" spans="1:5" x14ac:dyDescent="0.2">
      <c r="A425" s="14">
        <v>0.55431712962962965</v>
      </c>
      <c r="B425" s="25">
        <v>-14.5</v>
      </c>
      <c r="C425" s="26">
        <v>-40.799999999999997</v>
      </c>
      <c r="D425" s="26">
        <v>-18.97</v>
      </c>
      <c r="E425" s="15">
        <v>7.6299999999999996E-3</v>
      </c>
    </row>
    <row r="426" spans="1:5" x14ac:dyDescent="0.2">
      <c r="A426" s="14">
        <v>0.55431712962962965</v>
      </c>
      <c r="B426" s="25">
        <v>-20.95</v>
      </c>
      <c r="C426" s="26">
        <v>-45.07</v>
      </c>
      <c r="D426" s="26">
        <v>-27.56</v>
      </c>
      <c r="E426" s="15">
        <v>7.6299999999999996E-3</v>
      </c>
    </row>
    <row r="427" spans="1:5" x14ac:dyDescent="0.2">
      <c r="A427" s="14">
        <v>0.55431712962962965</v>
      </c>
      <c r="B427" s="25">
        <v>-28.23</v>
      </c>
      <c r="C427" s="26">
        <v>-49.37</v>
      </c>
      <c r="D427" s="26">
        <v>-36.94</v>
      </c>
      <c r="E427" s="15">
        <v>7.6299999999999996E-3</v>
      </c>
    </row>
    <row r="428" spans="1:5" x14ac:dyDescent="0.2">
      <c r="A428" s="14">
        <v>0.55432870370370368</v>
      </c>
      <c r="B428" s="25">
        <v>-39.21</v>
      </c>
      <c r="C428" s="26">
        <v>-53.69</v>
      </c>
      <c r="D428" s="26">
        <v>-59.89</v>
      </c>
      <c r="E428" s="15">
        <v>7.6299999999999996E-3</v>
      </c>
    </row>
    <row r="429" spans="1:5" x14ac:dyDescent="0.2">
      <c r="A429" s="14">
        <v>0.55432870370370368</v>
      </c>
      <c r="B429" s="25">
        <v>-44.86</v>
      </c>
      <c r="C429" s="26">
        <v>-57.88</v>
      </c>
      <c r="D429" s="26">
        <v>-45.55</v>
      </c>
      <c r="E429" s="15">
        <v>7.6299999999999996E-3</v>
      </c>
    </row>
    <row r="430" spans="1:5" x14ac:dyDescent="0.2">
      <c r="A430" s="14">
        <v>0.55432870370370368</v>
      </c>
      <c r="B430" s="25">
        <v>-49.96</v>
      </c>
      <c r="C430" s="26">
        <v>-62.21</v>
      </c>
      <c r="D430" s="26">
        <v>-48.11</v>
      </c>
      <c r="E430" s="15">
        <v>7.6299999999999996E-3</v>
      </c>
    </row>
    <row r="431" spans="1:5" x14ac:dyDescent="0.2">
      <c r="A431" s="14">
        <v>0.55432870370370368</v>
      </c>
      <c r="B431" s="25">
        <v>-57.83</v>
      </c>
      <c r="C431" s="26">
        <v>-66.52</v>
      </c>
      <c r="D431" s="26">
        <v>-65.81</v>
      </c>
      <c r="E431" s="15">
        <v>7.6299999999999996E-3</v>
      </c>
    </row>
    <row r="432" spans="1:5" x14ac:dyDescent="0.2">
      <c r="A432" s="14">
        <v>0.55432870370370368</v>
      </c>
      <c r="B432" s="25">
        <v>-61.86</v>
      </c>
      <c r="C432" s="26">
        <v>-70.83</v>
      </c>
      <c r="D432" s="26">
        <v>-55.84</v>
      </c>
      <c r="E432" s="15">
        <v>7.6299999999999996E-3</v>
      </c>
    </row>
    <row r="433" spans="1:5" x14ac:dyDescent="0.2">
      <c r="A433" s="14">
        <v>0.55432870370370368</v>
      </c>
      <c r="B433" s="25">
        <v>-70</v>
      </c>
      <c r="C433" s="26">
        <v>-74.88</v>
      </c>
      <c r="D433" s="26">
        <v>-79.69</v>
      </c>
      <c r="E433" s="15">
        <v>7.6299999999999996E-3</v>
      </c>
    </row>
    <row r="434" spans="1:5" x14ac:dyDescent="0.2">
      <c r="A434" s="14">
        <v>0.55432870370370368</v>
      </c>
      <c r="B434" s="25">
        <v>-68.73</v>
      </c>
      <c r="C434" s="26">
        <v>-71.680000000000007</v>
      </c>
      <c r="D434" s="26">
        <v>-69.959999999999994</v>
      </c>
      <c r="E434" s="15">
        <v>7.6299999999999996E-3</v>
      </c>
    </row>
    <row r="435" spans="1:5" x14ac:dyDescent="0.2">
      <c r="A435" s="14">
        <v>0.55432870370370368</v>
      </c>
      <c r="B435" s="25">
        <v>-66.209999999999994</v>
      </c>
      <c r="C435" s="26">
        <v>-67.41</v>
      </c>
      <c r="D435" s="26">
        <v>-66.75</v>
      </c>
      <c r="E435" s="15">
        <v>7.6299999999999996E-3</v>
      </c>
    </row>
    <row r="436" spans="1:5" x14ac:dyDescent="0.2">
      <c r="A436" s="14">
        <v>0.55434027777777783</v>
      </c>
      <c r="B436" s="25">
        <v>-64.290000000000006</v>
      </c>
      <c r="C436" s="26">
        <v>-63.16</v>
      </c>
      <c r="D436" s="26">
        <v>-66.81</v>
      </c>
      <c r="E436" s="15">
        <v>7.6299999999999996E-3</v>
      </c>
    </row>
    <row r="437" spans="1:5" x14ac:dyDescent="0.2">
      <c r="A437" s="14">
        <v>0.55434027777777783</v>
      </c>
      <c r="B437" s="25">
        <v>-58.78</v>
      </c>
      <c r="C437" s="26">
        <v>-58.91</v>
      </c>
      <c r="D437" s="26">
        <v>-48.55</v>
      </c>
      <c r="E437" s="15">
        <v>7.6299999999999996E-3</v>
      </c>
    </row>
    <row r="438" spans="1:5" x14ac:dyDescent="0.2">
      <c r="A438" s="14">
        <v>0.55434027777777783</v>
      </c>
      <c r="B438" s="25">
        <v>-52.1</v>
      </c>
      <c r="C438" s="26">
        <v>-54.64</v>
      </c>
      <c r="D438" s="26">
        <v>-38.81</v>
      </c>
      <c r="E438" s="15">
        <v>7.6299999999999996E-3</v>
      </c>
    </row>
    <row r="439" spans="1:5" x14ac:dyDescent="0.2">
      <c r="A439" s="14">
        <v>0.55434027777777783</v>
      </c>
      <c r="B439" s="25">
        <v>-41.8</v>
      </c>
      <c r="C439" s="26">
        <v>-50.34</v>
      </c>
      <c r="D439" s="26">
        <v>-17.39</v>
      </c>
      <c r="E439" s="15">
        <v>7.6299999999999996E-3</v>
      </c>
    </row>
    <row r="440" spans="1:5" x14ac:dyDescent="0.2">
      <c r="A440" s="14">
        <v>0.55434027777777783</v>
      </c>
      <c r="B440" s="25">
        <v>-34.69</v>
      </c>
      <c r="C440" s="26">
        <v>-46.11</v>
      </c>
      <c r="D440" s="26">
        <v>-23.42</v>
      </c>
      <c r="E440" s="15">
        <v>7.6299999999999996E-3</v>
      </c>
    </row>
    <row r="441" spans="1:5" x14ac:dyDescent="0.2">
      <c r="A441" s="14">
        <v>0.55434027777777783</v>
      </c>
      <c r="B441" s="25">
        <v>-29.34</v>
      </c>
      <c r="C441" s="26">
        <v>-41.87</v>
      </c>
      <c r="D441" s="26">
        <v>-25.35</v>
      </c>
      <c r="E441" s="15">
        <v>7.6299999999999996E-3</v>
      </c>
    </row>
    <row r="442" spans="1:5" x14ac:dyDescent="0.2">
      <c r="A442" s="14">
        <v>0.55434027777777783</v>
      </c>
      <c r="B442" s="25">
        <v>-21.15</v>
      </c>
      <c r="C442" s="26">
        <v>-37.590000000000003</v>
      </c>
      <c r="D442" s="26">
        <v>-7.75</v>
      </c>
      <c r="E442" s="15">
        <v>7.6299999999999996E-3</v>
      </c>
    </row>
    <row r="443" spans="1:5" x14ac:dyDescent="0.2">
      <c r="A443" s="14">
        <v>0.55434027777777783</v>
      </c>
      <c r="B443" s="25">
        <v>-16.23</v>
      </c>
      <c r="C443" s="26">
        <v>-33.32</v>
      </c>
      <c r="D443" s="26">
        <v>-15.48</v>
      </c>
      <c r="E443" s="15">
        <v>7.6299999999999996E-3</v>
      </c>
    </row>
    <row r="444" spans="1:5" x14ac:dyDescent="0.2">
      <c r="A444" s="14">
        <v>0.55434027777777783</v>
      </c>
      <c r="B444" s="25">
        <v>-9.89</v>
      </c>
      <c r="C444" s="26">
        <v>-29.1</v>
      </c>
      <c r="D444" s="26">
        <v>-4.05</v>
      </c>
      <c r="E444" s="15">
        <v>7.6299999999999996E-3</v>
      </c>
    </row>
    <row r="445" spans="1:5" x14ac:dyDescent="0.2">
      <c r="A445" s="14">
        <v>0.55435185185185187</v>
      </c>
      <c r="B445" s="25">
        <v>-7.18</v>
      </c>
      <c r="C445" s="26">
        <v>-24.83</v>
      </c>
      <c r="D445" s="26">
        <v>-14.77</v>
      </c>
      <c r="E445" s="15">
        <v>7.6299999999999996E-3</v>
      </c>
    </row>
    <row r="446" spans="1:5" x14ac:dyDescent="0.2">
      <c r="A446" s="14">
        <v>0.55435185185185187</v>
      </c>
      <c r="B446" s="25">
        <v>0.3</v>
      </c>
      <c r="C446" s="26">
        <v>-20.57</v>
      </c>
      <c r="D446" s="26">
        <v>10.08</v>
      </c>
      <c r="E446" s="15">
        <v>7.6299999999999996E-3</v>
      </c>
    </row>
    <row r="447" spans="1:5" x14ac:dyDescent="0.2">
      <c r="A447" s="14">
        <v>0.55435185185185187</v>
      </c>
      <c r="B447" s="25">
        <v>6.68</v>
      </c>
      <c r="C447" s="26">
        <v>-16.37</v>
      </c>
      <c r="D447" s="26">
        <v>11.93</v>
      </c>
      <c r="E447" s="15">
        <v>7.6299999999999996E-3</v>
      </c>
    </row>
    <row r="448" spans="1:5" x14ac:dyDescent="0.2">
      <c r="A448" s="14">
        <v>0.55435185185185187</v>
      </c>
      <c r="B448" s="25">
        <v>11.28</v>
      </c>
      <c r="C448" s="26">
        <v>-12.07</v>
      </c>
      <c r="D448" s="26">
        <v>9.48</v>
      </c>
      <c r="E448" s="15">
        <v>7.6299999999999996E-3</v>
      </c>
    </row>
    <row r="449" spans="1:5" x14ac:dyDescent="0.2">
      <c r="A449" s="14">
        <v>0.55435185185185187</v>
      </c>
      <c r="B449" s="25">
        <v>19</v>
      </c>
      <c r="C449" s="26">
        <v>-7.82</v>
      </c>
      <c r="D449" s="26">
        <v>28.39</v>
      </c>
      <c r="E449" s="15">
        <v>7.6299999999999996E-3</v>
      </c>
    </row>
    <row r="450" spans="1:5" x14ac:dyDescent="0.2">
      <c r="A450" s="14">
        <v>0.55435185185185187</v>
      </c>
      <c r="B450" s="25">
        <v>24.67</v>
      </c>
      <c r="C450" s="26">
        <v>-3.55</v>
      </c>
      <c r="D450" s="26">
        <v>25.96</v>
      </c>
      <c r="E450" s="15">
        <v>7.6299999999999996E-3</v>
      </c>
    </row>
    <row r="451" spans="1:5" x14ac:dyDescent="0.2">
      <c r="A451" s="14">
        <v>0.55435185185185187</v>
      </c>
      <c r="B451" s="25">
        <v>29.36</v>
      </c>
      <c r="C451" s="26">
        <v>0.64</v>
      </c>
      <c r="D451" s="26">
        <v>27.43</v>
      </c>
      <c r="E451" s="15">
        <v>7.6299999999999996E-3</v>
      </c>
    </row>
    <row r="452" spans="1:5" x14ac:dyDescent="0.2">
      <c r="A452" s="14">
        <v>0.55435185185185187</v>
      </c>
      <c r="B452" s="25">
        <v>36.32</v>
      </c>
      <c r="C452" s="26">
        <v>4.9400000000000004</v>
      </c>
      <c r="D452" s="26">
        <v>42.05</v>
      </c>
      <c r="E452" s="15">
        <v>7.6299999999999996E-3</v>
      </c>
    </row>
    <row r="453" spans="1:5" x14ac:dyDescent="0.2">
      <c r="A453" s="14">
        <v>0.55435185185185187</v>
      </c>
      <c r="B453" s="25">
        <v>38.409999999999997</v>
      </c>
      <c r="C453" s="26">
        <v>9.2200000000000006</v>
      </c>
      <c r="D453" s="26">
        <v>26.74</v>
      </c>
      <c r="E453" s="15">
        <v>7.6299999999999996E-3</v>
      </c>
    </row>
    <row r="454" spans="1:5" x14ac:dyDescent="0.2">
      <c r="A454" s="14">
        <v>0.55436342592592591</v>
      </c>
      <c r="B454" s="25">
        <v>41.54</v>
      </c>
      <c r="C454" s="26">
        <v>13.51</v>
      </c>
      <c r="D454" s="26">
        <v>34.54</v>
      </c>
      <c r="E454" s="15">
        <v>7.6299999999999996E-3</v>
      </c>
    </row>
    <row r="455" spans="1:5" x14ac:dyDescent="0.2">
      <c r="A455" s="14">
        <v>0.55436342592592591</v>
      </c>
      <c r="B455" s="25">
        <v>47.24</v>
      </c>
      <c r="C455" s="26">
        <v>17.77</v>
      </c>
      <c r="D455" s="26">
        <v>50.03</v>
      </c>
      <c r="E455" s="15">
        <v>7.6299999999999996E-3</v>
      </c>
    </row>
    <row r="456" spans="1:5" x14ac:dyDescent="0.2">
      <c r="A456" s="14">
        <v>0.55436342592592591</v>
      </c>
      <c r="B456" s="25">
        <v>44.5</v>
      </c>
      <c r="C456" s="26">
        <v>14.1</v>
      </c>
      <c r="D456" s="26">
        <v>45.16</v>
      </c>
      <c r="E456" s="15">
        <v>7.6299999999999996E-3</v>
      </c>
    </row>
    <row r="457" spans="1:5" x14ac:dyDescent="0.2">
      <c r="A457" s="14">
        <v>0.55436342592592591</v>
      </c>
      <c r="B457" s="25">
        <v>42.5</v>
      </c>
      <c r="C457" s="26">
        <v>9.7799999999999994</v>
      </c>
      <c r="D457" s="26">
        <v>47.96</v>
      </c>
      <c r="E457" s="15">
        <v>7.6299999999999996E-3</v>
      </c>
    </row>
    <row r="458" spans="1:5" x14ac:dyDescent="0.2">
      <c r="A458" s="14">
        <v>0.55436342592592591</v>
      </c>
      <c r="B458" s="25">
        <v>40.01</v>
      </c>
      <c r="C458" s="26">
        <v>5.48</v>
      </c>
      <c r="D458" s="26">
        <v>43.2</v>
      </c>
      <c r="E458" s="15">
        <v>7.6299999999999996E-3</v>
      </c>
    </row>
    <row r="459" spans="1:5" x14ac:dyDescent="0.2">
      <c r="A459" s="14">
        <v>0.55436342592592591</v>
      </c>
      <c r="B459" s="25">
        <v>35.26</v>
      </c>
      <c r="C459" s="26">
        <v>1.19</v>
      </c>
      <c r="D459" s="26">
        <v>30.22</v>
      </c>
      <c r="E459" s="15">
        <v>7.6299999999999996E-3</v>
      </c>
    </row>
    <row r="460" spans="1:5" x14ac:dyDescent="0.2">
      <c r="A460" s="14">
        <v>0.55436342592592591</v>
      </c>
      <c r="B460" s="25">
        <v>33.01</v>
      </c>
      <c r="C460" s="26">
        <v>-3.09</v>
      </c>
      <c r="D460" s="26">
        <v>37.119999999999997</v>
      </c>
      <c r="E460" s="15">
        <v>7.6299999999999996E-3</v>
      </c>
    </row>
    <row r="461" spans="1:5" x14ac:dyDescent="0.2">
      <c r="A461" s="14">
        <v>0.55436342592592591</v>
      </c>
      <c r="B461" s="25">
        <v>30.87</v>
      </c>
      <c r="C461" s="26">
        <v>-7.37</v>
      </c>
      <c r="D461" s="26">
        <v>34.99</v>
      </c>
      <c r="E461" s="15">
        <v>7.6299999999999996E-3</v>
      </c>
    </row>
    <row r="462" spans="1:5" x14ac:dyDescent="0.2">
      <c r="A462" s="14">
        <v>0.55437499999999995</v>
      </c>
      <c r="B462" s="25">
        <v>27.11</v>
      </c>
      <c r="C462" s="26">
        <v>-11.62</v>
      </c>
      <c r="D462" s="26">
        <v>25.08</v>
      </c>
      <c r="E462" s="15">
        <v>7.6299999999999996E-3</v>
      </c>
    </row>
    <row r="463" spans="1:5" x14ac:dyDescent="0.2">
      <c r="A463" s="14">
        <v>0.55437499999999995</v>
      </c>
      <c r="B463" s="25">
        <v>25.24</v>
      </c>
      <c r="C463" s="26">
        <v>-15.94</v>
      </c>
      <c r="D463" s="26">
        <v>30.17</v>
      </c>
      <c r="E463" s="15">
        <v>7.6299999999999996E-3</v>
      </c>
    </row>
    <row r="464" spans="1:5" x14ac:dyDescent="0.2">
      <c r="A464" s="14">
        <v>0.55437499999999995</v>
      </c>
      <c r="B464" s="25">
        <v>19.420000000000002</v>
      </c>
      <c r="C464" s="26">
        <v>-20.21</v>
      </c>
      <c r="D464" s="26">
        <v>10.01</v>
      </c>
      <c r="E464" s="15">
        <v>7.6299999999999996E-3</v>
      </c>
    </row>
    <row r="465" spans="1:5" x14ac:dyDescent="0.2">
      <c r="A465" s="14">
        <v>0.55437499999999995</v>
      </c>
      <c r="B465" s="25">
        <v>16.12</v>
      </c>
      <c r="C465" s="26">
        <v>-24.5</v>
      </c>
      <c r="D465" s="26">
        <v>16.47</v>
      </c>
      <c r="E465" s="15">
        <v>7.6299999999999996E-3</v>
      </c>
    </row>
    <row r="466" spans="1:5" x14ac:dyDescent="0.2">
      <c r="A466" s="14">
        <v>0.55437499999999995</v>
      </c>
      <c r="B466" s="25">
        <v>9.86</v>
      </c>
      <c r="C466" s="26">
        <v>-28.71</v>
      </c>
      <c r="D466" s="26">
        <v>-0.39</v>
      </c>
      <c r="E466" s="15">
        <v>7.6299999999999996E-3</v>
      </c>
    </row>
    <row r="467" spans="1:5" x14ac:dyDescent="0.2">
      <c r="A467" s="14">
        <v>0.55437499999999995</v>
      </c>
      <c r="B467" s="25">
        <v>4.51</v>
      </c>
      <c r="C467" s="26">
        <v>-33.03</v>
      </c>
      <c r="D467" s="26">
        <v>-1.26</v>
      </c>
      <c r="E467" s="15">
        <v>7.6299999999999996E-3</v>
      </c>
    </row>
    <row r="468" spans="1:5" x14ac:dyDescent="0.2">
      <c r="A468" s="14">
        <v>0.55437499999999995</v>
      </c>
      <c r="B468" s="25">
        <v>-1.1000000000000001</v>
      </c>
      <c r="C468" s="26">
        <v>-37.31</v>
      </c>
      <c r="D468" s="26">
        <v>-7.33</v>
      </c>
      <c r="E468" s="15">
        <v>7.6299999999999996E-3</v>
      </c>
    </row>
    <row r="469" spans="1:5" x14ac:dyDescent="0.2">
      <c r="A469" s="14">
        <v>0.55437499999999995</v>
      </c>
      <c r="B469" s="25">
        <v>-10.07</v>
      </c>
      <c r="C469" s="26">
        <v>-41.58</v>
      </c>
      <c r="D469" s="26">
        <v>-27.44</v>
      </c>
      <c r="E469" s="15">
        <v>7.6299999999999996E-3</v>
      </c>
    </row>
    <row r="470" spans="1:5" x14ac:dyDescent="0.2">
      <c r="A470" s="14">
        <v>0.55437499999999995</v>
      </c>
      <c r="B470" s="25">
        <v>-14.86</v>
      </c>
      <c r="C470" s="26">
        <v>-45.86</v>
      </c>
      <c r="D470" s="26">
        <v>-15.95</v>
      </c>
      <c r="E470" s="15">
        <v>7.6299999999999996E-3</v>
      </c>
    </row>
    <row r="471" spans="1:5" x14ac:dyDescent="0.2">
      <c r="A471" s="14">
        <v>0.5543865740740741</v>
      </c>
      <c r="B471" s="25">
        <v>-23.14</v>
      </c>
      <c r="C471" s="26">
        <v>-50.14</v>
      </c>
      <c r="D471" s="26">
        <v>-36.340000000000003</v>
      </c>
      <c r="E471" s="15">
        <v>7.6299999999999996E-3</v>
      </c>
    </row>
    <row r="472" spans="1:5" x14ac:dyDescent="0.2">
      <c r="A472" s="14">
        <v>0.5543865740740741</v>
      </c>
      <c r="B472" s="25">
        <v>-28.3</v>
      </c>
      <c r="C472" s="26">
        <v>-54.43</v>
      </c>
      <c r="D472" s="26">
        <v>-29.26</v>
      </c>
      <c r="E472" s="15">
        <v>7.6299999999999996E-3</v>
      </c>
    </row>
    <row r="473" spans="1:5" x14ac:dyDescent="0.2">
      <c r="A473" s="14">
        <v>0.5543865740740741</v>
      </c>
      <c r="B473" s="25">
        <v>-35.29</v>
      </c>
      <c r="C473" s="26">
        <v>-58.7</v>
      </c>
      <c r="D473" s="26">
        <v>-42.65</v>
      </c>
      <c r="E473" s="15">
        <v>7.6299999999999996E-3</v>
      </c>
    </row>
    <row r="474" spans="1:5" x14ac:dyDescent="0.2">
      <c r="A474" s="14">
        <v>0.5543865740740741</v>
      </c>
      <c r="B474" s="25">
        <v>-39.56</v>
      </c>
      <c r="C474" s="26">
        <v>-63.02</v>
      </c>
      <c r="D474" s="26">
        <v>-36.549999999999997</v>
      </c>
      <c r="E474" s="15">
        <v>7.6299999999999996E-3</v>
      </c>
    </row>
    <row r="475" spans="1:5" x14ac:dyDescent="0.2">
      <c r="A475" s="14">
        <v>0.5543865740740741</v>
      </c>
      <c r="B475" s="25">
        <v>-34.31</v>
      </c>
      <c r="C475" s="26">
        <v>-67.27</v>
      </c>
      <c r="D475" s="26">
        <v>1.25</v>
      </c>
      <c r="E475" s="15">
        <v>7.6299999999999996E-3</v>
      </c>
    </row>
    <row r="476" spans="1:5" x14ac:dyDescent="0.2">
      <c r="A476" s="14">
        <v>0.5543865740740741</v>
      </c>
      <c r="B476" s="25">
        <v>-44.1</v>
      </c>
      <c r="C476" s="26">
        <v>-71.61</v>
      </c>
      <c r="D476" s="26">
        <v>-63.93</v>
      </c>
      <c r="E476" s="15">
        <v>7.6299999999999996E-3</v>
      </c>
    </row>
    <row r="477" spans="1:5" x14ac:dyDescent="0.2">
      <c r="A477" s="14">
        <v>0.5543865740740741</v>
      </c>
      <c r="B477" s="25">
        <v>-51.6</v>
      </c>
      <c r="C477" s="26">
        <v>-75.86</v>
      </c>
      <c r="D477" s="26">
        <v>-61.92</v>
      </c>
      <c r="E477" s="15">
        <v>7.6299999999999996E-3</v>
      </c>
    </row>
    <row r="478" spans="1:5" x14ac:dyDescent="0.2">
      <c r="A478" s="14">
        <v>0.5543865740740741</v>
      </c>
      <c r="B478" s="25">
        <v>-53.44</v>
      </c>
      <c r="C478" s="26">
        <v>-79.2</v>
      </c>
      <c r="D478" s="26">
        <v>-46.19</v>
      </c>
      <c r="E478" s="15">
        <v>7.6299999999999996E-3</v>
      </c>
    </row>
    <row r="479" spans="1:5" x14ac:dyDescent="0.2">
      <c r="A479" s="14">
        <v>0.55439814814814814</v>
      </c>
      <c r="B479" s="25">
        <v>-52.28</v>
      </c>
      <c r="C479" s="26">
        <v>-75.13</v>
      </c>
      <c r="D479" s="26">
        <v>-61.02</v>
      </c>
      <c r="E479" s="15">
        <v>7.6299999999999996E-3</v>
      </c>
    </row>
    <row r="480" spans="1:5" x14ac:dyDescent="0.2">
      <c r="A480" s="14">
        <v>0.55439814814814814</v>
      </c>
      <c r="B480" s="25">
        <v>-50.33</v>
      </c>
      <c r="C480" s="26">
        <v>-70.87</v>
      </c>
      <c r="D480" s="26">
        <v>-56.28</v>
      </c>
      <c r="E480" s="15">
        <v>7.6299999999999996E-3</v>
      </c>
    </row>
    <row r="481" spans="1:5" x14ac:dyDescent="0.2">
      <c r="A481" s="14">
        <v>0.55439814814814814</v>
      </c>
      <c r="B481" s="25">
        <v>-48.06</v>
      </c>
      <c r="C481" s="26">
        <v>-66.58</v>
      </c>
      <c r="D481" s="26">
        <v>-52.33</v>
      </c>
      <c r="E481" s="15">
        <v>7.6299999999999996E-3</v>
      </c>
    </row>
    <row r="482" spans="1:5" x14ac:dyDescent="0.2">
      <c r="A482" s="14">
        <v>0.55439814814814814</v>
      </c>
      <c r="B482" s="25">
        <v>-45.18</v>
      </c>
      <c r="C482" s="26">
        <v>-62.31</v>
      </c>
      <c r="D482" s="26">
        <v>-46.85</v>
      </c>
      <c r="E482" s="15">
        <v>7.6299999999999996E-3</v>
      </c>
    </row>
    <row r="483" spans="1:5" x14ac:dyDescent="0.2">
      <c r="A483" s="14">
        <v>0.55439814814814814</v>
      </c>
      <c r="B483" s="25">
        <v>-42.18</v>
      </c>
      <c r="C483" s="26">
        <v>-58.05</v>
      </c>
      <c r="D483" s="26">
        <v>-43.23</v>
      </c>
      <c r="E483" s="15">
        <v>7.6299999999999996E-3</v>
      </c>
    </row>
    <row r="484" spans="1:5" x14ac:dyDescent="0.2">
      <c r="A484" s="14">
        <v>0.55439814814814814</v>
      </c>
      <c r="B484" s="25">
        <v>-39.53</v>
      </c>
      <c r="C484" s="26">
        <v>-53.82</v>
      </c>
      <c r="D484" s="26">
        <v>-41.68</v>
      </c>
      <c r="E484" s="15">
        <v>7.6299999999999996E-3</v>
      </c>
    </row>
    <row r="485" spans="1:5" x14ac:dyDescent="0.2">
      <c r="A485" s="14">
        <v>0.55439814814814814</v>
      </c>
      <c r="B485" s="25">
        <v>-33.65</v>
      </c>
      <c r="C485" s="26">
        <v>-49.54</v>
      </c>
      <c r="D485" s="26">
        <v>-24.45</v>
      </c>
      <c r="E485" s="15">
        <v>7.6299999999999996E-3</v>
      </c>
    </row>
    <row r="486" spans="1:5" x14ac:dyDescent="0.2">
      <c r="A486" s="14">
        <v>0.55439814814814814</v>
      </c>
      <c r="B486" s="25">
        <v>-26.65</v>
      </c>
      <c r="C486" s="26">
        <v>-45.27</v>
      </c>
      <c r="D486" s="26">
        <v>-14.44</v>
      </c>
      <c r="E486" s="15">
        <v>7.6299999999999996E-3</v>
      </c>
    </row>
    <row r="487" spans="1:5" x14ac:dyDescent="0.2">
      <c r="A487" s="14">
        <v>0.55439814814814814</v>
      </c>
      <c r="B487" s="25">
        <v>-19.48</v>
      </c>
      <c r="C487" s="26">
        <v>-41.03</v>
      </c>
      <c r="D487" s="26">
        <v>-7.76</v>
      </c>
      <c r="E487" s="15">
        <v>7.6299999999999996E-3</v>
      </c>
    </row>
    <row r="488" spans="1:5" x14ac:dyDescent="0.2">
      <c r="A488" s="14">
        <v>0.55440972222222229</v>
      </c>
      <c r="B488" s="25">
        <v>-14.43</v>
      </c>
      <c r="C488" s="26">
        <v>-36.79</v>
      </c>
      <c r="D488" s="26">
        <v>-11.2</v>
      </c>
      <c r="E488" s="15">
        <v>7.6299999999999996E-3</v>
      </c>
    </row>
    <row r="489" spans="1:5" x14ac:dyDescent="0.2">
      <c r="A489" s="14">
        <v>0.55440972222222229</v>
      </c>
      <c r="B489" s="25">
        <v>-8.35</v>
      </c>
      <c r="C489" s="26">
        <v>-32.520000000000003</v>
      </c>
      <c r="D489" s="26">
        <v>-1.95</v>
      </c>
      <c r="E489" s="15">
        <v>7.6299999999999996E-3</v>
      </c>
    </row>
    <row r="490" spans="1:5" x14ac:dyDescent="0.2">
      <c r="A490" s="14">
        <v>0.55440972222222229</v>
      </c>
      <c r="B490" s="25">
        <v>-2.33</v>
      </c>
      <c r="C490" s="26">
        <v>-28.28</v>
      </c>
      <c r="D490" s="26">
        <v>3.36</v>
      </c>
      <c r="E490" s="15">
        <v>7.6299999999999996E-3</v>
      </c>
    </row>
    <row r="491" spans="1:5" x14ac:dyDescent="0.2">
      <c r="A491" s="14">
        <v>0.55440972222222229</v>
      </c>
      <c r="B491" s="25">
        <v>3.3</v>
      </c>
      <c r="C491" s="26">
        <v>-24.01</v>
      </c>
      <c r="D491" s="26">
        <v>6.97</v>
      </c>
      <c r="E491" s="15">
        <v>7.6299999999999996E-3</v>
      </c>
    </row>
    <row r="492" spans="1:5" x14ac:dyDescent="0.2">
      <c r="A492" s="14">
        <v>0.55440972222222229</v>
      </c>
      <c r="B492" s="25">
        <v>7.69</v>
      </c>
      <c r="C492" s="26">
        <v>-19.78</v>
      </c>
      <c r="D492" s="26">
        <v>6.86</v>
      </c>
      <c r="E492" s="15">
        <v>7.6299999999999996E-3</v>
      </c>
    </row>
    <row r="493" spans="1:5" x14ac:dyDescent="0.2">
      <c r="A493" s="14">
        <v>0.55440972222222229</v>
      </c>
      <c r="B493" s="25">
        <v>13.85</v>
      </c>
      <c r="C493" s="26">
        <v>-15.49</v>
      </c>
      <c r="D493" s="26">
        <v>19.010000000000002</v>
      </c>
      <c r="E493" s="15">
        <v>7.6299999999999996E-3</v>
      </c>
    </row>
    <row r="494" spans="1:5" x14ac:dyDescent="0.2">
      <c r="A494" s="14">
        <v>0.55440972222222229</v>
      </c>
      <c r="B494" s="25">
        <v>16.73</v>
      </c>
      <c r="C494" s="26">
        <v>-11.26</v>
      </c>
      <c r="D494" s="26">
        <v>10.24</v>
      </c>
      <c r="E494" s="15">
        <v>7.6299999999999996E-3</v>
      </c>
    </row>
    <row r="495" spans="1:5" x14ac:dyDescent="0.2">
      <c r="A495" s="14">
        <v>0.55440972222222229</v>
      </c>
      <c r="B495" s="25">
        <v>22.9</v>
      </c>
      <c r="C495" s="26">
        <v>-7.01</v>
      </c>
      <c r="D495" s="26">
        <v>28.4</v>
      </c>
      <c r="E495" s="15">
        <v>7.6299999999999996E-3</v>
      </c>
    </row>
    <row r="496" spans="1:5" x14ac:dyDescent="0.2">
      <c r="A496" s="14">
        <v>0.55442129629629633</v>
      </c>
      <c r="B496" s="25">
        <v>29.59</v>
      </c>
      <c r="C496" s="26">
        <v>-2.78</v>
      </c>
      <c r="D496" s="26">
        <v>36.44</v>
      </c>
      <c r="E496" s="15">
        <v>7.6299999999999996E-3</v>
      </c>
    </row>
    <row r="497" spans="1:5" x14ac:dyDescent="0.2">
      <c r="A497" s="14">
        <v>0.55442129629629633</v>
      </c>
      <c r="B497" s="25">
        <v>35.76</v>
      </c>
      <c r="C497" s="26">
        <v>1.52</v>
      </c>
      <c r="D497" s="26">
        <v>39.86</v>
      </c>
      <c r="E497" s="15">
        <v>7.6299999999999996E-3</v>
      </c>
    </row>
    <row r="498" spans="1:5" x14ac:dyDescent="0.2">
      <c r="A498" s="14">
        <v>0.55442129629629633</v>
      </c>
      <c r="B498" s="25">
        <v>41.05</v>
      </c>
      <c r="C498" s="26">
        <v>5.8</v>
      </c>
      <c r="D498" s="26">
        <v>41.76</v>
      </c>
      <c r="E498" s="15">
        <v>7.6299999999999996E-3</v>
      </c>
    </row>
    <row r="499" spans="1:5" x14ac:dyDescent="0.2">
      <c r="A499" s="14">
        <v>0.55442129629629633</v>
      </c>
      <c r="B499" s="25">
        <v>46</v>
      </c>
      <c r="C499" s="26">
        <v>10.039999999999999</v>
      </c>
      <c r="D499" s="26">
        <v>45.68</v>
      </c>
      <c r="E499" s="15">
        <v>7.6299999999999996E-3</v>
      </c>
    </row>
    <row r="500" spans="1:5" x14ac:dyDescent="0.2">
      <c r="A500" s="14">
        <v>0.55442129629629633</v>
      </c>
      <c r="B500" s="25">
        <v>51.39</v>
      </c>
      <c r="C500" s="26">
        <v>14.36</v>
      </c>
      <c r="D500" s="26">
        <v>52.28</v>
      </c>
      <c r="E500" s="15">
        <v>7.6299999999999996E-3</v>
      </c>
    </row>
    <row r="501" spans="1:5" x14ac:dyDescent="0.2">
      <c r="A501" s="14">
        <v>0.55442129629629633</v>
      </c>
      <c r="B501" s="25">
        <v>55.42</v>
      </c>
      <c r="C501" s="26">
        <v>17.21</v>
      </c>
      <c r="D501" s="26">
        <v>56.6</v>
      </c>
      <c r="E501" s="15">
        <v>7.6299999999999996E-3</v>
      </c>
    </row>
    <row r="502" spans="1:5" x14ac:dyDescent="0.2">
      <c r="A502" s="14">
        <v>0.55442129629629633</v>
      </c>
      <c r="B502" s="25">
        <v>51.57</v>
      </c>
      <c r="C502" s="26">
        <v>12.97</v>
      </c>
      <c r="D502" s="26">
        <v>49.97</v>
      </c>
      <c r="E502" s="15">
        <v>7.6299999999999996E-3</v>
      </c>
    </row>
    <row r="503" spans="1:5" x14ac:dyDescent="0.2">
      <c r="A503" s="14">
        <v>0.55442129629629633</v>
      </c>
      <c r="B503" s="25">
        <v>46.25</v>
      </c>
      <c r="C503" s="26">
        <v>8.66</v>
      </c>
      <c r="D503" s="26">
        <v>39.86</v>
      </c>
      <c r="E503" s="15">
        <v>7.6299999999999996E-3</v>
      </c>
    </row>
    <row r="504" spans="1:5" x14ac:dyDescent="0.2">
      <c r="A504" s="14">
        <v>0.55442129629629633</v>
      </c>
      <c r="B504" s="25">
        <v>42.84</v>
      </c>
      <c r="C504" s="26">
        <v>4.37</v>
      </c>
      <c r="D504" s="26">
        <v>43.69</v>
      </c>
      <c r="E504" s="15">
        <v>7.6299999999999996E-3</v>
      </c>
    </row>
    <row r="505" spans="1:5" x14ac:dyDescent="0.2">
      <c r="A505" s="14">
        <v>0.55443287037037037</v>
      </c>
      <c r="B505" s="25">
        <v>37.409999999999997</v>
      </c>
      <c r="C505" s="26">
        <v>0.06</v>
      </c>
      <c r="D505" s="26">
        <v>31.17</v>
      </c>
      <c r="E505" s="15">
        <v>7.6299999999999996E-3</v>
      </c>
    </row>
    <row r="506" spans="1:5" x14ac:dyDescent="0.2">
      <c r="A506" s="14">
        <v>0.55443287037037037</v>
      </c>
      <c r="B506" s="25">
        <v>31.82</v>
      </c>
      <c r="C506" s="26">
        <v>-4.16</v>
      </c>
      <c r="D506" s="26">
        <v>25.36</v>
      </c>
      <c r="E506" s="15">
        <v>7.6299999999999996E-3</v>
      </c>
    </row>
    <row r="507" spans="1:5" x14ac:dyDescent="0.2">
      <c r="A507" s="14">
        <v>0.55443287037037037</v>
      </c>
      <c r="B507" s="25">
        <v>27.96</v>
      </c>
      <c r="C507" s="26">
        <v>-8.48</v>
      </c>
      <c r="D507" s="26">
        <v>28.43</v>
      </c>
      <c r="E507" s="15">
        <v>7.6299999999999996E-3</v>
      </c>
    </row>
    <row r="508" spans="1:5" x14ac:dyDescent="0.2">
      <c r="A508" s="14">
        <v>0.55443287037037037</v>
      </c>
      <c r="B508" s="25">
        <v>23.32</v>
      </c>
      <c r="C508" s="26">
        <v>-12.79</v>
      </c>
      <c r="D508" s="26">
        <v>21.04</v>
      </c>
      <c r="E508" s="15">
        <v>7.6299999999999996E-3</v>
      </c>
    </row>
    <row r="509" spans="1:5" x14ac:dyDescent="0.2">
      <c r="A509" s="14">
        <v>0.55443287037037037</v>
      </c>
      <c r="B509" s="25">
        <v>20.21</v>
      </c>
      <c r="C509" s="26">
        <v>-17.05</v>
      </c>
      <c r="D509" s="26">
        <v>23.27</v>
      </c>
      <c r="E509" s="15">
        <v>7.6299999999999996E-3</v>
      </c>
    </row>
    <row r="510" spans="1:5" x14ac:dyDescent="0.2">
      <c r="A510" s="14">
        <v>0.55443287037037037</v>
      </c>
      <c r="B510" s="25">
        <v>15.28</v>
      </c>
      <c r="C510" s="26">
        <v>-21.33</v>
      </c>
      <c r="D510" s="26">
        <v>11.79</v>
      </c>
      <c r="E510" s="15">
        <v>7.6299999999999996E-3</v>
      </c>
    </row>
    <row r="511" spans="1:5" x14ac:dyDescent="0.2">
      <c r="A511" s="14">
        <v>0.55443287037037037</v>
      </c>
      <c r="B511" s="25">
        <v>14.09</v>
      </c>
      <c r="C511" s="26">
        <v>-25.58</v>
      </c>
      <c r="D511" s="26">
        <v>23.88</v>
      </c>
      <c r="E511" s="15">
        <v>7.6299999999999996E-3</v>
      </c>
    </row>
    <row r="512" spans="1:5" x14ac:dyDescent="0.2">
      <c r="A512" s="14">
        <v>0.55443287037037037</v>
      </c>
      <c r="B512" s="25">
        <v>9.32</v>
      </c>
      <c r="C512" s="26">
        <v>-29.9</v>
      </c>
      <c r="D512" s="26">
        <v>5.9</v>
      </c>
      <c r="E512" s="15">
        <v>7.6299999999999996E-3</v>
      </c>
    </row>
    <row r="513" spans="1:5" x14ac:dyDescent="0.2">
      <c r="A513" s="14">
        <v>0.55444444444444441</v>
      </c>
      <c r="B513" s="25">
        <v>-1.04</v>
      </c>
      <c r="C513" s="26">
        <v>-34.14</v>
      </c>
      <c r="D513" s="26">
        <v>-23.79</v>
      </c>
      <c r="E513" s="15">
        <v>7.6299999999999996E-3</v>
      </c>
    </row>
    <row r="514" spans="1:5" x14ac:dyDescent="0.2">
      <c r="A514" s="14">
        <v>0.55444444444444441</v>
      </c>
      <c r="B514" s="25">
        <v>-7.03</v>
      </c>
      <c r="C514" s="26">
        <v>-38.409999999999997</v>
      </c>
      <c r="D514" s="26">
        <v>-12.37</v>
      </c>
      <c r="E514" s="15">
        <v>7.6299999999999996E-3</v>
      </c>
    </row>
    <row r="515" spans="1:5" x14ac:dyDescent="0.2">
      <c r="A515" s="14">
        <v>0.55444444444444441</v>
      </c>
      <c r="B515" s="25">
        <v>-13.66</v>
      </c>
      <c r="C515" s="26">
        <v>-42.7</v>
      </c>
      <c r="D515" s="26">
        <v>-20.59</v>
      </c>
      <c r="E515" s="15">
        <v>7.6299999999999996E-3</v>
      </c>
    </row>
    <row r="516" spans="1:5" x14ac:dyDescent="0.2">
      <c r="A516" s="14">
        <v>0.55444444444444441</v>
      </c>
      <c r="B516" s="25">
        <v>-17.329999999999998</v>
      </c>
      <c r="C516" s="26">
        <v>-47.02</v>
      </c>
      <c r="D516" s="26">
        <v>-13.2</v>
      </c>
      <c r="E516" s="15">
        <v>7.6299999999999996E-3</v>
      </c>
    </row>
    <row r="517" spans="1:5" x14ac:dyDescent="0.2">
      <c r="A517" s="14">
        <v>0.55444444444444441</v>
      </c>
      <c r="B517" s="25">
        <v>-22.4</v>
      </c>
      <c r="C517" s="26">
        <v>-51.24</v>
      </c>
      <c r="D517" s="26">
        <v>-23.88</v>
      </c>
      <c r="E517" s="15">
        <v>7.6299999999999996E-3</v>
      </c>
    </row>
    <row r="518" spans="1:5" x14ac:dyDescent="0.2">
      <c r="A518" s="14">
        <v>0.55444444444444441</v>
      </c>
      <c r="B518" s="25">
        <v>-29.24</v>
      </c>
      <c r="C518" s="26">
        <v>-55.55</v>
      </c>
      <c r="D518" s="26">
        <v>-36.450000000000003</v>
      </c>
      <c r="E518" s="15">
        <v>7.6299999999999996E-3</v>
      </c>
    </row>
    <row r="519" spans="1:5" x14ac:dyDescent="0.2">
      <c r="A519" s="14">
        <v>0.55444444444444441</v>
      </c>
      <c r="B519" s="25">
        <v>-40.090000000000003</v>
      </c>
      <c r="C519" s="26">
        <v>-59.85</v>
      </c>
      <c r="D519" s="26">
        <v>-60.52</v>
      </c>
      <c r="E519" s="15">
        <v>7.6299999999999996E-3</v>
      </c>
    </row>
    <row r="520" spans="1:5" x14ac:dyDescent="0.2">
      <c r="A520" s="14">
        <v>0.55444444444444441</v>
      </c>
      <c r="B520" s="25">
        <v>-47.77</v>
      </c>
      <c r="C520" s="26">
        <v>-64.14</v>
      </c>
      <c r="D520" s="26">
        <v>-55.28</v>
      </c>
      <c r="E520" s="15">
        <v>7.6299999999999996E-3</v>
      </c>
    </row>
    <row r="521" spans="1:5" x14ac:dyDescent="0.2">
      <c r="A521" s="14">
        <v>0.55444444444444441</v>
      </c>
      <c r="B521" s="25">
        <v>-53.68</v>
      </c>
      <c r="C521" s="26">
        <v>-68.42</v>
      </c>
      <c r="D521" s="26">
        <v>-54.35</v>
      </c>
      <c r="E521" s="15">
        <v>7.6299999999999996E-3</v>
      </c>
    </row>
    <row r="522" spans="1:5" x14ac:dyDescent="0.2">
      <c r="A522" s="14">
        <v>0.55445601851851845</v>
      </c>
      <c r="B522" s="25">
        <v>-63.85</v>
      </c>
      <c r="C522" s="26">
        <v>-72.760000000000005</v>
      </c>
      <c r="D522" s="26">
        <v>-79.03</v>
      </c>
      <c r="E522" s="15">
        <v>7.6299999999999996E-3</v>
      </c>
    </row>
    <row r="523" spans="1:5" x14ac:dyDescent="0.2">
      <c r="A523" s="14">
        <v>0.55445601851851845</v>
      </c>
      <c r="B523" s="25">
        <v>-70.180000000000007</v>
      </c>
      <c r="C523" s="26">
        <v>-74.849999999999994</v>
      </c>
      <c r="D523" s="26">
        <v>-78.47</v>
      </c>
      <c r="E523" s="15">
        <v>7.6299999999999996E-3</v>
      </c>
    </row>
    <row r="524" spans="1:5" x14ac:dyDescent="0.2">
      <c r="A524" s="14">
        <v>0.55445601851851845</v>
      </c>
      <c r="B524" s="25">
        <v>-69.3</v>
      </c>
      <c r="C524" s="26">
        <v>-70.62</v>
      </c>
      <c r="D524" s="26">
        <v>-73.66</v>
      </c>
      <c r="E524" s="15">
        <v>7.6299999999999996E-3</v>
      </c>
    </row>
    <row r="525" spans="1:5" x14ac:dyDescent="0.2">
      <c r="A525" s="14">
        <v>0.55445601851851845</v>
      </c>
      <c r="B525" s="25">
        <v>-68.97</v>
      </c>
      <c r="C525" s="26">
        <v>-66.31</v>
      </c>
      <c r="D525" s="26">
        <v>-75.040000000000006</v>
      </c>
      <c r="E525" s="15">
        <v>7.6299999999999996E-3</v>
      </c>
    </row>
    <row r="526" spans="1:5" x14ac:dyDescent="0.2">
      <c r="A526" s="14">
        <v>0.55445601851851845</v>
      </c>
      <c r="B526" s="25">
        <v>-65.77</v>
      </c>
      <c r="C526" s="26">
        <v>-62.05</v>
      </c>
      <c r="D526" s="26">
        <v>-61.18</v>
      </c>
      <c r="E526" s="15">
        <v>7.6299999999999996E-3</v>
      </c>
    </row>
    <row r="527" spans="1:5" x14ac:dyDescent="0.2">
      <c r="A527" s="14">
        <v>0.55445601851851845</v>
      </c>
      <c r="B527" s="25">
        <v>-61.83</v>
      </c>
      <c r="C527" s="26">
        <v>-57.77</v>
      </c>
      <c r="D527" s="26">
        <v>-55.14</v>
      </c>
      <c r="E527" s="15">
        <v>7.6299999999999996E-3</v>
      </c>
    </row>
    <row r="528" spans="1:5" x14ac:dyDescent="0.2">
      <c r="A528" s="14">
        <v>0.55445601851851845</v>
      </c>
      <c r="B528" s="25">
        <v>-52.67</v>
      </c>
      <c r="C528" s="26">
        <v>-53.53</v>
      </c>
      <c r="D528" s="26">
        <v>-28.38</v>
      </c>
      <c r="E528" s="15">
        <v>7.6299999999999996E-3</v>
      </c>
    </row>
    <row r="529" spans="1:5" x14ac:dyDescent="0.2">
      <c r="A529" s="14">
        <v>0.55445601851851845</v>
      </c>
      <c r="B529" s="25">
        <v>-41.48</v>
      </c>
      <c r="C529" s="26">
        <v>-49.27</v>
      </c>
      <c r="D529" s="26">
        <v>-12.5</v>
      </c>
      <c r="E529" s="15">
        <v>7.6299999999999996E-3</v>
      </c>
    </row>
    <row r="530" spans="1:5" x14ac:dyDescent="0.2">
      <c r="A530" s="14">
        <v>0.55445601851851845</v>
      </c>
      <c r="B530" s="25">
        <v>-39.049999999999997</v>
      </c>
      <c r="C530" s="26">
        <v>-45.02</v>
      </c>
      <c r="D530" s="26">
        <v>-43.25</v>
      </c>
      <c r="E530" s="15">
        <v>7.6299999999999996E-3</v>
      </c>
    </row>
    <row r="531" spans="1:5" x14ac:dyDescent="0.2">
      <c r="A531" s="14">
        <v>0.5544675925925926</v>
      </c>
      <c r="B531" s="25">
        <v>-31.99</v>
      </c>
      <c r="C531" s="26">
        <v>-40.729999999999997</v>
      </c>
      <c r="D531" s="26">
        <v>-19.89</v>
      </c>
      <c r="E531" s="15">
        <v>7.6299999999999996E-3</v>
      </c>
    </row>
    <row r="532" spans="1:5" x14ac:dyDescent="0.2">
      <c r="A532" s="14">
        <v>0.5544675925925926</v>
      </c>
      <c r="B532" s="25">
        <v>-24.31</v>
      </c>
      <c r="C532" s="26">
        <v>-36.53</v>
      </c>
      <c r="D532" s="26">
        <v>-10.87</v>
      </c>
      <c r="E532" s="15">
        <v>7.6299999999999996E-3</v>
      </c>
    </row>
    <row r="533" spans="1:5" x14ac:dyDescent="0.2">
      <c r="A533" s="14">
        <v>0.5544675925925926</v>
      </c>
      <c r="B533" s="25">
        <v>-13.62</v>
      </c>
      <c r="C533" s="26">
        <v>-32.22</v>
      </c>
      <c r="D533" s="26">
        <v>8.61</v>
      </c>
      <c r="E533" s="15">
        <v>7.6299999999999996E-3</v>
      </c>
    </row>
    <row r="534" spans="1:5" x14ac:dyDescent="0.2">
      <c r="A534" s="14">
        <v>0.5544675925925926</v>
      </c>
      <c r="B534" s="25">
        <v>-7.59</v>
      </c>
      <c r="C534" s="26">
        <v>-27.96</v>
      </c>
      <c r="D534" s="26">
        <v>-3.5</v>
      </c>
      <c r="E534" s="15">
        <v>7.6299999999999996E-3</v>
      </c>
    </row>
    <row r="535" spans="1:5" x14ac:dyDescent="0.2">
      <c r="A535" s="14">
        <v>0.5544675925925926</v>
      </c>
      <c r="B535" s="25">
        <v>-6.74</v>
      </c>
      <c r="C535" s="26">
        <v>-23.75</v>
      </c>
      <c r="D535" s="26">
        <v>-20.93</v>
      </c>
      <c r="E535" s="15">
        <v>7.6299999999999996E-3</v>
      </c>
    </row>
    <row r="536" spans="1:5" x14ac:dyDescent="0.2">
      <c r="A536" s="14">
        <v>0.5544675925925926</v>
      </c>
      <c r="B536" s="25">
        <v>-1.93</v>
      </c>
      <c r="C536" s="26">
        <v>-19.47</v>
      </c>
      <c r="D536" s="26">
        <v>-1.1599999999999999</v>
      </c>
      <c r="E536" s="15">
        <v>7.6299999999999996E-3</v>
      </c>
    </row>
    <row r="537" spans="1:5" x14ac:dyDescent="0.2">
      <c r="A537" s="14">
        <v>0.5544675925925926</v>
      </c>
      <c r="B537" s="25">
        <v>5.42</v>
      </c>
      <c r="C537" s="26">
        <v>-15.22</v>
      </c>
      <c r="D537" s="26">
        <v>14.99</v>
      </c>
      <c r="E537" s="15">
        <v>7.6299999999999996E-3</v>
      </c>
    </row>
    <row r="538" spans="1:5" x14ac:dyDescent="0.2">
      <c r="A538" s="14">
        <v>0.5544675925925926</v>
      </c>
      <c r="B538" s="25">
        <v>10.53</v>
      </c>
      <c r="C538" s="26">
        <v>-10.92</v>
      </c>
      <c r="D538" s="26">
        <v>11.26</v>
      </c>
      <c r="E538" s="15">
        <v>7.6299999999999996E-3</v>
      </c>
    </row>
    <row r="539" spans="1:5" x14ac:dyDescent="0.2">
      <c r="A539" s="14">
        <v>0.55447916666666663</v>
      </c>
      <c r="B539" s="25">
        <v>19.29</v>
      </c>
      <c r="C539" s="26">
        <v>-6.72</v>
      </c>
      <c r="D539" s="26">
        <v>33.01</v>
      </c>
      <c r="E539" s="15">
        <v>7.6299999999999996E-3</v>
      </c>
    </row>
    <row r="540" spans="1:5" x14ac:dyDescent="0.2">
      <c r="A540" s="14">
        <v>0.55447916666666663</v>
      </c>
      <c r="B540" s="25">
        <v>25.65</v>
      </c>
      <c r="C540" s="26">
        <v>-2.46</v>
      </c>
      <c r="D540" s="26">
        <v>29.43</v>
      </c>
      <c r="E540" s="15">
        <v>7.6299999999999996E-3</v>
      </c>
    </row>
    <row r="541" spans="1:5" x14ac:dyDescent="0.2">
      <c r="A541" s="14">
        <v>0.55447916666666663</v>
      </c>
      <c r="B541" s="25">
        <v>30.76</v>
      </c>
      <c r="C541" s="26">
        <v>1.83</v>
      </c>
      <c r="D541" s="26">
        <v>29.76</v>
      </c>
      <c r="E541" s="15">
        <v>7.6299999999999996E-3</v>
      </c>
    </row>
    <row r="542" spans="1:5" x14ac:dyDescent="0.2">
      <c r="A542" s="14">
        <v>0.55447916666666663</v>
      </c>
      <c r="B542" s="25">
        <v>37.520000000000003</v>
      </c>
      <c r="C542" s="26">
        <v>6.09</v>
      </c>
      <c r="D542" s="26">
        <v>42.48</v>
      </c>
      <c r="E542" s="15">
        <v>7.6299999999999996E-3</v>
      </c>
    </row>
    <row r="543" spans="1:5" x14ac:dyDescent="0.2">
      <c r="A543" s="14">
        <v>0.55447916666666663</v>
      </c>
      <c r="B543" s="25">
        <v>43.06</v>
      </c>
      <c r="C543" s="26">
        <v>10.33</v>
      </c>
      <c r="D543" s="26">
        <v>43.37</v>
      </c>
      <c r="E543" s="15">
        <v>7.6299999999999996E-3</v>
      </c>
    </row>
    <row r="544" spans="1:5" x14ac:dyDescent="0.2">
      <c r="A544" s="14">
        <v>0.55447916666666663</v>
      </c>
      <c r="B544" s="25">
        <v>46.02</v>
      </c>
      <c r="C544" s="26">
        <v>14.6</v>
      </c>
      <c r="D544" s="26">
        <v>37.19</v>
      </c>
      <c r="E544" s="15">
        <v>7.6299999999999996E-3</v>
      </c>
    </row>
    <row r="545" spans="1:5" x14ac:dyDescent="0.2">
      <c r="A545" s="14">
        <v>0.55447916666666663</v>
      </c>
      <c r="B545" s="25">
        <v>51.4</v>
      </c>
      <c r="C545" s="26">
        <v>18.920000000000002</v>
      </c>
      <c r="D545" s="26">
        <v>51.65</v>
      </c>
      <c r="E545" s="15">
        <v>7.6299999999999996E-3</v>
      </c>
    </row>
    <row r="546" spans="1:5" x14ac:dyDescent="0.2">
      <c r="A546" s="14">
        <v>0.55447916666666663</v>
      </c>
      <c r="B546" s="25">
        <v>52.26</v>
      </c>
      <c r="C546" s="26">
        <v>20.48</v>
      </c>
      <c r="D546" s="26">
        <v>46.42</v>
      </c>
      <c r="E546" s="15">
        <v>7.6299999999999996E-3</v>
      </c>
    </row>
    <row r="547" spans="1:5" x14ac:dyDescent="0.2">
      <c r="A547" s="14">
        <v>0.55447916666666663</v>
      </c>
      <c r="B547" s="25">
        <v>48.17</v>
      </c>
      <c r="C547" s="26">
        <v>16.18</v>
      </c>
      <c r="D547" s="26">
        <v>46</v>
      </c>
      <c r="E547" s="15">
        <v>7.6299999999999996E-3</v>
      </c>
    </row>
    <row r="548" spans="1:5" x14ac:dyDescent="0.2">
      <c r="A548" s="14">
        <v>0.55449074074074078</v>
      </c>
      <c r="B548" s="25">
        <v>42.86</v>
      </c>
      <c r="C548" s="26">
        <v>11.85</v>
      </c>
      <c r="D548" s="26">
        <v>36.76</v>
      </c>
      <c r="E548" s="15">
        <v>7.6299999999999996E-3</v>
      </c>
    </row>
    <row r="549" spans="1:5" x14ac:dyDescent="0.2">
      <c r="A549" s="14">
        <v>0.55449074074074078</v>
      </c>
      <c r="B549" s="25">
        <v>37.67</v>
      </c>
      <c r="C549" s="26">
        <v>7.55</v>
      </c>
      <c r="D549" s="26">
        <v>32.51</v>
      </c>
      <c r="E549" s="15">
        <v>7.6299999999999996E-3</v>
      </c>
    </row>
    <row r="550" spans="1:5" x14ac:dyDescent="0.2">
      <c r="A550" s="14">
        <v>0.55449074074074078</v>
      </c>
      <c r="B550" s="25">
        <v>31.42</v>
      </c>
      <c r="C550" s="26">
        <v>3.31</v>
      </c>
      <c r="D550" s="26">
        <v>22.85</v>
      </c>
      <c r="E550" s="15">
        <v>7.6299999999999996E-3</v>
      </c>
    </row>
    <row r="551" spans="1:5" x14ac:dyDescent="0.2">
      <c r="A551" s="14">
        <v>0.55449074074074078</v>
      </c>
      <c r="B551" s="25">
        <v>27.13</v>
      </c>
      <c r="C551" s="26">
        <v>-0.97</v>
      </c>
      <c r="D551" s="26">
        <v>26.32</v>
      </c>
      <c r="E551" s="15">
        <v>7.6299999999999996E-3</v>
      </c>
    </row>
    <row r="552" spans="1:5" x14ac:dyDescent="0.2">
      <c r="A552" s="14">
        <v>0.55449074074074078</v>
      </c>
      <c r="B552" s="25">
        <v>25.04</v>
      </c>
      <c r="C552" s="26">
        <v>-5.25</v>
      </c>
      <c r="D552" s="26">
        <v>31.96</v>
      </c>
      <c r="E552" s="15">
        <v>7.6299999999999996E-3</v>
      </c>
    </row>
    <row r="553" spans="1:5" x14ac:dyDescent="0.2">
      <c r="A553" s="14">
        <v>0.55449074074074078</v>
      </c>
      <c r="B553" s="25">
        <v>22.38</v>
      </c>
      <c r="C553" s="26">
        <v>-9.56</v>
      </c>
      <c r="D553" s="26">
        <v>26.76</v>
      </c>
      <c r="E553" s="15">
        <v>7.6299999999999996E-3</v>
      </c>
    </row>
    <row r="554" spans="1:5" x14ac:dyDescent="0.2">
      <c r="A554" s="14">
        <v>0.55449074074074078</v>
      </c>
      <c r="B554" s="25">
        <v>17.920000000000002</v>
      </c>
      <c r="C554" s="26">
        <v>-13.79</v>
      </c>
      <c r="D554" s="26">
        <v>15.36</v>
      </c>
      <c r="E554" s="15">
        <v>7.6299999999999996E-3</v>
      </c>
    </row>
    <row r="555" spans="1:5" x14ac:dyDescent="0.2">
      <c r="A555" s="14">
        <v>0.55449074074074078</v>
      </c>
      <c r="B555" s="25">
        <v>12.5</v>
      </c>
      <c r="C555" s="26">
        <v>-18.11</v>
      </c>
      <c r="D555" s="26">
        <v>7.13</v>
      </c>
      <c r="E555" s="15">
        <v>7.6299999999999996E-3</v>
      </c>
    </row>
    <row r="556" spans="1:5" x14ac:dyDescent="0.2">
      <c r="A556" s="14">
        <v>0.55450231481481482</v>
      </c>
      <c r="B556" s="25">
        <v>8.3800000000000008</v>
      </c>
      <c r="C556" s="26">
        <v>-22.38</v>
      </c>
      <c r="D556" s="26">
        <v>7.93</v>
      </c>
      <c r="E556" s="15">
        <v>7.6299999999999996E-3</v>
      </c>
    </row>
    <row r="557" spans="1:5" x14ac:dyDescent="0.2">
      <c r="A557" s="14">
        <v>0.55450231481481482</v>
      </c>
      <c r="B557" s="25">
        <v>3.06</v>
      </c>
      <c r="C557" s="26">
        <v>-26.63</v>
      </c>
      <c r="D557" s="26">
        <v>-1.66</v>
      </c>
      <c r="E557" s="15">
        <v>7.6299999999999996E-3</v>
      </c>
    </row>
    <row r="558" spans="1:5" x14ac:dyDescent="0.2">
      <c r="A558" s="14">
        <v>0.55450231481481482</v>
      </c>
      <c r="B558" s="25">
        <v>-1.3</v>
      </c>
      <c r="C558" s="26">
        <v>-30.93</v>
      </c>
      <c r="D558" s="26">
        <v>-2.0299999999999998</v>
      </c>
      <c r="E558" s="15">
        <v>7.6299999999999996E-3</v>
      </c>
    </row>
    <row r="559" spans="1:5" x14ac:dyDescent="0.2">
      <c r="A559" s="14">
        <v>0.55450231481481482</v>
      </c>
      <c r="B559" s="25">
        <v>-6.58</v>
      </c>
      <c r="C559" s="26">
        <v>-35.17</v>
      </c>
      <c r="D559" s="26">
        <v>-10.62</v>
      </c>
      <c r="E559" s="15">
        <v>7.6299999999999996E-3</v>
      </c>
    </row>
    <row r="560" spans="1:5" x14ac:dyDescent="0.2">
      <c r="A560" s="14">
        <v>0.55450231481481482</v>
      </c>
      <c r="B560" s="25">
        <v>-16.86</v>
      </c>
      <c r="C560" s="26">
        <v>-39.450000000000003</v>
      </c>
      <c r="D560" s="26">
        <v>-37.78</v>
      </c>
      <c r="E560" s="15">
        <v>7.6299999999999996E-3</v>
      </c>
    </row>
    <row r="561" spans="1:5" x14ac:dyDescent="0.2">
      <c r="A561" s="14">
        <v>0.55450231481481482</v>
      </c>
      <c r="B561" s="25">
        <v>-21.62</v>
      </c>
      <c r="C561" s="26">
        <v>-43.76</v>
      </c>
      <c r="D561" s="26">
        <v>-21.27</v>
      </c>
      <c r="E561" s="15">
        <v>7.6299999999999996E-3</v>
      </c>
    </row>
    <row r="562" spans="1:5" x14ac:dyDescent="0.2">
      <c r="A562" s="14">
        <v>0.55450231481481482</v>
      </c>
      <c r="B562" s="25">
        <v>-25.24</v>
      </c>
      <c r="C562" s="26">
        <v>-48.02</v>
      </c>
      <c r="D562" s="26">
        <v>-21.08</v>
      </c>
      <c r="E562" s="15">
        <v>7.6299999999999996E-3</v>
      </c>
    </row>
    <row r="563" spans="1:5" x14ac:dyDescent="0.2">
      <c r="A563" s="14">
        <v>0.55450231481481482</v>
      </c>
      <c r="B563" s="25">
        <v>-30.28</v>
      </c>
      <c r="C563" s="26">
        <v>-52.31</v>
      </c>
      <c r="D563" s="26">
        <v>-31.35</v>
      </c>
      <c r="E563" s="15">
        <v>7.6299999999999996E-3</v>
      </c>
    </row>
    <row r="564" spans="1:5" x14ac:dyDescent="0.2">
      <c r="A564" s="14">
        <v>0.55450231481481482</v>
      </c>
      <c r="B564" s="25">
        <v>-35.89</v>
      </c>
      <c r="C564" s="26">
        <v>-56.6</v>
      </c>
      <c r="D564" s="26">
        <v>-38.840000000000003</v>
      </c>
      <c r="E564" s="15">
        <v>7.6299999999999996E-3</v>
      </c>
    </row>
    <row r="565" spans="1:5" x14ac:dyDescent="0.2">
      <c r="A565" s="14">
        <v>0.55451388888888886</v>
      </c>
      <c r="B565" s="25">
        <v>-44.18</v>
      </c>
      <c r="C565" s="26">
        <v>-60.85</v>
      </c>
      <c r="D565" s="26">
        <v>-56.36</v>
      </c>
      <c r="E565" s="15">
        <v>7.6299999999999996E-3</v>
      </c>
    </row>
    <row r="566" spans="1:5" x14ac:dyDescent="0.2">
      <c r="A566" s="14">
        <v>0.55451388888888886</v>
      </c>
      <c r="B566" s="25">
        <v>-53.76</v>
      </c>
      <c r="C566" s="26">
        <v>-65.16</v>
      </c>
      <c r="D566" s="26">
        <v>-68.98</v>
      </c>
      <c r="E566" s="15">
        <v>7.6299999999999996E-3</v>
      </c>
    </row>
    <row r="567" spans="1:5" x14ac:dyDescent="0.2">
      <c r="A567" s="14">
        <v>0.55451388888888886</v>
      </c>
      <c r="B567" s="25">
        <v>-61.01</v>
      </c>
      <c r="C567" s="26">
        <v>-69.540000000000006</v>
      </c>
      <c r="D567" s="26">
        <v>-66.47</v>
      </c>
      <c r="E567" s="15">
        <v>7.6299999999999996E-3</v>
      </c>
    </row>
    <row r="568" spans="1:5" x14ac:dyDescent="0.2">
      <c r="A568" s="14">
        <v>0.55451388888888886</v>
      </c>
      <c r="B568" s="25">
        <v>-65.430000000000007</v>
      </c>
      <c r="C568" s="26">
        <v>-70.45</v>
      </c>
      <c r="D568" s="26">
        <v>-72.64</v>
      </c>
      <c r="E568" s="15">
        <v>7.6299999999999996E-3</v>
      </c>
    </row>
    <row r="569" spans="1:5" x14ac:dyDescent="0.2">
      <c r="A569" s="14">
        <v>0.55451388888888886</v>
      </c>
      <c r="B569" s="25">
        <v>-62.53</v>
      </c>
      <c r="C569" s="26">
        <v>-66.040000000000006</v>
      </c>
      <c r="D569" s="26">
        <v>-61.99</v>
      </c>
      <c r="E569" s="15">
        <v>7.6299999999999996E-3</v>
      </c>
    </row>
    <row r="570" spans="1:5" x14ac:dyDescent="0.2">
      <c r="A570" s="14">
        <v>0.55451388888888886</v>
      </c>
      <c r="B570" s="25">
        <v>-59.17</v>
      </c>
      <c r="C570" s="26">
        <v>-61.77</v>
      </c>
      <c r="D570" s="26">
        <v>-56.62</v>
      </c>
      <c r="E570" s="15">
        <v>7.6299999999999996E-3</v>
      </c>
    </row>
    <row r="571" spans="1:5" x14ac:dyDescent="0.2">
      <c r="A571" s="14">
        <v>0.55451388888888886</v>
      </c>
      <c r="B571" s="25">
        <v>-56.69</v>
      </c>
      <c r="C571" s="26">
        <v>-57.49</v>
      </c>
      <c r="D571" s="26">
        <v>-57.51</v>
      </c>
      <c r="E571" s="15">
        <v>7.6299999999999996E-3</v>
      </c>
    </row>
    <row r="572" spans="1:5" x14ac:dyDescent="0.2">
      <c r="A572" s="14">
        <v>0.55451388888888886</v>
      </c>
      <c r="B572" s="25">
        <v>-52.97</v>
      </c>
      <c r="C572" s="26">
        <v>-53.27</v>
      </c>
      <c r="D572" s="26">
        <v>-49.17</v>
      </c>
      <c r="E572" s="15">
        <v>7.6299999999999996E-3</v>
      </c>
    </row>
    <row r="573" spans="1:5" x14ac:dyDescent="0.2">
      <c r="A573" s="14">
        <v>0.5545254629629629</v>
      </c>
      <c r="B573" s="25">
        <v>-47.83</v>
      </c>
      <c r="C573" s="26">
        <v>-48.98</v>
      </c>
      <c r="D573" s="26">
        <v>-39.68</v>
      </c>
      <c r="E573" s="15">
        <v>7.6299999999999996E-3</v>
      </c>
    </row>
    <row r="574" spans="1:5" x14ac:dyDescent="0.2">
      <c r="A574" s="14">
        <v>0.5545254629629629</v>
      </c>
      <c r="B574" s="25">
        <v>-39.89</v>
      </c>
      <c r="C574" s="26">
        <v>-44.72</v>
      </c>
      <c r="D574" s="26">
        <v>-22.75</v>
      </c>
      <c r="E574" s="15">
        <v>7.6299999999999996E-3</v>
      </c>
    </row>
    <row r="575" spans="1:5" x14ac:dyDescent="0.2">
      <c r="A575" s="14">
        <v>0.5545254629629629</v>
      </c>
      <c r="B575" s="25">
        <v>-33.28</v>
      </c>
      <c r="C575" s="26">
        <v>-40.47</v>
      </c>
      <c r="D575" s="26">
        <v>-22.36</v>
      </c>
      <c r="E575" s="15">
        <v>7.6299999999999996E-3</v>
      </c>
    </row>
    <row r="576" spans="1:5" x14ac:dyDescent="0.2">
      <c r="A576" s="14">
        <v>0.5545254629629629</v>
      </c>
      <c r="B576" s="25">
        <v>-26.21</v>
      </c>
      <c r="C576" s="26">
        <v>-36.22</v>
      </c>
      <c r="D576" s="26">
        <v>-14.68</v>
      </c>
      <c r="E576" s="15">
        <v>7.6299999999999996E-3</v>
      </c>
    </row>
    <row r="577" spans="1:5" x14ac:dyDescent="0.2">
      <c r="A577" s="14">
        <v>0.5545254629629629</v>
      </c>
      <c r="B577" s="25">
        <v>-19</v>
      </c>
      <c r="C577" s="26">
        <v>-31.96</v>
      </c>
      <c r="D577" s="26">
        <v>-8.17</v>
      </c>
      <c r="E577" s="15">
        <v>7.6299999999999996E-3</v>
      </c>
    </row>
    <row r="578" spans="1:5" x14ac:dyDescent="0.2">
      <c r="A578" s="14">
        <v>0.5545254629629629</v>
      </c>
      <c r="B578" s="25">
        <v>-12.33</v>
      </c>
      <c r="C578" s="26">
        <v>-27.69</v>
      </c>
      <c r="D578" s="26">
        <v>-4.4800000000000004</v>
      </c>
      <c r="E578" s="15">
        <v>7.6299999999999996E-3</v>
      </c>
    </row>
    <row r="579" spans="1:5" x14ac:dyDescent="0.2">
      <c r="A579" s="14">
        <v>0.5545254629629629</v>
      </c>
      <c r="B579" s="25">
        <v>-6.39</v>
      </c>
      <c r="C579" s="26">
        <v>-23.44</v>
      </c>
      <c r="D579" s="26">
        <v>-1.72</v>
      </c>
      <c r="E579" s="15">
        <v>7.6299999999999996E-3</v>
      </c>
    </row>
    <row r="580" spans="1:5" x14ac:dyDescent="0.2">
      <c r="A580" s="14">
        <v>0.5545254629629629</v>
      </c>
      <c r="B580" s="25">
        <v>-5.41</v>
      </c>
      <c r="C580" s="26">
        <v>-19.18</v>
      </c>
      <c r="D580" s="26">
        <v>-18.46</v>
      </c>
      <c r="E580" s="15">
        <v>7.6299999999999996E-3</v>
      </c>
    </row>
    <row r="581" spans="1:5" x14ac:dyDescent="0.2">
      <c r="A581" s="14">
        <v>0.5545254629629629</v>
      </c>
      <c r="B581" s="25">
        <v>0.72</v>
      </c>
      <c r="C581" s="26">
        <v>-14.92</v>
      </c>
      <c r="D581" s="26">
        <v>6.81</v>
      </c>
      <c r="E581" s="15">
        <v>7.6299999999999996E-3</v>
      </c>
    </row>
    <row r="582" spans="1:5" x14ac:dyDescent="0.2">
      <c r="A582" s="14">
        <v>0.55453703703703705</v>
      </c>
      <c r="B582" s="25">
        <v>7.32</v>
      </c>
      <c r="C582" s="26">
        <v>-10.66</v>
      </c>
      <c r="D582" s="26">
        <v>14.45</v>
      </c>
      <c r="E582" s="15">
        <v>7.6299999999999996E-3</v>
      </c>
    </row>
    <row r="583" spans="1:5" x14ac:dyDescent="0.2">
      <c r="A583" s="14">
        <v>0.55453703703703705</v>
      </c>
      <c r="B583" s="25">
        <v>12.41</v>
      </c>
      <c r="C583" s="26">
        <v>-6.41</v>
      </c>
      <c r="D583" s="26">
        <v>13.66</v>
      </c>
      <c r="E583" s="15">
        <v>7.6299999999999996E-3</v>
      </c>
    </row>
    <row r="584" spans="1:5" x14ac:dyDescent="0.2">
      <c r="A584" s="14">
        <v>0.55453703703703705</v>
      </c>
      <c r="B584" s="25">
        <v>16.84</v>
      </c>
      <c r="C584" s="26">
        <v>-2.12</v>
      </c>
      <c r="D584" s="26">
        <v>15.5</v>
      </c>
      <c r="E584" s="15">
        <v>7.6299999999999996E-3</v>
      </c>
    </row>
    <row r="585" spans="1:5" x14ac:dyDescent="0.2">
      <c r="A585" s="14">
        <v>0.55453703703703705</v>
      </c>
      <c r="B585" s="25">
        <v>21.75</v>
      </c>
      <c r="C585" s="26">
        <v>2.12</v>
      </c>
      <c r="D585" s="26">
        <v>22.44</v>
      </c>
      <c r="E585" s="15">
        <v>7.6299999999999996E-3</v>
      </c>
    </row>
    <row r="586" spans="1:5" x14ac:dyDescent="0.2">
      <c r="A586" s="14">
        <v>0.55453703703703705</v>
      </c>
      <c r="B586" s="25">
        <v>25.25</v>
      </c>
      <c r="C586" s="26">
        <v>6.4</v>
      </c>
      <c r="D586" s="26">
        <v>20.81</v>
      </c>
      <c r="E586" s="15">
        <v>7.6299999999999996E-3</v>
      </c>
    </row>
    <row r="587" spans="1:5" x14ac:dyDescent="0.2">
      <c r="A587" s="14">
        <v>0.55453703703703705</v>
      </c>
      <c r="B587" s="25">
        <v>32.700000000000003</v>
      </c>
      <c r="C587" s="26">
        <v>10.59</v>
      </c>
      <c r="D587" s="26">
        <v>42.73</v>
      </c>
      <c r="E587" s="15">
        <v>7.6299999999999996E-3</v>
      </c>
    </row>
    <row r="588" spans="1:5" x14ac:dyDescent="0.2">
      <c r="A588" s="14">
        <v>0.55453703703703705</v>
      </c>
      <c r="B588" s="25">
        <v>40.299999999999997</v>
      </c>
      <c r="C588" s="26">
        <v>14.9</v>
      </c>
      <c r="D588" s="26">
        <v>49.45</v>
      </c>
      <c r="E588" s="15">
        <v>7.6299999999999996E-3</v>
      </c>
    </row>
    <row r="589" spans="1:5" x14ac:dyDescent="0.2">
      <c r="A589" s="14">
        <v>0.55453703703703705</v>
      </c>
      <c r="B589" s="25">
        <v>46.35</v>
      </c>
      <c r="C589" s="26">
        <v>19.18</v>
      </c>
      <c r="D589" s="26">
        <v>49.39</v>
      </c>
      <c r="E589" s="15">
        <v>7.6299999999999996E-3</v>
      </c>
    </row>
    <row r="590" spans="1:5" x14ac:dyDescent="0.2">
      <c r="A590" s="14">
        <v>0.55453703703703705</v>
      </c>
      <c r="B590" s="25">
        <v>49.95</v>
      </c>
      <c r="C590" s="26">
        <v>23.49</v>
      </c>
      <c r="D590" s="26">
        <v>44.07</v>
      </c>
      <c r="E590" s="15">
        <v>7.6299999999999996E-3</v>
      </c>
    </row>
    <row r="591" spans="1:5" x14ac:dyDescent="0.2">
      <c r="A591" s="14">
        <v>0.55454861111111109</v>
      </c>
      <c r="B591" s="25">
        <v>52.04</v>
      </c>
      <c r="C591" s="26">
        <v>23.69</v>
      </c>
      <c r="D591" s="26">
        <v>55.71</v>
      </c>
      <c r="E591" s="15">
        <v>7.6299999999999996E-3</v>
      </c>
    </row>
    <row r="592" spans="1:5" x14ac:dyDescent="0.2">
      <c r="A592" s="14">
        <v>0.55454861111111109</v>
      </c>
      <c r="B592" s="25">
        <v>46.82</v>
      </c>
      <c r="C592" s="26">
        <v>19.36</v>
      </c>
      <c r="D592" s="26">
        <v>40.520000000000003</v>
      </c>
      <c r="E592" s="15">
        <v>7.6299999999999996E-3</v>
      </c>
    </row>
    <row r="593" spans="1:5" x14ac:dyDescent="0.2">
      <c r="A593" s="14">
        <v>0.55454861111111109</v>
      </c>
      <c r="B593" s="25">
        <v>44.09</v>
      </c>
      <c r="C593" s="26">
        <v>14.98</v>
      </c>
      <c r="D593" s="26">
        <v>47.12</v>
      </c>
      <c r="E593" s="15">
        <v>7.6299999999999996E-3</v>
      </c>
    </row>
    <row r="594" spans="1:5" x14ac:dyDescent="0.2">
      <c r="A594" s="14">
        <v>0.55454861111111109</v>
      </c>
      <c r="B594" s="25">
        <v>37.979999999999997</v>
      </c>
      <c r="C594" s="26">
        <v>10.74</v>
      </c>
      <c r="D594" s="26">
        <v>28.59</v>
      </c>
      <c r="E594" s="15">
        <v>7.6299999999999996E-3</v>
      </c>
    </row>
    <row r="595" spans="1:5" x14ac:dyDescent="0.2">
      <c r="A595" s="14">
        <v>0.55454861111111109</v>
      </c>
      <c r="B595" s="25">
        <v>31.87</v>
      </c>
      <c r="C595" s="26">
        <v>6.49</v>
      </c>
      <c r="D595" s="26">
        <v>23.4</v>
      </c>
      <c r="E595" s="15">
        <v>7.6299999999999996E-3</v>
      </c>
    </row>
    <row r="596" spans="1:5" x14ac:dyDescent="0.2">
      <c r="A596" s="14">
        <v>0.55454861111111109</v>
      </c>
      <c r="B596" s="25">
        <v>28.03</v>
      </c>
      <c r="C596" s="26">
        <v>2.19</v>
      </c>
      <c r="D596" s="26">
        <v>28.41</v>
      </c>
      <c r="E596" s="15">
        <v>7.6299999999999996E-3</v>
      </c>
    </row>
    <row r="597" spans="1:5" x14ac:dyDescent="0.2">
      <c r="A597" s="14">
        <v>0.55454861111111109</v>
      </c>
      <c r="B597" s="25">
        <v>24.16</v>
      </c>
      <c r="C597" s="26">
        <v>-2.0499999999999998</v>
      </c>
      <c r="D597" s="26">
        <v>24.23</v>
      </c>
      <c r="E597" s="15">
        <v>7.6299999999999996E-3</v>
      </c>
    </row>
    <row r="598" spans="1:5" x14ac:dyDescent="0.2">
      <c r="A598" s="14">
        <v>0.55454861111111109</v>
      </c>
      <c r="B598" s="25">
        <v>19.23</v>
      </c>
      <c r="C598" s="26">
        <v>-6.36</v>
      </c>
      <c r="D598" s="26">
        <v>15.83</v>
      </c>
      <c r="E598" s="15">
        <v>7.6299999999999996E-3</v>
      </c>
    </row>
    <row r="599" spans="1:5" x14ac:dyDescent="0.2">
      <c r="A599" s="14">
        <v>0.55456018518518524</v>
      </c>
      <c r="B599" s="25">
        <v>14.91</v>
      </c>
      <c r="C599" s="26">
        <v>-10.64</v>
      </c>
      <c r="D599" s="26">
        <v>13.86</v>
      </c>
      <c r="E599" s="15">
        <v>7.6299999999999996E-3</v>
      </c>
    </row>
    <row r="600" spans="1:5" x14ac:dyDescent="0.2">
      <c r="A600" s="14">
        <v>0.55456018518518524</v>
      </c>
      <c r="B600" s="25">
        <v>12.52</v>
      </c>
      <c r="C600" s="26">
        <v>-14.95</v>
      </c>
      <c r="D600" s="26">
        <v>18.37</v>
      </c>
      <c r="E600" s="15">
        <v>7.6299999999999996E-3</v>
      </c>
    </row>
    <row r="601" spans="1:5" x14ac:dyDescent="0.2">
      <c r="A601" s="14">
        <v>0.55456018518518524</v>
      </c>
      <c r="B601" s="25">
        <v>8.7200000000000006</v>
      </c>
      <c r="C601" s="26">
        <v>-19.2</v>
      </c>
      <c r="D601" s="26">
        <v>8.8800000000000008</v>
      </c>
      <c r="E601" s="15">
        <v>7.6299999999999996E-3</v>
      </c>
    </row>
    <row r="602" spans="1:5" x14ac:dyDescent="0.2">
      <c r="A602" s="14">
        <v>0.55456018518518524</v>
      </c>
      <c r="B602" s="25">
        <v>3.15</v>
      </c>
      <c r="C602" s="26">
        <v>-23.46</v>
      </c>
      <c r="D602" s="26">
        <v>-2.79</v>
      </c>
      <c r="E602" s="15">
        <v>7.6299999999999996E-3</v>
      </c>
    </row>
    <row r="603" spans="1:5" x14ac:dyDescent="0.2">
      <c r="A603" s="14">
        <v>0.55456018518518524</v>
      </c>
      <c r="B603" s="25">
        <v>-1.63</v>
      </c>
      <c r="C603" s="26">
        <v>-27.79</v>
      </c>
      <c r="D603" s="26">
        <v>-4.01</v>
      </c>
      <c r="E603" s="15">
        <v>7.6299999999999996E-3</v>
      </c>
    </row>
    <row r="604" spans="1:5" x14ac:dyDescent="0.2">
      <c r="A604" s="14">
        <v>0.55456018518518524</v>
      </c>
      <c r="B604" s="25">
        <v>-8.8800000000000008</v>
      </c>
      <c r="C604" s="26">
        <v>-32.049999999999997</v>
      </c>
      <c r="D604" s="26">
        <v>-19.89</v>
      </c>
      <c r="E604" s="15">
        <v>7.6299999999999996E-3</v>
      </c>
    </row>
    <row r="605" spans="1:5" x14ac:dyDescent="0.2">
      <c r="A605" s="14">
        <v>0.55456018518518524</v>
      </c>
      <c r="B605" s="25">
        <v>-14.29</v>
      </c>
      <c r="C605" s="26">
        <v>-36.33</v>
      </c>
      <c r="D605" s="26">
        <v>-17.739999999999998</v>
      </c>
      <c r="E605" s="15">
        <v>7.6299999999999996E-3</v>
      </c>
    </row>
    <row r="606" spans="1:5" x14ac:dyDescent="0.2">
      <c r="A606" s="14">
        <v>0.55456018518518524</v>
      </c>
      <c r="B606" s="25">
        <v>-21.61</v>
      </c>
      <c r="C606" s="26">
        <v>-40.64</v>
      </c>
      <c r="D606" s="26">
        <v>-31.29</v>
      </c>
      <c r="E606" s="15">
        <v>7.6299999999999996E-3</v>
      </c>
    </row>
    <row r="607" spans="1:5" x14ac:dyDescent="0.2">
      <c r="A607" s="14">
        <v>0.55456018518518524</v>
      </c>
      <c r="B607" s="25">
        <v>-28.55</v>
      </c>
      <c r="C607" s="26">
        <v>-44.9</v>
      </c>
      <c r="D607" s="26">
        <v>-36.15</v>
      </c>
      <c r="E607" s="15">
        <v>7.6299999999999996E-3</v>
      </c>
    </row>
    <row r="608" spans="1:5" x14ac:dyDescent="0.2">
      <c r="A608" s="14">
        <v>0.55457175925925928</v>
      </c>
      <c r="B608" s="25">
        <v>-33.68</v>
      </c>
      <c r="C608" s="26">
        <v>-49.17</v>
      </c>
      <c r="D608" s="26">
        <v>-34.229999999999997</v>
      </c>
      <c r="E608" s="15">
        <v>7.6299999999999996E-3</v>
      </c>
    </row>
    <row r="609" spans="1:5" x14ac:dyDescent="0.2">
      <c r="A609" s="14">
        <v>0.55457175925925928</v>
      </c>
      <c r="B609" s="25">
        <v>-38.75</v>
      </c>
      <c r="C609" s="26">
        <v>-53.49</v>
      </c>
      <c r="D609" s="26">
        <v>-38.81</v>
      </c>
      <c r="E609" s="15">
        <v>7.6299999999999996E-3</v>
      </c>
    </row>
    <row r="610" spans="1:5" x14ac:dyDescent="0.2">
      <c r="A610" s="14">
        <v>0.55457175925925928</v>
      </c>
      <c r="B610" s="25">
        <v>-42.18</v>
      </c>
      <c r="C610" s="26">
        <v>-57.74</v>
      </c>
      <c r="D610" s="26">
        <v>-36.86</v>
      </c>
      <c r="E610" s="15">
        <v>7.6299999999999996E-3</v>
      </c>
    </row>
    <row r="611" spans="1:5" x14ac:dyDescent="0.2">
      <c r="A611" s="14">
        <v>0.55457175925925928</v>
      </c>
      <c r="B611" s="25">
        <v>-51.31</v>
      </c>
      <c r="C611" s="26">
        <v>-62.08</v>
      </c>
      <c r="D611" s="26">
        <v>-65.91</v>
      </c>
      <c r="E611" s="15">
        <v>7.6299999999999996E-3</v>
      </c>
    </row>
    <row r="612" spans="1:5" x14ac:dyDescent="0.2">
      <c r="A612" s="14">
        <v>0.55457175925925928</v>
      </c>
      <c r="B612" s="25">
        <v>-54.9</v>
      </c>
      <c r="C612" s="26">
        <v>-66.44</v>
      </c>
      <c r="D612" s="26">
        <v>-48.86</v>
      </c>
      <c r="E612" s="15">
        <v>7.6299999999999996E-3</v>
      </c>
    </row>
    <row r="613" spans="1:5" x14ac:dyDescent="0.2">
      <c r="A613" s="14">
        <v>0.55457175925925928</v>
      </c>
      <c r="B613" s="25">
        <v>-57.93</v>
      </c>
      <c r="C613" s="26">
        <v>-65.88</v>
      </c>
      <c r="D613" s="26">
        <v>-67.59</v>
      </c>
      <c r="E613" s="15">
        <v>7.6299999999999996E-3</v>
      </c>
    </row>
    <row r="614" spans="1:5" x14ac:dyDescent="0.2">
      <c r="A614" s="14">
        <v>0.55457175925925928</v>
      </c>
      <c r="B614" s="25">
        <v>-59</v>
      </c>
      <c r="C614" s="26">
        <v>-61.52</v>
      </c>
      <c r="D614" s="26">
        <v>-74.099999999999994</v>
      </c>
      <c r="E614" s="15">
        <v>7.6299999999999996E-3</v>
      </c>
    </row>
    <row r="615" spans="1:5" x14ac:dyDescent="0.2">
      <c r="A615" s="14">
        <v>0.55457175925925928</v>
      </c>
      <c r="B615" s="25">
        <v>-51.59</v>
      </c>
      <c r="C615" s="26">
        <v>-57.23</v>
      </c>
      <c r="D615" s="26">
        <v>-35.54</v>
      </c>
      <c r="E615" s="15">
        <v>7.6299999999999996E-3</v>
      </c>
    </row>
    <row r="616" spans="1:5" x14ac:dyDescent="0.2">
      <c r="A616" s="14">
        <v>0.55458333333333332</v>
      </c>
      <c r="B616" s="25">
        <v>-51</v>
      </c>
      <c r="C616" s="26">
        <v>-53</v>
      </c>
      <c r="D616" s="26">
        <v>-60.05</v>
      </c>
      <c r="E616" s="15">
        <v>7.6299999999999996E-3</v>
      </c>
    </row>
    <row r="617" spans="1:5" x14ac:dyDescent="0.2">
      <c r="A617" s="14">
        <v>0.55458333333333332</v>
      </c>
      <c r="B617" s="25">
        <v>-42.87</v>
      </c>
      <c r="C617" s="26">
        <v>-48.7</v>
      </c>
      <c r="D617" s="26">
        <v>-25.02</v>
      </c>
      <c r="E617" s="15">
        <v>7.6299999999999996E-3</v>
      </c>
    </row>
    <row r="618" spans="1:5" x14ac:dyDescent="0.2">
      <c r="A618" s="14">
        <v>0.55458333333333332</v>
      </c>
      <c r="B618" s="25">
        <v>-40.869999999999997</v>
      </c>
      <c r="C618" s="26">
        <v>-44.42</v>
      </c>
      <c r="D618" s="26">
        <v>-45.98</v>
      </c>
      <c r="E618" s="15">
        <v>7.6299999999999996E-3</v>
      </c>
    </row>
    <row r="619" spans="1:5" x14ac:dyDescent="0.2">
      <c r="A619" s="14">
        <v>0.55458333333333332</v>
      </c>
      <c r="B619" s="25">
        <v>-36.36</v>
      </c>
      <c r="C619" s="26">
        <v>-40.21</v>
      </c>
      <c r="D619" s="26">
        <v>-32.06</v>
      </c>
      <c r="E619" s="15">
        <v>7.6299999999999996E-3</v>
      </c>
    </row>
    <row r="620" spans="1:5" x14ac:dyDescent="0.2">
      <c r="A620" s="14">
        <v>0.55458333333333332</v>
      </c>
      <c r="B620" s="25">
        <v>-30.03</v>
      </c>
      <c r="C620" s="26">
        <v>-35.92</v>
      </c>
      <c r="D620" s="26">
        <v>-20.05</v>
      </c>
      <c r="E620" s="15">
        <v>7.6299999999999996E-3</v>
      </c>
    </row>
    <row r="621" spans="1:5" x14ac:dyDescent="0.2">
      <c r="A621" s="14">
        <v>0.55458333333333332</v>
      </c>
      <c r="B621" s="25">
        <v>-22.44</v>
      </c>
      <c r="C621" s="26">
        <v>-31.63</v>
      </c>
      <c r="D621" s="26">
        <v>-9.01</v>
      </c>
      <c r="E621" s="15">
        <v>7.6299999999999996E-3</v>
      </c>
    </row>
    <row r="622" spans="1:5" x14ac:dyDescent="0.2">
      <c r="A622" s="14">
        <v>0.55458333333333332</v>
      </c>
      <c r="B622" s="25">
        <v>-15.67</v>
      </c>
      <c r="C622" s="26">
        <v>-27.4</v>
      </c>
      <c r="D622" s="26">
        <v>-6.25</v>
      </c>
      <c r="E622" s="15">
        <v>7.6299999999999996E-3</v>
      </c>
    </row>
    <row r="623" spans="1:5" x14ac:dyDescent="0.2">
      <c r="A623" s="14">
        <v>0.55458333333333332</v>
      </c>
      <c r="B623" s="25">
        <v>-9.5299999999999994</v>
      </c>
      <c r="C623" s="26">
        <v>-23.17</v>
      </c>
      <c r="D623" s="26">
        <v>-3.15</v>
      </c>
      <c r="E623" s="15">
        <v>7.6299999999999996E-3</v>
      </c>
    </row>
    <row r="624" spans="1:5" x14ac:dyDescent="0.2">
      <c r="A624" s="14">
        <v>0.55458333333333332</v>
      </c>
      <c r="B624" s="25">
        <v>-6.17</v>
      </c>
      <c r="C624" s="26">
        <v>-18.899999999999999</v>
      </c>
      <c r="D624" s="26">
        <v>-10.210000000000001</v>
      </c>
      <c r="E624" s="15">
        <v>7.6299999999999996E-3</v>
      </c>
    </row>
    <row r="625" spans="1:5" x14ac:dyDescent="0.2">
      <c r="A625" s="14">
        <v>0.55459490740740736</v>
      </c>
      <c r="B625" s="25">
        <v>0.18</v>
      </c>
      <c r="C625" s="26">
        <v>-14.63</v>
      </c>
      <c r="D625" s="26">
        <v>6.92</v>
      </c>
      <c r="E625" s="15">
        <v>7.6299999999999996E-3</v>
      </c>
    </row>
    <row r="626" spans="1:5" x14ac:dyDescent="0.2">
      <c r="A626" s="14">
        <v>0.55459490740740736</v>
      </c>
      <c r="B626" s="25">
        <v>7.67</v>
      </c>
      <c r="C626" s="26">
        <v>-10.34</v>
      </c>
      <c r="D626" s="26">
        <v>17.649999999999999</v>
      </c>
      <c r="E626" s="15">
        <v>7.6299999999999996E-3</v>
      </c>
    </row>
    <row r="627" spans="1:5" x14ac:dyDescent="0.2">
      <c r="A627" s="14">
        <v>0.55459490740740736</v>
      </c>
      <c r="B627" s="25">
        <v>14.29</v>
      </c>
      <c r="C627" s="26">
        <v>-6.15</v>
      </c>
      <c r="D627" s="26">
        <v>20.69</v>
      </c>
      <c r="E627" s="15">
        <v>7.6299999999999996E-3</v>
      </c>
    </row>
    <row r="628" spans="1:5" x14ac:dyDescent="0.2">
      <c r="A628" s="14">
        <v>0.55459490740740736</v>
      </c>
      <c r="B628" s="25">
        <v>19.2</v>
      </c>
      <c r="C628" s="26">
        <v>-1.91</v>
      </c>
      <c r="D628" s="26">
        <v>18.79</v>
      </c>
      <c r="E628" s="15">
        <v>7.6299999999999996E-3</v>
      </c>
    </row>
    <row r="629" spans="1:5" x14ac:dyDescent="0.2">
      <c r="A629" s="14">
        <v>0.55459490740740736</v>
      </c>
      <c r="B629" s="25">
        <v>24.2</v>
      </c>
      <c r="C629" s="26">
        <v>2.36</v>
      </c>
      <c r="D629" s="26">
        <v>24.09</v>
      </c>
      <c r="E629" s="15">
        <v>7.6299999999999996E-3</v>
      </c>
    </row>
    <row r="630" spans="1:5" x14ac:dyDescent="0.2">
      <c r="A630" s="14">
        <v>0.55459490740740736</v>
      </c>
      <c r="B630" s="25">
        <v>25.37</v>
      </c>
      <c r="C630" s="26">
        <v>6.61</v>
      </c>
      <c r="D630" s="26">
        <v>12.01</v>
      </c>
      <c r="E630" s="15">
        <v>7.6299999999999996E-3</v>
      </c>
    </row>
    <row r="631" spans="1:5" x14ac:dyDescent="0.2">
      <c r="A631" s="14">
        <v>0.55459490740740736</v>
      </c>
      <c r="B631" s="25">
        <v>32.4</v>
      </c>
      <c r="C631" s="26">
        <v>10.88</v>
      </c>
      <c r="D631" s="26">
        <v>40.590000000000003</v>
      </c>
      <c r="E631" s="15">
        <v>7.6299999999999996E-3</v>
      </c>
    </row>
    <row r="632" spans="1:5" x14ac:dyDescent="0.2">
      <c r="A632" s="14">
        <v>0.55459490740740736</v>
      </c>
      <c r="B632" s="25">
        <v>38.97</v>
      </c>
      <c r="C632" s="26">
        <v>15.13</v>
      </c>
      <c r="D632" s="26">
        <v>44.86</v>
      </c>
      <c r="E632" s="15">
        <v>7.6299999999999996E-3</v>
      </c>
    </row>
    <row r="633" spans="1:5" x14ac:dyDescent="0.2">
      <c r="A633" s="14">
        <v>0.55459490740740736</v>
      </c>
      <c r="B633" s="25">
        <v>43.37</v>
      </c>
      <c r="C633" s="26">
        <v>19.43</v>
      </c>
      <c r="D633" s="26">
        <v>40.98</v>
      </c>
      <c r="E633" s="15">
        <v>7.6299999999999996E-3</v>
      </c>
    </row>
    <row r="634" spans="1:5" x14ac:dyDescent="0.2">
      <c r="A634" s="14">
        <v>0.55460648148148151</v>
      </c>
      <c r="B634" s="25">
        <v>47.31</v>
      </c>
      <c r="C634" s="26">
        <v>23.66</v>
      </c>
      <c r="D634" s="26">
        <v>43.82</v>
      </c>
      <c r="E634" s="15">
        <v>7.6299999999999996E-3</v>
      </c>
    </row>
    <row r="635" spans="1:5" x14ac:dyDescent="0.2">
      <c r="A635" s="14">
        <v>0.55460648148148151</v>
      </c>
      <c r="B635" s="25">
        <v>52.73</v>
      </c>
      <c r="C635" s="26">
        <v>28.05</v>
      </c>
      <c r="D635" s="26">
        <v>54.15</v>
      </c>
      <c r="E635" s="15">
        <v>7.6299999999999996E-3</v>
      </c>
    </row>
    <row r="636" spans="1:5" x14ac:dyDescent="0.2">
      <c r="A636" s="14">
        <v>0.55460648148148151</v>
      </c>
      <c r="B636" s="25">
        <v>51.19</v>
      </c>
      <c r="C636" s="26">
        <v>26.5</v>
      </c>
      <c r="D636" s="26">
        <v>48.9</v>
      </c>
      <c r="E636" s="15">
        <v>7.6299999999999996E-3</v>
      </c>
    </row>
    <row r="637" spans="1:5" x14ac:dyDescent="0.2">
      <c r="A637" s="14">
        <v>0.55460648148148151</v>
      </c>
      <c r="B637" s="25">
        <v>47.96</v>
      </c>
      <c r="C637" s="26">
        <v>22.18</v>
      </c>
      <c r="D637" s="26">
        <v>49.71</v>
      </c>
      <c r="E637" s="15">
        <v>7.6299999999999996E-3</v>
      </c>
    </row>
    <row r="638" spans="1:5" x14ac:dyDescent="0.2">
      <c r="A638" s="14">
        <v>0.55460648148148151</v>
      </c>
      <c r="B638" s="25">
        <v>44.07</v>
      </c>
      <c r="C638" s="26">
        <v>17.88</v>
      </c>
      <c r="D638" s="26">
        <v>43.23</v>
      </c>
      <c r="E638" s="15">
        <v>7.6299999999999996E-3</v>
      </c>
    </row>
    <row r="639" spans="1:5" x14ac:dyDescent="0.2">
      <c r="A639" s="14">
        <v>0.55460648148148151</v>
      </c>
      <c r="B639" s="25">
        <v>39.49</v>
      </c>
      <c r="C639" s="26">
        <v>13.61</v>
      </c>
      <c r="D639" s="26">
        <v>36.26</v>
      </c>
      <c r="E639" s="15">
        <v>7.6299999999999996E-3</v>
      </c>
    </row>
    <row r="640" spans="1:5" x14ac:dyDescent="0.2">
      <c r="A640" s="14">
        <v>0.55460648148148151</v>
      </c>
      <c r="B640" s="25">
        <v>36.119999999999997</v>
      </c>
      <c r="C640" s="26">
        <v>9.31</v>
      </c>
      <c r="D640" s="26">
        <v>37.44</v>
      </c>
      <c r="E640" s="15">
        <v>7.6299999999999996E-3</v>
      </c>
    </row>
    <row r="641" spans="1:5" x14ac:dyDescent="0.2">
      <c r="A641" s="14">
        <v>0.55460648148148151</v>
      </c>
      <c r="B641" s="25">
        <v>30.51</v>
      </c>
      <c r="C641" s="26">
        <v>5.05</v>
      </c>
      <c r="D641" s="26">
        <v>23.88</v>
      </c>
      <c r="E641" s="15">
        <v>7.6299999999999996E-3</v>
      </c>
    </row>
    <row r="642" spans="1:5" x14ac:dyDescent="0.2">
      <c r="A642" s="14">
        <v>0.55461805555555554</v>
      </c>
      <c r="B642" s="25">
        <v>25.39</v>
      </c>
      <c r="C642" s="26">
        <v>0.77</v>
      </c>
      <c r="D642" s="26">
        <v>21.08</v>
      </c>
      <c r="E642" s="15">
        <v>7.6299999999999996E-3</v>
      </c>
    </row>
    <row r="643" spans="1:5" x14ac:dyDescent="0.2">
      <c r="A643" s="14">
        <v>0.55461805555555554</v>
      </c>
      <c r="B643" s="25">
        <v>19.899999999999999</v>
      </c>
      <c r="C643" s="26">
        <v>-3.51</v>
      </c>
      <c r="D643" s="26">
        <v>14.79</v>
      </c>
      <c r="E643" s="15">
        <v>7.6299999999999996E-3</v>
      </c>
    </row>
    <row r="644" spans="1:5" x14ac:dyDescent="0.2">
      <c r="A644" s="14">
        <v>0.55461805555555554</v>
      </c>
      <c r="B644" s="25">
        <v>16.13</v>
      </c>
      <c r="C644" s="26">
        <v>-7.78</v>
      </c>
      <c r="D644" s="26">
        <v>17.420000000000002</v>
      </c>
      <c r="E644" s="15">
        <v>7.6299999999999996E-3</v>
      </c>
    </row>
    <row r="645" spans="1:5" x14ac:dyDescent="0.2">
      <c r="A645" s="14">
        <v>0.55461805555555554</v>
      </c>
      <c r="B645" s="25">
        <v>11.67</v>
      </c>
      <c r="C645" s="26">
        <v>-12.07</v>
      </c>
      <c r="D645" s="26">
        <v>10.53</v>
      </c>
      <c r="E645" s="15">
        <v>7.6299999999999996E-3</v>
      </c>
    </row>
    <row r="646" spans="1:5" x14ac:dyDescent="0.2">
      <c r="A646" s="14">
        <v>0.55461805555555554</v>
      </c>
      <c r="B646" s="25">
        <v>5.76</v>
      </c>
      <c r="C646" s="26">
        <v>-16.36</v>
      </c>
      <c r="D646" s="26">
        <v>-0.34</v>
      </c>
      <c r="E646" s="15">
        <v>7.6299999999999996E-3</v>
      </c>
    </row>
    <row r="647" spans="1:5" x14ac:dyDescent="0.2">
      <c r="A647" s="14">
        <v>0.55461805555555554</v>
      </c>
      <c r="B647" s="25">
        <v>-2.9</v>
      </c>
      <c r="C647" s="26">
        <v>-20.6</v>
      </c>
      <c r="D647" s="26">
        <v>-18.11</v>
      </c>
      <c r="E647" s="15">
        <v>7.6299999999999996E-3</v>
      </c>
    </row>
    <row r="648" spans="1:5" x14ac:dyDescent="0.2">
      <c r="A648" s="14">
        <v>0.55461805555555554</v>
      </c>
      <c r="B648" s="25">
        <v>-9.5299999999999994</v>
      </c>
      <c r="C648" s="26">
        <v>-24.92</v>
      </c>
      <c r="D648" s="26">
        <v>-15.97</v>
      </c>
      <c r="E648" s="15">
        <v>7.6299999999999996E-3</v>
      </c>
    </row>
    <row r="649" spans="1:5" x14ac:dyDescent="0.2">
      <c r="A649" s="14">
        <v>0.55461805555555554</v>
      </c>
      <c r="B649" s="25">
        <v>-14.38</v>
      </c>
      <c r="C649" s="26">
        <v>-29.14</v>
      </c>
      <c r="D649" s="26">
        <v>-14.39</v>
      </c>
      <c r="E649" s="15">
        <v>7.6299999999999996E-3</v>
      </c>
    </row>
    <row r="650" spans="1:5" x14ac:dyDescent="0.2">
      <c r="A650" s="14">
        <v>0.55461805555555554</v>
      </c>
      <c r="B650" s="25">
        <v>-21.6</v>
      </c>
      <c r="C650" s="26">
        <v>-33.46</v>
      </c>
      <c r="D650" s="26">
        <v>-29.47</v>
      </c>
      <c r="E650" s="15">
        <v>7.6299999999999996E-3</v>
      </c>
    </row>
    <row r="651" spans="1:5" x14ac:dyDescent="0.2">
      <c r="A651" s="14">
        <v>0.55462962962962969</v>
      </c>
      <c r="B651" s="25">
        <v>-25.86</v>
      </c>
      <c r="C651" s="26">
        <v>-37.79</v>
      </c>
      <c r="D651" s="26">
        <v>-22.68</v>
      </c>
      <c r="E651" s="15">
        <v>7.6299999999999996E-3</v>
      </c>
    </row>
    <row r="652" spans="1:5" x14ac:dyDescent="0.2">
      <c r="A652" s="14">
        <v>0.55462962962962969</v>
      </c>
      <c r="B652" s="25">
        <v>-29.84</v>
      </c>
      <c r="C652" s="26">
        <v>-42.01</v>
      </c>
      <c r="D652" s="26">
        <v>-26.37</v>
      </c>
      <c r="E652" s="15">
        <v>7.6299999999999996E-3</v>
      </c>
    </row>
    <row r="653" spans="1:5" x14ac:dyDescent="0.2">
      <c r="A653" s="14">
        <v>0.55462962962962969</v>
      </c>
      <c r="B653" s="25">
        <v>-36.729999999999997</v>
      </c>
      <c r="C653" s="26">
        <v>-46.3</v>
      </c>
      <c r="D653" s="26">
        <v>-43.4</v>
      </c>
      <c r="E653" s="15">
        <v>7.6299999999999996E-3</v>
      </c>
    </row>
    <row r="654" spans="1:5" x14ac:dyDescent="0.2">
      <c r="A654" s="14">
        <v>0.55462962962962969</v>
      </c>
      <c r="B654" s="25">
        <v>-36.11</v>
      </c>
      <c r="C654" s="26">
        <v>-50.6</v>
      </c>
      <c r="D654" s="26">
        <v>-16.059999999999999</v>
      </c>
      <c r="E654" s="15">
        <v>7.6299999999999996E-3</v>
      </c>
    </row>
    <row r="655" spans="1:5" x14ac:dyDescent="0.2">
      <c r="A655" s="14">
        <v>0.55462962962962969</v>
      </c>
      <c r="B655" s="25">
        <v>-40.18</v>
      </c>
      <c r="C655" s="26">
        <v>-54.88</v>
      </c>
      <c r="D655" s="26">
        <v>-38.42</v>
      </c>
      <c r="E655" s="15">
        <v>7.6299999999999996E-3</v>
      </c>
    </row>
    <row r="656" spans="1:5" x14ac:dyDescent="0.2">
      <c r="A656" s="14">
        <v>0.55462962962962969</v>
      </c>
      <c r="B656" s="25">
        <v>-47.61</v>
      </c>
      <c r="C656" s="26">
        <v>-59.17</v>
      </c>
      <c r="D656" s="26">
        <v>-57.7</v>
      </c>
      <c r="E656" s="15">
        <v>7.6299999999999996E-3</v>
      </c>
    </row>
    <row r="657" spans="1:5" x14ac:dyDescent="0.2">
      <c r="A657" s="14">
        <v>0.55462962962962969</v>
      </c>
      <c r="B657" s="25">
        <v>-52.74</v>
      </c>
      <c r="C657" s="26">
        <v>-63.5</v>
      </c>
      <c r="D657" s="26">
        <v>-53.63</v>
      </c>
      <c r="E657" s="15">
        <v>7.6299999999999996E-3</v>
      </c>
    </row>
    <row r="658" spans="1:5" x14ac:dyDescent="0.2">
      <c r="A658" s="14">
        <v>0.55462962962962969</v>
      </c>
      <c r="B658" s="25">
        <v>-58.23</v>
      </c>
      <c r="C658" s="26">
        <v>-61.23</v>
      </c>
      <c r="D658" s="26">
        <v>-83.31</v>
      </c>
      <c r="E658" s="15">
        <v>7.6299999999999996E-3</v>
      </c>
    </row>
    <row r="659" spans="1:5" x14ac:dyDescent="0.2">
      <c r="A659" s="14">
        <v>0.55464120370370373</v>
      </c>
      <c r="B659" s="25">
        <v>-56.21</v>
      </c>
      <c r="C659" s="26">
        <v>-56.94</v>
      </c>
      <c r="D659" s="26">
        <v>-59.75</v>
      </c>
      <c r="E659" s="15">
        <v>7.6299999999999996E-3</v>
      </c>
    </row>
    <row r="660" spans="1:5" x14ac:dyDescent="0.2">
      <c r="A660" s="14">
        <v>0.55464120370370373</v>
      </c>
      <c r="B660" s="25">
        <v>-49.76</v>
      </c>
      <c r="C660" s="26">
        <v>-52.7</v>
      </c>
      <c r="D660" s="26">
        <v>-37.409999999999997</v>
      </c>
      <c r="E660" s="15">
        <v>7.6299999999999996E-3</v>
      </c>
    </row>
    <row r="661" spans="1:5" x14ac:dyDescent="0.2">
      <c r="A661" s="14">
        <v>0.55464120370370373</v>
      </c>
      <c r="B661" s="25">
        <v>-44.77</v>
      </c>
      <c r="C661" s="26">
        <v>-48.41</v>
      </c>
      <c r="D661" s="26">
        <v>-38.86</v>
      </c>
      <c r="E661" s="15">
        <v>7.6299999999999996E-3</v>
      </c>
    </row>
    <row r="662" spans="1:5" x14ac:dyDescent="0.2">
      <c r="A662" s="14">
        <v>0.55464120370370373</v>
      </c>
      <c r="B662" s="25">
        <v>-41.32</v>
      </c>
      <c r="C662" s="26">
        <v>-44.17</v>
      </c>
      <c r="D662" s="26">
        <v>-41.13</v>
      </c>
      <c r="E662" s="15">
        <v>7.6299999999999996E-3</v>
      </c>
    </row>
    <row r="663" spans="1:5" x14ac:dyDescent="0.2">
      <c r="A663" s="14">
        <v>0.55464120370370373</v>
      </c>
      <c r="B663" s="25">
        <v>-36.71</v>
      </c>
      <c r="C663" s="26">
        <v>-39.909999999999997</v>
      </c>
      <c r="D663" s="26">
        <v>-32.64</v>
      </c>
      <c r="E663" s="15">
        <v>7.6299999999999996E-3</v>
      </c>
    </row>
    <row r="664" spans="1:5" x14ac:dyDescent="0.2">
      <c r="A664" s="14">
        <v>0.55464120370370373</v>
      </c>
      <c r="B664" s="25">
        <v>-34.200000000000003</v>
      </c>
      <c r="C664" s="26">
        <v>-35.64</v>
      </c>
      <c r="D664" s="26">
        <v>-37.79</v>
      </c>
      <c r="E664" s="15">
        <v>7.6299999999999996E-3</v>
      </c>
    </row>
    <row r="665" spans="1:5" x14ac:dyDescent="0.2">
      <c r="A665" s="14">
        <v>0.55464120370370373</v>
      </c>
      <c r="B665" s="25">
        <v>-32.32</v>
      </c>
      <c r="C665" s="26">
        <v>-31.39</v>
      </c>
      <c r="D665" s="26">
        <v>-37.69</v>
      </c>
      <c r="E665" s="15">
        <v>7.6299999999999996E-3</v>
      </c>
    </row>
    <row r="666" spans="1:5" x14ac:dyDescent="0.2">
      <c r="A666" s="14">
        <v>0.55464120370370373</v>
      </c>
      <c r="B666" s="25">
        <v>-28.29</v>
      </c>
      <c r="C666" s="26">
        <v>-27.12</v>
      </c>
      <c r="D666" s="26">
        <v>-25.74</v>
      </c>
      <c r="E666" s="15">
        <v>7.6299999999999996E-3</v>
      </c>
    </row>
    <row r="667" spans="1:5" x14ac:dyDescent="0.2">
      <c r="A667" s="14">
        <v>0.55464120370370373</v>
      </c>
      <c r="B667" s="25">
        <v>-23.08</v>
      </c>
      <c r="C667" s="26">
        <v>-22.87</v>
      </c>
      <c r="D667" s="26">
        <v>-16.66</v>
      </c>
      <c r="E667" s="15">
        <v>7.6299999999999996E-3</v>
      </c>
    </row>
    <row r="668" spans="1:5" x14ac:dyDescent="0.2">
      <c r="A668" s="14">
        <v>0.55465277777777777</v>
      </c>
      <c r="B668" s="25">
        <v>-20.190000000000001</v>
      </c>
      <c r="C668" s="26">
        <v>-18.62</v>
      </c>
      <c r="D668" s="26">
        <v>-22.41</v>
      </c>
      <c r="E668" s="15">
        <v>7.6299999999999996E-3</v>
      </c>
    </row>
    <row r="669" spans="1:5" x14ac:dyDescent="0.2">
      <c r="A669" s="14">
        <v>0.55465277777777777</v>
      </c>
      <c r="B669" s="25">
        <v>-11.19</v>
      </c>
      <c r="C669" s="26">
        <v>-14.37</v>
      </c>
      <c r="D669" s="26">
        <v>8.0399999999999991</v>
      </c>
      <c r="E669" s="15">
        <v>7.6299999999999996E-3</v>
      </c>
    </row>
    <row r="670" spans="1:5" x14ac:dyDescent="0.2">
      <c r="A670" s="14">
        <v>0.55465277777777777</v>
      </c>
      <c r="B670" s="25">
        <v>-3.79</v>
      </c>
      <c r="C670" s="26">
        <v>-10.119999999999999</v>
      </c>
      <c r="D670" s="26">
        <v>8.02</v>
      </c>
      <c r="E670" s="15">
        <v>7.6299999999999996E-3</v>
      </c>
    </row>
    <row r="671" spans="1:5" x14ac:dyDescent="0.2">
      <c r="A671" s="14">
        <v>0.55465277777777777</v>
      </c>
      <c r="B671" s="25">
        <v>-1.8</v>
      </c>
      <c r="C671" s="26">
        <v>-5.9</v>
      </c>
      <c r="D671" s="26">
        <v>-9.82</v>
      </c>
      <c r="E671" s="15">
        <v>7.6299999999999996E-3</v>
      </c>
    </row>
    <row r="672" spans="1:5" x14ac:dyDescent="0.2">
      <c r="A672" s="14">
        <v>0.55465277777777777</v>
      </c>
      <c r="B672" s="25">
        <v>3.99</v>
      </c>
      <c r="C672" s="26">
        <v>-1.63</v>
      </c>
      <c r="D672" s="26">
        <v>9.7899999999999991</v>
      </c>
      <c r="E672" s="15">
        <v>7.6299999999999996E-3</v>
      </c>
    </row>
    <row r="673" spans="1:5" x14ac:dyDescent="0.2">
      <c r="A673" s="14">
        <v>0.55465277777777777</v>
      </c>
      <c r="B673" s="25">
        <v>12.23</v>
      </c>
      <c r="C673" s="26">
        <v>2.64</v>
      </c>
      <c r="D673" s="26">
        <v>25.98</v>
      </c>
      <c r="E673" s="15">
        <v>7.6299999999999996E-3</v>
      </c>
    </row>
    <row r="674" spans="1:5" x14ac:dyDescent="0.2">
      <c r="A674" s="14">
        <v>0.55465277777777777</v>
      </c>
      <c r="B674" s="25">
        <v>19.809999999999999</v>
      </c>
      <c r="C674" s="26">
        <v>6.89</v>
      </c>
      <c r="D674" s="26">
        <v>30.05</v>
      </c>
      <c r="E674" s="15">
        <v>7.6299999999999996E-3</v>
      </c>
    </row>
    <row r="675" spans="1:5" x14ac:dyDescent="0.2">
      <c r="A675" s="14">
        <v>0.55465277777777777</v>
      </c>
      <c r="B675" s="25">
        <v>26.63</v>
      </c>
      <c r="C675" s="26">
        <v>11.12</v>
      </c>
      <c r="D675" s="26">
        <v>33.299999999999997</v>
      </c>
      <c r="E675" s="15">
        <v>7.6299999999999996E-3</v>
      </c>
    </row>
    <row r="676" spans="1:5" x14ac:dyDescent="0.2">
      <c r="A676" s="14">
        <v>0.55466435185185181</v>
      </c>
      <c r="B676" s="25">
        <v>31.47</v>
      </c>
      <c r="C676" s="26">
        <v>15.41</v>
      </c>
      <c r="D676" s="26">
        <v>30.35</v>
      </c>
      <c r="E676" s="15">
        <v>7.6299999999999996E-3</v>
      </c>
    </row>
    <row r="677" spans="1:5" x14ac:dyDescent="0.2">
      <c r="A677" s="14">
        <v>0.55466435185185181</v>
      </c>
      <c r="B677" s="25">
        <v>37.35</v>
      </c>
      <c r="C677" s="26">
        <v>19.670000000000002</v>
      </c>
      <c r="D677" s="26">
        <v>40.119999999999997</v>
      </c>
      <c r="E677" s="15">
        <v>7.6299999999999996E-3</v>
      </c>
    </row>
    <row r="678" spans="1:5" x14ac:dyDescent="0.2">
      <c r="A678" s="14">
        <v>0.55466435185185181</v>
      </c>
      <c r="B678" s="25">
        <v>44.65</v>
      </c>
      <c r="C678" s="26">
        <v>23.94</v>
      </c>
      <c r="D678" s="26">
        <v>52.02</v>
      </c>
      <c r="E678" s="15">
        <v>7.6299999999999996E-3</v>
      </c>
    </row>
    <row r="679" spans="1:5" x14ac:dyDescent="0.2">
      <c r="A679" s="14">
        <v>0.55466435185185181</v>
      </c>
      <c r="B679" s="25">
        <v>49.59</v>
      </c>
      <c r="C679" s="26">
        <v>28.22</v>
      </c>
      <c r="D679" s="26">
        <v>48.01</v>
      </c>
      <c r="E679" s="15">
        <v>7.6299999999999996E-3</v>
      </c>
    </row>
    <row r="680" spans="1:5" x14ac:dyDescent="0.2">
      <c r="A680" s="14">
        <v>0.55466435185185181</v>
      </c>
      <c r="B680" s="25">
        <v>52.51</v>
      </c>
      <c r="C680" s="26">
        <v>32.4</v>
      </c>
      <c r="D680" s="26">
        <v>44.48</v>
      </c>
      <c r="E680" s="15">
        <v>7.6299999999999996E-3</v>
      </c>
    </row>
    <row r="681" spans="1:5" x14ac:dyDescent="0.2">
      <c r="A681" s="14">
        <v>0.55466435185185181</v>
      </c>
      <c r="B681" s="25">
        <v>50.08</v>
      </c>
      <c r="C681" s="26">
        <v>29.48</v>
      </c>
      <c r="D681" s="26">
        <v>48.83</v>
      </c>
      <c r="E681" s="15">
        <v>7.6299999999999996E-3</v>
      </c>
    </row>
    <row r="682" spans="1:5" x14ac:dyDescent="0.2">
      <c r="A682" s="14">
        <v>0.55466435185185181</v>
      </c>
      <c r="B682" s="25">
        <v>45.84</v>
      </c>
      <c r="C682" s="26">
        <v>25.2</v>
      </c>
      <c r="D682" s="26">
        <v>43.16</v>
      </c>
      <c r="E682" s="15">
        <v>7.6299999999999996E-3</v>
      </c>
    </row>
    <row r="683" spans="1:5" x14ac:dyDescent="0.2">
      <c r="A683" s="14">
        <v>0.55466435185185181</v>
      </c>
      <c r="B683" s="25">
        <v>43.59</v>
      </c>
      <c r="C683" s="26">
        <v>20.88</v>
      </c>
      <c r="D683" s="26">
        <v>48.25</v>
      </c>
      <c r="E683" s="15">
        <v>7.6299999999999996E-3</v>
      </c>
    </row>
    <row r="684" spans="1:5" x14ac:dyDescent="0.2">
      <c r="A684" s="14">
        <v>0.55466435185185181</v>
      </c>
      <c r="B684" s="25">
        <v>37.81</v>
      </c>
      <c r="C684" s="26">
        <v>16.61</v>
      </c>
      <c r="D684" s="26">
        <v>29.55</v>
      </c>
      <c r="E684" s="15">
        <v>7.6299999999999996E-3</v>
      </c>
    </row>
    <row r="685" spans="1:5" x14ac:dyDescent="0.2">
      <c r="A685" s="14">
        <v>0.55467592592592596</v>
      </c>
      <c r="B685" s="25">
        <v>34.17</v>
      </c>
      <c r="C685" s="26">
        <v>12.35</v>
      </c>
      <c r="D685" s="26">
        <v>34.15</v>
      </c>
      <c r="E685" s="15">
        <v>7.6299999999999996E-3</v>
      </c>
    </row>
    <row r="686" spans="1:5" x14ac:dyDescent="0.2">
      <c r="A686" s="14">
        <v>0.55467592592592596</v>
      </c>
      <c r="B686" s="25">
        <v>29.2</v>
      </c>
      <c r="C686" s="26">
        <v>8.07</v>
      </c>
      <c r="D686" s="26">
        <v>24.58</v>
      </c>
      <c r="E686" s="15">
        <v>7.6299999999999996E-3</v>
      </c>
    </row>
    <row r="687" spans="1:5" x14ac:dyDescent="0.2">
      <c r="A687" s="14">
        <v>0.55467592592592596</v>
      </c>
      <c r="B687" s="25">
        <v>23.43</v>
      </c>
      <c r="C687" s="26">
        <v>3.73</v>
      </c>
      <c r="D687" s="26">
        <v>16.68</v>
      </c>
      <c r="E687" s="15">
        <v>7.6299999999999996E-3</v>
      </c>
    </row>
    <row r="688" spans="1:5" x14ac:dyDescent="0.2">
      <c r="A688" s="14">
        <v>0.55467592592592596</v>
      </c>
      <c r="B688" s="25">
        <v>19.27</v>
      </c>
      <c r="C688" s="26">
        <v>-0.5</v>
      </c>
      <c r="D688" s="26">
        <v>18.43</v>
      </c>
      <c r="E688" s="15">
        <v>7.6299999999999996E-3</v>
      </c>
    </row>
    <row r="689" spans="1:5" x14ac:dyDescent="0.2">
      <c r="A689" s="14">
        <v>0.55467592592592596</v>
      </c>
      <c r="B689" s="25">
        <v>18.13</v>
      </c>
      <c r="C689" s="26">
        <v>-4.7699999999999996</v>
      </c>
      <c r="D689" s="26">
        <v>27.94</v>
      </c>
      <c r="E689" s="15">
        <v>7.6299999999999996E-3</v>
      </c>
    </row>
    <row r="690" spans="1:5" x14ac:dyDescent="0.2">
      <c r="A690" s="14">
        <v>0.55467592592592596</v>
      </c>
      <c r="B690" s="25">
        <v>14.4</v>
      </c>
      <c r="C690" s="26">
        <v>-9.02</v>
      </c>
      <c r="D690" s="26">
        <v>14.24</v>
      </c>
      <c r="E690" s="15">
        <v>7.6299999999999996E-3</v>
      </c>
    </row>
    <row r="691" spans="1:5" x14ac:dyDescent="0.2">
      <c r="A691" s="14">
        <v>0.55467592592592596</v>
      </c>
      <c r="B691" s="25">
        <v>7.2</v>
      </c>
      <c r="C691" s="26">
        <v>-13.32</v>
      </c>
      <c r="D691" s="26">
        <v>-4.8</v>
      </c>
      <c r="E691" s="15">
        <v>7.6299999999999996E-3</v>
      </c>
    </row>
    <row r="692" spans="1:5" x14ac:dyDescent="0.2">
      <c r="A692" s="14">
        <v>0.55467592592592596</v>
      </c>
      <c r="B692" s="25">
        <v>1.94</v>
      </c>
      <c r="C692" s="26">
        <v>-17.600000000000001</v>
      </c>
      <c r="D692" s="26">
        <v>-2.29</v>
      </c>
      <c r="E692" s="15">
        <v>7.6299999999999996E-3</v>
      </c>
    </row>
    <row r="693" spans="1:5" x14ac:dyDescent="0.2">
      <c r="A693" s="14">
        <v>0.55467592592592596</v>
      </c>
      <c r="B693" s="25">
        <v>-3.69</v>
      </c>
      <c r="C693" s="26">
        <v>-21.88</v>
      </c>
      <c r="D693" s="26">
        <v>-8.7899999999999991</v>
      </c>
      <c r="E693" s="15">
        <v>7.6299999999999996E-3</v>
      </c>
    </row>
    <row r="694" spans="1:5" x14ac:dyDescent="0.2">
      <c r="A694" s="14">
        <v>0.5546875</v>
      </c>
      <c r="B694" s="25">
        <v>-5.29</v>
      </c>
      <c r="C694" s="26">
        <v>-26.12</v>
      </c>
      <c r="D694" s="26">
        <v>4</v>
      </c>
      <c r="E694" s="15">
        <v>7.6299999999999996E-3</v>
      </c>
    </row>
    <row r="695" spans="1:5" x14ac:dyDescent="0.2">
      <c r="A695" s="14">
        <v>0.5546875</v>
      </c>
      <c r="B695" s="25">
        <v>-15.64</v>
      </c>
      <c r="C695" s="26">
        <v>-30.44</v>
      </c>
      <c r="D695" s="26">
        <v>-37.450000000000003</v>
      </c>
      <c r="E695" s="15">
        <v>7.6299999999999996E-3</v>
      </c>
    </row>
    <row r="696" spans="1:5" x14ac:dyDescent="0.2">
      <c r="A696" s="14">
        <v>0.5546875</v>
      </c>
      <c r="B696" s="25">
        <v>-24.77</v>
      </c>
      <c r="C696" s="26">
        <v>-34.71</v>
      </c>
      <c r="D696" s="26">
        <v>-40.36</v>
      </c>
      <c r="E696" s="15">
        <v>7.6299999999999996E-3</v>
      </c>
    </row>
    <row r="697" spans="1:5" x14ac:dyDescent="0.2">
      <c r="A697" s="14">
        <v>0.5546875</v>
      </c>
      <c r="B697" s="25">
        <v>-27.47</v>
      </c>
      <c r="C697" s="26">
        <v>-38.99</v>
      </c>
      <c r="D697" s="26">
        <v>-19.21</v>
      </c>
      <c r="E697" s="15">
        <v>7.6299999999999996E-3</v>
      </c>
    </row>
    <row r="698" spans="1:5" x14ac:dyDescent="0.2">
      <c r="A698" s="14">
        <v>0.5546875</v>
      </c>
      <c r="B698" s="25">
        <v>-35.01</v>
      </c>
      <c r="C698" s="26">
        <v>-43.29</v>
      </c>
      <c r="D698" s="26">
        <v>-44.25</v>
      </c>
      <c r="E698" s="15">
        <v>7.6299999999999996E-3</v>
      </c>
    </row>
    <row r="699" spans="1:5" x14ac:dyDescent="0.2">
      <c r="A699" s="14">
        <v>0.5546875</v>
      </c>
      <c r="B699" s="25">
        <v>-40.35</v>
      </c>
      <c r="C699" s="26">
        <v>-47.58</v>
      </c>
      <c r="D699" s="26">
        <v>-41.11</v>
      </c>
      <c r="E699" s="15">
        <v>7.6299999999999996E-3</v>
      </c>
    </row>
    <row r="700" spans="1:5" x14ac:dyDescent="0.2">
      <c r="A700" s="14">
        <v>0.5546875</v>
      </c>
      <c r="B700" s="25">
        <v>-37.57</v>
      </c>
      <c r="C700" s="26">
        <v>-51.82</v>
      </c>
      <c r="D700" s="26">
        <v>-10.23</v>
      </c>
      <c r="E700" s="15">
        <v>7.6299999999999996E-3</v>
      </c>
    </row>
    <row r="701" spans="1:5" x14ac:dyDescent="0.2">
      <c r="A701" s="14">
        <v>0.5546875</v>
      </c>
      <c r="B701" s="25">
        <v>-45.29</v>
      </c>
      <c r="C701" s="26">
        <v>-56.14</v>
      </c>
      <c r="D701" s="26">
        <v>-56.75</v>
      </c>
      <c r="E701" s="15">
        <v>7.6299999999999996E-3</v>
      </c>
    </row>
    <row r="702" spans="1:5" x14ac:dyDescent="0.2">
      <c r="A702" s="14">
        <v>0.55469907407407404</v>
      </c>
      <c r="B702" s="25">
        <v>-57.35</v>
      </c>
      <c r="C702" s="26">
        <v>-60.49</v>
      </c>
      <c r="D702" s="26">
        <v>-82.63</v>
      </c>
      <c r="E702" s="15">
        <v>7.6299999999999996E-3</v>
      </c>
    </row>
    <row r="703" spans="1:5" x14ac:dyDescent="0.2">
      <c r="A703" s="14">
        <v>0.55469907407407404</v>
      </c>
      <c r="B703" s="25">
        <v>-55</v>
      </c>
      <c r="C703" s="26">
        <v>-57.12</v>
      </c>
      <c r="D703" s="26">
        <v>-54.7</v>
      </c>
      <c r="E703" s="15">
        <v>7.6299999999999996E-3</v>
      </c>
    </row>
    <row r="704" spans="1:5" x14ac:dyDescent="0.2">
      <c r="A704" s="14">
        <v>0.55469907407407404</v>
      </c>
      <c r="B704" s="25">
        <v>-61.29</v>
      </c>
      <c r="C704" s="26">
        <v>-52.83</v>
      </c>
      <c r="D704" s="26">
        <v>-94.27</v>
      </c>
      <c r="E704" s="15">
        <v>7.6299999999999996E-3</v>
      </c>
    </row>
    <row r="705" spans="1:5" x14ac:dyDescent="0.2">
      <c r="A705" s="14">
        <v>0.55469907407407404</v>
      </c>
      <c r="B705" s="25">
        <v>-59.78</v>
      </c>
      <c r="C705" s="26">
        <v>-48.54</v>
      </c>
      <c r="D705" s="26">
        <v>-62.4</v>
      </c>
      <c r="E705" s="15">
        <v>7.6299999999999996E-3</v>
      </c>
    </row>
    <row r="706" spans="1:5" x14ac:dyDescent="0.2">
      <c r="A706" s="14">
        <v>0.55469907407407404</v>
      </c>
      <c r="B706" s="25">
        <v>-53.99</v>
      </c>
      <c r="C706" s="26">
        <v>-44.28</v>
      </c>
      <c r="D706" s="26">
        <v>-41.45</v>
      </c>
      <c r="E706" s="15">
        <v>7.6299999999999996E-3</v>
      </c>
    </row>
    <row r="707" spans="1:5" x14ac:dyDescent="0.2">
      <c r="A707" s="14">
        <v>0.55469907407407404</v>
      </c>
      <c r="B707" s="25">
        <v>-54.28</v>
      </c>
      <c r="C707" s="26">
        <v>-40.049999999999997</v>
      </c>
      <c r="D707" s="26">
        <v>-64</v>
      </c>
      <c r="E707" s="15">
        <v>7.6299999999999996E-3</v>
      </c>
    </row>
    <row r="708" spans="1:5" x14ac:dyDescent="0.2">
      <c r="A708" s="14">
        <v>0.55469907407407404</v>
      </c>
      <c r="B708" s="25">
        <v>-49.38</v>
      </c>
      <c r="C708" s="26">
        <v>-35.76</v>
      </c>
      <c r="D708" s="26">
        <v>-40.24</v>
      </c>
      <c r="E708" s="15">
        <v>7.6299999999999996E-3</v>
      </c>
    </row>
    <row r="709" spans="1:5" x14ac:dyDescent="0.2">
      <c r="A709" s="14">
        <v>0.55469907407407404</v>
      </c>
      <c r="B709" s="25">
        <v>-42.22</v>
      </c>
      <c r="C709" s="26">
        <v>-31.51</v>
      </c>
      <c r="D709" s="26">
        <v>-26.01</v>
      </c>
      <c r="E709" s="15">
        <v>7.6299999999999996E-3</v>
      </c>
    </row>
    <row r="710" spans="1:5" x14ac:dyDescent="0.2">
      <c r="A710" s="14">
        <v>0.55469907407407404</v>
      </c>
      <c r="B710" s="25">
        <v>-32.869999999999997</v>
      </c>
      <c r="C710" s="26">
        <v>-27.26</v>
      </c>
      <c r="D710" s="26">
        <v>-10.59</v>
      </c>
      <c r="E710" s="15">
        <v>7.6299999999999996E-3</v>
      </c>
    </row>
    <row r="711" spans="1:5" x14ac:dyDescent="0.2">
      <c r="A711" s="14">
        <v>0.55471064814814819</v>
      </c>
      <c r="B711" s="25">
        <v>-30.44</v>
      </c>
      <c r="C711" s="26">
        <v>-23</v>
      </c>
      <c r="D711" s="26">
        <v>-34.4</v>
      </c>
      <c r="E711" s="15">
        <v>7.6299999999999996E-3</v>
      </c>
    </row>
    <row r="712" spans="1:5" x14ac:dyDescent="0.2">
      <c r="A712" s="14">
        <v>0.55471064814814819</v>
      </c>
      <c r="B712" s="25">
        <v>-23.47</v>
      </c>
      <c r="C712" s="26">
        <v>-18.77</v>
      </c>
      <c r="D712" s="26">
        <v>-11.16</v>
      </c>
      <c r="E712" s="15">
        <v>7.6299999999999996E-3</v>
      </c>
    </row>
    <row r="713" spans="1:5" x14ac:dyDescent="0.2">
      <c r="A713" s="14">
        <v>0.55471064814814819</v>
      </c>
      <c r="B713" s="25">
        <v>-11.16</v>
      </c>
      <c r="C713" s="26">
        <v>-14.48</v>
      </c>
      <c r="D713" s="26">
        <v>18.3</v>
      </c>
      <c r="E713" s="15">
        <v>7.6299999999999996E-3</v>
      </c>
    </row>
    <row r="714" spans="1:5" x14ac:dyDescent="0.2">
      <c r="A714" s="14">
        <v>0.55471064814814819</v>
      </c>
      <c r="B714" s="25">
        <v>-3.32</v>
      </c>
      <c r="C714" s="26">
        <v>-10.17</v>
      </c>
      <c r="D714" s="26">
        <v>7.7</v>
      </c>
      <c r="E714" s="15">
        <v>7.6299999999999996E-3</v>
      </c>
    </row>
    <row r="715" spans="1:5" x14ac:dyDescent="0.2">
      <c r="A715" s="14">
        <v>0.55471064814814819</v>
      </c>
      <c r="B715" s="25">
        <v>1.48</v>
      </c>
      <c r="C715" s="26">
        <v>-5.97</v>
      </c>
      <c r="D715" s="26">
        <v>1.34</v>
      </c>
      <c r="E715" s="15">
        <v>7.6299999999999996E-3</v>
      </c>
    </row>
    <row r="716" spans="1:5" x14ac:dyDescent="0.2">
      <c r="A716" s="14">
        <v>0.55471064814814819</v>
      </c>
      <c r="B716" s="25">
        <v>-0.61</v>
      </c>
      <c r="C716" s="26">
        <v>-1.7</v>
      </c>
      <c r="D716" s="26">
        <v>-25.01</v>
      </c>
      <c r="E716" s="15">
        <v>7.6299999999999996E-3</v>
      </c>
    </row>
    <row r="717" spans="1:5" x14ac:dyDescent="0.2">
      <c r="A717" s="14">
        <v>0.55471064814814819</v>
      </c>
      <c r="B717" s="25">
        <v>6.5</v>
      </c>
      <c r="C717" s="26">
        <v>2.54</v>
      </c>
      <c r="D717" s="26">
        <v>16.55</v>
      </c>
      <c r="E717" s="15">
        <v>7.6299999999999996E-3</v>
      </c>
    </row>
    <row r="718" spans="1:5" x14ac:dyDescent="0.2">
      <c r="A718" s="14">
        <v>0.55471064814814819</v>
      </c>
      <c r="B718" s="25">
        <v>13.35</v>
      </c>
      <c r="C718" s="26">
        <v>6.79</v>
      </c>
      <c r="D718" s="26">
        <v>21.52</v>
      </c>
      <c r="E718" s="15">
        <v>7.6299999999999996E-3</v>
      </c>
    </row>
    <row r="719" spans="1:5" x14ac:dyDescent="0.2">
      <c r="A719" s="14">
        <v>0.55472222222222223</v>
      </c>
      <c r="B719" s="25">
        <v>18.09</v>
      </c>
      <c r="C719" s="26">
        <v>11.06</v>
      </c>
      <c r="D719" s="26">
        <v>18.059999999999999</v>
      </c>
      <c r="E719" s="15">
        <v>7.6299999999999996E-3</v>
      </c>
    </row>
    <row r="720" spans="1:5" x14ac:dyDescent="0.2">
      <c r="A720" s="14">
        <v>0.55472222222222223</v>
      </c>
      <c r="B720" s="25">
        <v>25.77</v>
      </c>
      <c r="C720" s="26">
        <v>15.3</v>
      </c>
      <c r="D720" s="26">
        <v>36.04</v>
      </c>
      <c r="E720" s="15">
        <v>7.6299999999999996E-3</v>
      </c>
    </row>
    <row r="721" spans="1:5" x14ac:dyDescent="0.2">
      <c r="A721" s="14">
        <v>0.55472222222222223</v>
      </c>
      <c r="B721" s="25">
        <v>31.72</v>
      </c>
      <c r="C721" s="26">
        <v>19.579999999999998</v>
      </c>
      <c r="D721" s="26">
        <v>34.869999999999997</v>
      </c>
      <c r="E721" s="15">
        <v>7.6299999999999996E-3</v>
      </c>
    </row>
    <row r="722" spans="1:5" x14ac:dyDescent="0.2">
      <c r="A722" s="14">
        <v>0.55472222222222223</v>
      </c>
      <c r="B722" s="25">
        <v>38.340000000000003</v>
      </c>
      <c r="C722" s="26">
        <v>23.8</v>
      </c>
      <c r="D722" s="26">
        <v>43.79</v>
      </c>
      <c r="E722" s="15">
        <v>7.6299999999999996E-3</v>
      </c>
    </row>
    <row r="723" spans="1:5" x14ac:dyDescent="0.2">
      <c r="A723" s="14">
        <v>0.55472222222222223</v>
      </c>
      <c r="B723" s="25">
        <v>43.19</v>
      </c>
      <c r="C723" s="26">
        <v>28.1</v>
      </c>
      <c r="D723" s="26">
        <v>41.59</v>
      </c>
      <c r="E723" s="15">
        <v>7.6299999999999996E-3</v>
      </c>
    </row>
    <row r="724" spans="1:5" x14ac:dyDescent="0.2">
      <c r="A724" s="14">
        <v>0.55472222222222223</v>
      </c>
      <c r="B724" s="25">
        <v>49.37</v>
      </c>
      <c r="C724" s="26">
        <v>32.409999999999997</v>
      </c>
      <c r="D724" s="26">
        <v>52.54</v>
      </c>
      <c r="E724" s="15">
        <v>7.6299999999999996E-3</v>
      </c>
    </row>
    <row r="725" spans="1:5" x14ac:dyDescent="0.2">
      <c r="A725" s="14">
        <v>0.55472222222222223</v>
      </c>
      <c r="B725" s="25">
        <v>53.61</v>
      </c>
      <c r="C725" s="26">
        <v>35.92</v>
      </c>
      <c r="D725" s="26">
        <v>52.54</v>
      </c>
      <c r="E725" s="15">
        <v>7.6299999999999996E-3</v>
      </c>
    </row>
    <row r="726" spans="1:5" x14ac:dyDescent="0.2">
      <c r="A726" s="14">
        <v>0.55472222222222223</v>
      </c>
      <c r="B726" s="25">
        <v>50.16</v>
      </c>
      <c r="C726" s="26">
        <v>32.11</v>
      </c>
      <c r="D726" s="26">
        <v>47.89</v>
      </c>
      <c r="E726" s="15">
        <v>7.6299999999999996E-3</v>
      </c>
    </row>
    <row r="727" spans="1:5" x14ac:dyDescent="0.2">
      <c r="A727" s="14">
        <v>0.55472222222222223</v>
      </c>
      <c r="B727" s="25">
        <v>47.09</v>
      </c>
      <c r="C727" s="26">
        <v>27.81</v>
      </c>
      <c r="D727" s="26">
        <v>48.04</v>
      </c>
      <c r="E727" s="15">
        <v>7.6299999999999996E-3</v>
      </c>
    </row>
    <row r="728" spans="1:5" x14ac:dyDescent="0.2">
      <c r="A728" s="14">
        <v>0.55473379629629627</v>
      </c>
      <c r="B728" s="25">
        <v>41.43</v>
      </c>
      <c r="C728" s="26">
        <v>23.48</v>
      </c>
      <c r="D728" s="26">
        <v>33.409999999999997</v>
      </c>
      <c r="E728" s="15">
        <v>7.6299999999999996E-3</v>
      </c>
    </row>
    <row r="729" spans="1:5" x14ac:dyDescent="0.2">
      <c r="A729" s="14">
        <v>0.55473379629629627</v>
      </c>
      <c r="B729" s="25">
        <v>36.99</v>
      </c>
      <c r="C729" s="26">
        <v>19.22</v>
      </c>
      <c r="D729" s="26">
        <v>33.76</v>
      </c>
      <c r="E729" s="15">
        <v>7.6299999999999996E-3</v>
      </c>
    </row>
    <row r="730" spans="1:5" x14ac:dyDescent="0.2">
      <c r="A730" s="14">
        <v>0.55473379629629627</v>
      </c>
      <c r="B730" s="25">
        <v>31.84</v>
      </c>
      <c r="C730" s="26">
        <v>14.95</v>
      </c>
      <c r="D730" s="26">
        <v>26.45</v>
      </c>
      <c r="E730" s="15">
        <v>7.6299999999999996E-3</v>
      </c>
    </row>
    <row r="731" spans="1:5" x14ac:dyDescent="0.2">
      <c r="A731" s="14">
        <v>0.55473379629629627</v>
      </c>
      <c r="B731" s="25">
        <v>26.78</v>
      </c>
      <c r="C731" s="26">
        <v>10.67</v>
      </c>
      <c r="D731" s="26">
        <v>22.26</v>
      </c>
      <c r="E731" s="15">
        <v>7.6299999999999996E-3</v>
      </c>
    </row>
    <row r="732" spans="1:5" x14ac:dyDescent="0.2">
      <c r="A732" s="14">
        <v>0.55473379629629627</v>
      </c>
      <c r="B732" s="25">
        <v>21.51</v>
      </c>
      <c r="C732" s="26">
        <v>6.35</v>
      </c>
      <c r="D732" s="26">
        <v>16.829999999999998</v>
      </c>
      <c r="E732" s="15">
        <v>7.6299999999999996E-3</v>
      </c>
    </row>
    <row r="733" spans="1:5" x14ac:dyDescent="0.2">
      <c r="A733" s="14">
        <v>0.55473379629629627</v>
      </c>
      <c r="B733" s="25">
        <v>15.83</v>
      </c>
      <c r="C733" s="26">
        <v>2.12</v>
      </c>
      <c r="D733" s="26">
        <v>9.86</v>
      </c>
      <c r="E733" s="15">
        <v>7.6299999999999996E-3</v>
      </c>
    </row>
    <row r="734" spans="1:5" x14ac:dyDescent="0.2">
      <c r="A734" s="14">
        <v>0.55473379629629627</v>
      </c>
      <c r="B734" s="25">
        <v>14.47</v>
      </c>
      <c r="C734" s="26">
        <v>-2.21</v>
      </c>
      <c r="D734" s="26">
        <v>24.43</v>
      </c>
      <c r="E734" s="15">
        <v>7.6299999999999996E-3</v>
      </c>
    </row>
    <row r="735" spans="1:5" x14ac:dyDescent="0.2">
      <c r="A735" s="14">
        <v>0.55473379629629627</v>
      </c>
      <c r="B735" s="25">
        <v>10.92</v>
      </c>
      <c r="C735" s="26">
        <v>-6.49</v>
      </c>
      <c r="D735" s="26">
        <v>12.16</v>
      </c>
      <c r="E735" s="15">
        <v>7.6299999999999996E-3</v>
      </c>
    </row>
    <row r="736" spans="1:5" x14ac:dyDescent="0.2">
      <c r="A736" s="14">
        <v>0.55474537037037031</v>
      </c>
      <c r="B736" s="25">
        <v>5.64</v>
      </c>
      <c r="C736" s="26">
        <v>-10.78</v>
      </c>
      <c r="D736" s="26">
        <v>0.79</v>
      </c>
      <c r="E736" s="15">
        <v>7.6299999999999996E-3</v>
      </c>
    </row>
    <row r="737" spans="1:5" x14ac:dyDescent="0.2">
      <c r="A737" s="14">
        <v>0.55474537037037031</v>
      </c>
      <c r="B737" s="25">
        <v>-0.57999999999999996</v>
      </c>
      <c r="C737" s="26">
        <v>-14.98</v>
      </c>
      <c r="D737" s="26">
        <v>-8.5299999999999994</v>
      </c>
      <c r="E737" s="15">
        <v>7.6299999999999996E-3</v>
      </c>
    </row>
    <row r="738" spans="1:5" x14ac:dyDescent="0.2">
      <c r="A738" s="14">
        <v>0.55474537037037031</v>
      </c>
      <c r="B738" s="25">
        <v>-4.04</v>
      </c>
      <c r="C738" s="26">
        <v>-19.32</v>
      </c>
      <c r="D738" s="26">
        <v>-1.21</v>
      </c>
      <c r="E738" s="15">
        <v>7.6299999999999996E-3</v>
      </c>
    </row>
    <row r="739" spans="1:5" x14ac:dyDescent="0.2">
      <c r="A739" s="14">
        <v>0.55474537037037031</v>
      </c>
      <c r="B739" s="25">
        <v>-9.2200000000000006</v>
      </c>
      <c r="C739" s="26">
        <v>-23.62</v>
      </c>
      <c r="D739" s="26">
        <v>-12.76</v>
      </c>
      <c r="E739" s="15">
        <v>7.6299999999999996E-3</v>
      </c>
    </row>
    <row r="740" spans="1:5" x14ac:dyDescent="0.2">
      <c r="A740" s="14">
        <v>0.55474537037037031</v>
      </c>
      <c r="B740" s="25">
        <v>-19.38</v>
      </c>
      <c r="C740" s="26">
        <v>-27.84</v>
      </c>
      <c r="D740" s="26">
        <v>-40.200000000000003</v>
      </c>
      <c r="E740" s="15">
        <v>7.6299999999999996E-3</v>
      </c>
    </row>
    <row r="741" spans="1:5" x14ac:dyDescent="0.2">
      <c r="A741" s="14">
        <v>0.55474537037037031</v>
      </c>
      <c r="B741" s="25">
        <v>-26.05</v>
      </c>
      <c r="C741" s="26">
        <v>-32.130000000000003</v>
      </c>
      <c r="D741" s="26">
        <v>-32.409999999999997</v>
      </c>
      <c r="E741" s="15">
        <v>7.6299999999999996E-3</v>
      </c>
    </row>
    <row r="742" spans="1:5" x14ac:dyDescent="0.2">
      <c r="A742" s="14">
        <v>0.55474537037037031</v>
      </c>
      <c r="B742" s="25">
        <v>-32.549999999999997</v>
      </c>
      <c r="C742" s="26">
        <v>-36.42</v>
      </c>
      <c r="D742" s="26">
        <v>-37.76</v>
      </c>
      <c r="E742" s="15">
        <v>7.6299999999999996E-3</v>
      </c>
    </row>
    <row r="743" spans="1:5" x14ac:dyDescent="0.2">
      <c r="A743" s="14">
        <v>0.55474537037037031</v>
      </c>
      <c r="B743" s="25">
        <v>-34.29</v>
      </c>
      <c r="C743" s="26">
        <v>-40.71</v>
      </c>
      <c r="D743" s="26">
        <v>-22.45</v>
      </c>
      <c r="E743" s="15">
        <v>7.6299999999999996E-3</v>
      </c>
    </row>
    <row r="744" spans="1:5" x14ac:dyDescent="0.2">
      <c r="A744" s="14">
        <v>0.55474537037037031</v>
      </c>
      <c r="B744" s="25">
        <v>-36.11</v>
      </c>
      <c r="C744" s="26">
        <v>-44.97</v>
      </c>
      <c r="D744" s="26">
        <v>-25.78</v>
      </c>
      <c r="E744" s="15">
        <v>7.6299999999999996E-3</v>
      </c>
    </row>
    <row r="745" spans="1:5" x14ac:dyDescent="0.2">
      <c r="A745" s="14">
        <v>0.55475694444444446</v>
      </c>
      <c r="B745" s="25">
        <v>-45.79</v>
      </c>
      <c r="C745" s="26">
        <v>-49.28</v>
      </c>
      <c r="D745" s="26">
        <v>-63.56</v>
      </c>
      <c r="E745" s="15">
        <v>7.6299999999999996E-3</v>
      </c>
    </row>
    <row r="746" spans="1:5" x14ac:dyDescent="0.2">
      <c r="A746" s="14">
        <v>0.55475694444444446</v>
      </c>
      <c r="B746" s="25">
        <v>-54.43</v>
      </c>
      <c r="C746" s="26">
        <v>-53.57</v>
      </c>
      <c r="D746" s="26">
        <v>-67.05</v>
      </c>
      <c r="E746" s="15">
        <v>7.6299999999999996E-3</v>
      </c>
    </row>
    <row r="747" spans="1:5" x14ac:dyDescent="0.2">
      <c r="A747" s="14">
        <v>0.55475694444444446</v>
      </c>
      <c r="B747" s="25">
        <v>-62.06</v>
      </c>
      <c r="C747" s="26">
        <v>-57.9</v>
      </c>
      <c r="D747" s="26">
        <v>-69.7</v>
      </c>
      <c r="E747" s="15">
        <v>7.6299999999999996E-3</v>
      </c>
    </row>
    <row r="748" spans="1:5" x14ac:dyDescent="0.2">
      <c r="A748" s="14">
        <v>0.55475694444444446</v>
      </c>
      <c r="B748" s="25">
        <v>-60.98</v>
      </c>
      <c r="C748" s="26">
        <v>-53.72</v>
      </c>
      <c r="D748" s="26">
        <v>-67.27</v>
      </c>
      <c r="E748" s="15">
        <v>7.6299999999999996E-3</v>
      </c>
    </row>
    <row r="749" spans="1:5" x14ac:dyDescent="0.2">
      <c r="A749" s="14">
        <v>0.55475694444444446</v>
      </c>
      <c r="B749" s="25">
        <v>-54.16</v>
      </c>
      <c r="C749" s="26">
        <v>-49.43</v>
      </c>
      <c r="D749" s="26">
        <v>-40.270000000000003</v>
      </c>
      <c r="E749" s="15">
        <v>7.6299999999999996E-3</v>
      </c>
    </row>
    <row r="750" spans="1:5" x14ac:dyDescent="0.2">
      <c r="A750" s="14">
        <v>0.55475694444444446</v>
      </c>
      <c r="B750" s="25">
        <v>-46.25</v>
      </c>
      <c r="C750" s="26">
        <v>-45.14</v>
      </c>
      <c r="D750" s="26">
        <v>-29.9</v>
      </c>
      <c r="E750" s="15">
        <v>7.6299999999999996E-3</v>
      </c>
    </row>
    <row r="751" spans="1:5" x14ac:dyDescent="0.2">
      <c r="A751" s="14">
        <v>0.55475694444444446</v>
      </c>
      <c r="B751" s="25">
        <v>-39.840000000000003</v>
      </c>
      <c r="C751" s="26">
        <v>-40.880000000000003</v>
      </c>
      <c r="D751" s="26">
        <v>-30.16</v>
      </c>
      <c r="E751" s="15">
        <v>7.6299999999999996E-3</v>
      </c>
    </row>
    <row r="752" spans="1:5" x14ac:dyDescent="0.2">
      <c r="A752" s="14">
        <v>0.55475694444444446</v>
      </c>
      <c r="B752" s="25">
        <v>-31.73</v>
      </c>
      <c r="C752" s="26">
        <v>-36.64</v>
      </c>
      <c r="D752" s="26">
        <v>-16.97</v>
      </c>
      <c r="E752" s="15">
        <v>7.6299999999999996E-3</v>
      </c>
    </row>
    <row r="753" spans="1:5" x14ac:dyDescent="0.2">
      <c r="A753" s="14">
        <v>0.55475694444444446</v>
      </c>
      <c r="B753" s="25">
        <v>-33.409999999999997</v>
      </c>
      <c r="C753" s="26">
        <v>-32.36</v>
      </c>
      <c r="D753" s="26">
        <v>-54.25</v>
      </c>
      <c r="E753" s="15">
        <v>7.6299999999999996E-3</v>
      </c>
    </row>
    <row r="754" spans="1:5" x14ac:dyDescent="0.2">
      <c r="A754" s="14">
        <v>0.55476851851851849</v>
      </c>
      <c r="B754" s="25">
        <v>-28.09</v>
      </c>
      <c r="C754" s="26">
        <v>-28.06</v>
      </c>
      <c r="D754" s="26">
        <v>-22.72</v>
      </c>
      <c r="E754" s="15">
        <v>7.6299999999999996E-3</v>
      </c>
    </row>
    <row r="755" spans="1:5" x14ac:dyDescent="0.2">
      <c r="A755" s="14">
        <v>0.55476851851851849</v>
      </c>
      <c r="B755" s="25">
        <v>-29.15</v>
      </c>
      <c r="C755" s="26">
        <v>-23.87</v>
      </c>
      <c r="D755" s="26">
        <v>-46.08</v>
      </c>
      <c r="E755" s="15">
        <v>7.6299999999999996E-3</v>
      </c>
    </row>
    <row r="756" spans="1:5" x14ac:dyDescent="0.2">
      <c r="A756" s="14">
        <v>0.55476851851851849</v>
      </c>
      <c r="B756" s="25">
        <v>-26.6</v>
      </c>
      <c r="C756" s="26">
        <v>-19.57</v>
      </c>
      <c r="D756" s="26">
        <v>-29.71</v>
      </c>
      <c r="E756" s="15">
        <v>7.6299999999999996E-3</v>
      </c>
    </row>
    <row r="757" spans="1:5" x14ac:dyDescent="0.2">
      <c r="A757" s="14">
        <v>0.55476851851851849</v>
      </c>
      <c r="B757" s="25">
        <v>-16.16</v>
      </c>
      <c r="C757" s="26">
        <v>-15.28</v>
      </c>
      <c r="D757" s="26">
        <v>8.4600000000000009</v>
      </c>
      <c r="E757" s="15">
        <v>7.6299999999999996E-3</v>
      </c>
    </row>
    <row r="758" spans="1:5" x14ac:dyDescent="0.2">
      <c r="A758" s="14">
        <v>0.55476851851851849</v>
      </c>
      <c r="B758" s="25">
        <v>-11.43</v>
      </c>
      <c r="C758" s="26">
        <v>-11.05</v>
      </c>
      <c r="D758" s="26">
        <v>-8.7799999999999994</v>
      </c>
      <c r="E758" s="15">
        <v>7.6299999999999996E-3</v>
      </c>
    </row>
    <row r="759" spans="1:5" x14ac:dyDescent="0.2">
      <c r="A759" s="14">
        <v>0.55476851851851849</v>
      </c>
      <c r="B759" s="25">
        <v>-7.25</v>
      </c>
      <c r="C759" s="26">
        <v>-6.82</v>
      </c>
      <c r="D759" s="26">
        <v>-6.78</v>
      </c>
      <c r="E759" s="15">
        <v>7.6299999999999996E-3</v>
      </c>
    </row>
    <row r="760" spans="1:5" x14ac:dyDescent="0.2">
      <c r="A760" s="14">
        <v>0.55476851851851849</v>
      </c>
      <c r="B760" s="25">
        <v>-1.7</v>
      </c>
      <c r="C760" s="26">
        <v>-2.56</v>
      </c>
      <c r="D760" s="26">
        <v>3.4</v>
      </c>
      <c r="E760" s="15">
        <v>7.6299999999999996E-3</v>
      </c>
    </row>
    <row r="761" spans="1:5" x14ac:dyDescent="0.2">
      <c r="A761" s="14">
        <v>0.55476851851851849</v>
      </c>
      <c r="B761" s="25">
        <v>0.62</v>
      </c>
      <c r="C761" s="26">
        <v>1.71</v>
      </c>
      <c r="D761" s="26">
        <v>-6.05</v>
      </c>
      <c r="E761" s="15">
        <v>7.6299999999999996E-3</v>
      </c>
    </row>
    <row r="762" spans="1:5" x14ac:dyDescent="0.2">
      <c r="A762" s="14">
        <v>0.55478009259259264</v>
      </c>
      <c r="B762" s="25">
        <v>6.43</v>
      </c>
      <c r="C762" s="26">
        <v>5.94</v>
      </c>
      <c r="D762" s="26">
        <v>12.68</v>
      </c>
      <c r="E762" s="15">
        <v>7.6299999999999996E-3</v>
      </c>
    </row>
    <row r="763" spans="1:5" x14ac:dyDescent="0.2">
      <c r="A763" s="14">
        <v>0.55478009259259264</v>
      </c>
      <c r="B763" s="25">
        <v>14.31</v>
      </c>
      <c r="C763" s="26">
        <v>10.199999999999999</v>
      </c>
      <c r="D763" s="26">
        <v>27.06</v>
      </c>
      <c r="E763" s="15">
        <v>7.6299999999999996E-3</v>
      </c>
    </row>
    <row r="764" spans="1:5" x14ac:dyDescent="0.2">
      <c r="A764" s="14">
        <v>0.55478009259259264</v>
      </c>
      <c r="B764" s="25">
        <v>21.31</v>
      </c>
      <c r="C764" s="26">
        <v>14.46</v>
      </c>
      <c r="D764" s="26">
        <v>29.77</v>
      </c>
      <c r="E764" s="15">
        <v>7.6299999999999996E-3</v>
      </c>
    </row>
    <row r="765" spans="1:5" x14ac:dyDescent="0.2">
      <c r="A765" s="14">
        <v>0.55478009259259264</v>
      </c>
      <c r="B765" s="25">
        <v>25.75</v>
      </c>
      <c r="C765" s="26">
        <v>18.72</v>
      </c>
      <c r="D765" s="26">
        <v>24.51</v>
      </c>
      <c r="E765" s="15">
        <v>7.6299999999999996E-3</v>
      </c>
    </row>
    <row r="766" spans="1:5" x14ac:dyDescent="0.2">
      <c r="A766" s="14">
        <v>0.55478009259259264</v>
      </c>
      <c r="B766" s="25">
        <v>31.8</v>
      </c>
      <c r="C766" s="26">
        <v>22.97</v>
      </c>
      <c r="D766" s="26">
        <v>36.29</v>
      </c>
      <c r="E766" s="15">
        <v>7.6299999999999996E-3</v>
      </c>
    </row>
    <row r="767" spans="1:5" x14ac:dyDescent="0.2">
      <c r="A767" s="14">
        <v>0.55478009259259264</v>
      </c>
      <c r="B767" s="25">
        <v>36.53</v>
      </c>
      <c r="C767" s="26">
        <v>27.21</v>
      </c>
      <c r="D767" s="26">
        <v>36.020000000000003</v>
      </c>
      <c r="E767" s="15">
        <v>7.6299999999999996E-3</v>
      </c>
    </row>
    <row r="768" spans="1:5" x14ac:dyDescent="0.2">
      <c r="A768" s="14">
        <v>0.55478009259259264</v>
      </c>
      <c r="B768" s="25">
        <v>42.88</v>
      </c>
      <c r="C768" s="26">
        <v>31.52</v>
      </c>
      <c r="D768" s="26">
        <v>47.82</v>
      </c>
      <c r="E768" s="15">
        <v>7.6299999999999996E-3</v>
      </c>
    </row>
    <row r="769" spans="1:5" x14ac:dyDescent="0.2">
      <c r="A769" s="14">
        <v>0.55478009259259264</v>
      </c>
      <c r="B769" s="25">
        <v>48.29</v>
      </c>
      <c r="C769" s="26">
        <v>35.83</v>
      </c>
      <c r="D769" s="26">
        <v>49.5</v>
      </c>
      <c r="E769" s="15">
        <v>7.6299999999999996E-3</v>
      </c>
    </row>
    <row r="770" spans="1:5" x14ac:dyDescent="0.2">
      <c r="A770" s="14">
        <v>0.55478009259259264</v>
      </c>
      <c r="B770" s="25">
        <v>53.81</v>
      </c>
      <c r="C770" s="26">
        <v>38.29</v>
      </c>
      <c r="D770" s="26">
        <v>61.76</v>
      </c>
      <c r="E770" s="15">
        <v>7.6299999999999996E-3</v>
      </c>
    </row>
    <row r="771" spans="1:5" x14ac:dyDescent="0.2">
      <c r="A771" s="14">
        <v>0.55479166666666668</v>
      </c>
      <c r="B771" s="25">
        <v>49.25</v>
      </c>
      <c r="C771" s="26">
        <v>33.909999999999997</v>
      </c>
      <c r="D771" s="26">
        <v>45.11</v>
      </c>
      <c r="E771" s="15">
        <v>7.6299999999999996E-3</v>
      </c>
    </row>
    <row r="772" spans="1:5" x14ac:dyDescent="0.2">
      <c r="A772" s="14">
        <v>0.55479166666666668</v>
      </c>
      <c r="B772" s="25">
        <v>45.52</v>
      </c>
      <c r="C772" s="26">
        <v>29.63</v>
      </c>
      <c r="D772" s="26">
        <v>44.34</v>
      </c>
      <c r="E772" s="15">
        <v>7.6299999999999996E-3</v>
      </c>
    </row>
    <row r="773" spans="1:5" x14ac:dyDescent="0.2">
      <c r="A773" s="14">
        <v>0.55479166666666668</v>
      </c>
      <c r="B773" s="25">
        <v>41.66</v>
      </c>
      <c r="C773" s="26">
        <v>25.34</v>
      </c>
      <c r="D773" s="26">
        <v>40.18</v>
      </c>
      <c r="E773" s="15">
        <v>7.6299999999999996E-3</v>
      </c>
    </row>
    <row r="774" spans="1:5" x14ac:dyDescent="0.2">
      <c r="A774" s="14">
        <v>0.55479166666666668</v>
      </c>
      <c r="B774" s="25">
        <v>37</v>
      </c>
      <c r="C774" s="26">
        <v>21.06</v>
      </c>
      <c r="D774" s="26">
        <v>32.85</v>
      </c>
      <c r="E774" s="15">
        <v>7.6299999999999996E-3</v>
      </c>
    </row>
    <row r="775" spans="1:5" x14ac:dyDescent="0.2">
      <c r="A775" s="14">
        <v>0.55479166666666668</v>
      </c>
      <c r="B775" s="25">
        <v>31.66</v>
      </c>
      <c r="C775" s="26">
        <v>16.78</v>
      </c>
      <c r="D775" s="26">
        <v>25.53</v>
      </c>
      <c r="E775" s="15">
        <v>7.6299999999999996E-3</v>
      </c>
    </row>
    <row r="776" spans="1:5" x14ac:dyDescent="0.2">
      <c r="A776" s="14">
        <v>0.55479166666666668</v>
      </c>
      <c r="B776" s="25">
        <v>29.07</v>
      </c>
      <c r="C776" s="26">
        <v>12.48</v>
      </c>
      <c r="D776" s="26">
        <v>33.159999999999997</v>
      </c>
      <c r="E776" s="15">
        <v>7.6299999999999996E-3</v>
      </c>
    </row>
    <row r="777" spans="1:5" x14ac:dyDescent="0.2">
      <c r="A777" s="14">
        <v>0.55479166666666668</v>
      </c>
      <c r="B777" s="25">
        <v>25.09</v>
      </c>
      <c r="C777" s="26">
        <v>8.1999999999999993</v>
      </c>
      <c r="D777" s="26">
        <v>23.86</v>
      </c>
      <c r="E777" s="15">
        <v>7.6299999999999996E-3</v>
      </c>
    </row>
    <row r="778" spans="1:5" x14ac:dyDescent="0.2">
      <c r="A778" s="14">
        <v>0.55479166666666668</v>
      </c>
      <c r="B778" s="25">
        <v>17.64</v>
      </c>
      <c r="C778" s="26">
        <v>3.98</v>
      </c>
      <c r="D778" s="26">
        <v>4.29</v>
      </c>
      <c r="E778" s="15">
        <v>7.6299999999999996E-3</v>
      </c>
    </row>
    <row r="779" spans="1:5" x14ac:dyDescent="0.2">
      <c r="A779" s="14">
        <v>0.55480324074074072</v>
      </c>
      <c r="B779" s="25">
        <v>15.97</v>
      </c>
      <c r="C779" s="26">
        <v>-0.34</v>
      </c>
      <c r="D779" s="26">
        <v>24.33</v>
      </c>
      <c r="E779" s="15">
        <v>7.6299999999999996E-3</v>
      </c>
    </row>
    <row r="780" spans="1:5" x14ac:dyDescent="0.2">
      <c r="A780" s="14">
        <v>0.55480324074074072</v>
      </c>
      <c r="B780" s="25">
        <v>10.039999999999999</v>
      </c>
      <c r="C780" s="26">
        <v>-4.62</v>
      </c>
      <c r="D780" s="26">
        <v>2.66</v>
      </c>
      <c r="E780" s="15">
        <v>7.6299999999999996E-3</v>
      </c>
    </row>
    <row r="781" spans="1:5" x14ac:dyDescent="0.2">
      <c r="A781" s="14">
        <v>0.55480324074074072</v>
      </c>
      <c r="B781" s="25">
        <v>3.98</v>
      </c>
      <c r="C781" s="26">
        <v>-8.9</v>
      </c>
      <c r="D781" s="26">
        <v>-3.13</v>
      </c>
      <c r="E781" s="15">
        <v>7.6299999999999996E-3</v>
      </c>
    </row>
    <row r="782" spans="1:5" x14ac:dyDescent="0.2">
      <c r="A782" s="14">
        <v>0.55480324074074072</v>
      </c>
      <c r="B782" s="25">
        <v>-7.0000000000000007E-2</v>
      </c>
      <c r="C782" s="26">
        <v>-13.16</v>
      </c>
      <c r="D782" s="26">
        <v>0.38</v>
      </c>
      <c r="E782" s="15">
        <v>7.6299999999999996E-3</v>
      </c>
    </row>
    <row r="783" spans="1:5" x14ac:dyDescent="0.2">
      <c r="A783" s="14">
        <v>0.55480324074074072</v>
      </c>
      <c r="B783" s="25">
        <v>-1.1399999999999999</v>
      </c>
      <c r="C783" s="26">
        <v>-17.47</v>
      </c>
      <c r="D783" s="26">
        <v>9.83</v>
      </c>
      <c r="E783" s="15">
        <v>7.6299999999999996E-3</v>
      </c>
    </row>
    <row r="784" spans="1:5" x14ac:dyDescent="0.2">
      <c r="A784" s="14">
        <v>0.55480324074074072</v>
      </c>
      <c r="B784" s="25">
        <v>-6.11</v>
      </c>
      <c r="C784" s="26">
        <v>-21.7</v>
      </c>
      <c r="D784" s="26">
        <v>-10.050000000000001</v>
      </c>
      <c r="E784" s="15">
        <v>7.6299999999999996E-3</v>
      </c>
    </row>
    <row r="785" spans="1:5" x14ac:dyDescent="0.2">
      <c r="A785" s="14">
        <v>0.55480324074074072</v>
      </c>
      <c r="B785" s="25">
        <v>-17.53</v>
      </c>
      <c r="C785" s="26">
        <v>-26</v>
      </c>
      <c r="D785" s="26">
        <v>-43.26</v>
      </c>
      <c r="E785" s="15">
        <v>7.6299999999999996E-3</v>
      </c>
    </row>
    <row r="786" spans="1:5" x14ac:dyDescent="0.2">
      <c r="A786" s="14">
        <v>0.55480324074074072</v>
      </c>
      <c r="B786" s="25">
        <v>-29.02</v>
      </c>
      <c r="C786" s="26">
        <v>-30.3</v>
      </c>
      <c r="D786" s="26">
        <v>-52.47</v>
      </c>
      <c r="E786" s="15">
        <v>7.6299999999999996E-3</v>
      </c>
    </row>
    <row r="787" spans="1:5" x14ac:dyDescent="0.2">
      <c r="A787" s="14">
        <v>0.55480324074074072</v>
      </c>
      <c r="B787" s="25">
        <v>-37.81</v>
      </c>
      <c r="C787" s="26">
        <v>-34.53</v>
      </c>
      <c r="D787" s="26">
        <v>-49.94</v>
      </c>
      <c r="E787" s="15">
        <v>7.6299999999999996E-3</v>
      </c>
    </row>
    <row r="788" spans="1:5" x14ac:dyDescent="0.2">
      <c r="A788" s="14">
        <v>0.55481481481481476</v>
      </c>
      <c r="B788" s="25">
        <v>-41.87</v>
      </c>
      <c r="C788" s="26">
        <v>-38.83</v>
      </c>
      <c r="D788" s="26">
        <v>-36.15</v>
      </c>
      <c r="E788" s="15">
        <v>7.6299999999999996E-3</v>
      </c>
    </row>
    <row r="789" spans="1:5" x14ac:dyDescent="0.2">
      <c r="A789" s="14">
        <v>0.55481481481481476</v>
      </c>
      <c r="B789" s="25">
        <v>-45.23</v>
      </c>
      <c r="C789" s="26">
        <v>-43.12</v>
      </c>
      <c r="D789" s="26">
        <v>-37.61</v>
      </c>
      <c r="E789" s="15">
        <v>7.6299999999999996E-3</v>
      </c>
    </row>
    <row r="790" spans="1:5" x14ac:dyDescent="0.2">
      <c r="A790" s="14">
        <v>0.55481481481481476</v>
      </c>
      <c r="B790" s="25">
        <v>-51.72</v>
      </c>
      <c r="C790" s="26">
        <v>-47.42</v>
      </c>
      <c r="D790" s="26">
        <v>-55.73</v>
      </c>
      <c r="E790" s="15">
        <v>7.6299999999999996E-3</v>
      </c>
    </row>
    <row r="791" spans="1:5" x14ac:dyDescent="0.2">
      <c r="A791" s="14">
        <v>0.55481481481481476</v>
      </c>
      <c r="B791" s="25">
        <v>-60</v>
      </c>
      <c r="C791" s="26">
        <v>-51.73</v>
      </c>
      <c r="D791" s="26">
        <v>-69.77</v>
      </c>
      <c r="E791" s="15">
        <v>7.6299999999999996E-3</v>
      </c>
    </row>
    <row r="792" spans="1:5" x14ac:dyDescent="0.2">
      <c r="A792" s="14">
        <v>0.55481481481481476</v>
      </c>
      <c r="B792" s="25">
        <v>-64.53</v>
      </c>
      <c r="C792" s="26">
        <v>-56.04</v>
      </c>
      <c r="D792" s="26">
        <v>-60.37</v>
      </c>
      <c r="E792" s="15">
        <v>7.6299999999999996E-3</v>
      </c>
    </row>
    <row r="793" spans="1:5" x14ac:dyDescent="0.2">
      <c r="A793" s="14">
        <v>0.55481481481481476</v>
      </c>
      <c r="B793" s="25">
        <v>-69.36</v>
      </c>
      <c r="C793" s="26">
        <v>-57.77</v>
      </c>
      <c r="D793" s="26">
        <v>-75.59</v>
      </c>
      <c r="E793" s="15">
        <v>7.6299999999999996E-3</v>
      </c>
    </row>
    <row r="794" spans="1:5" x14ac:dyDescent="0.2">
      <c r="A794" s="14">
        <v>0.55481481481481476</v>
      </c>
      <c r="B794" s="25">
        <v>-64.69</v>
      </c>
      <c r="C794" s="26">
        <v>-53.46</v>
      </c>
      <c r="D794" s="26">
        <v>-58.26</v>
      </c>
      <c r="E794" s="15">
        <v>7.6299999999999996E-3</v>
      </c>
    </row>
    <row r="795" spans="1:5" x14ac:dyDescent="0.2">
      <c r="A795" s="14">
        <v>0.55481481481481476</v>
      </c>
      <c r="B795" s="25">
        <v>-58.63</v>
      </c>
      <c r="C795" s="26">
        <v>-49.2</v>
      </c>
      <c r="D795" s="26">
        <v>-47.88</v>
      </c>
      <c r="E795" s="15">
        <v>7.6299999999999996E-3</v>
      </c>
    </row>
    <row r="796" spans="1:5" x14ac:dyDescent="0.2">
      <c r="A796" s="14">
        <v>0.55482638888888891</v>
      </c>
      <c r="B796" s="25">
        <v>-53.35</v>
      </c>
      <c r="C796" s="26">
        <v>-44.96</v>
      </c>
      <c r="D796" s="26">
        <v>-46.25</v>
      </c>
      <c r="E796" s="15">
        <v>7.6299999999999996E-3</v>
      </c>
    </row>
    <row r="797" spans="1:5" x14ac:dyDescent="0.2">
      <c r="A797" s="14">
        <v>0.55482638888888891</v>
      </c>
      <c r="B797" s="25">
        <v>-50.3</v>
      </c>
      <c r="C797" s="26">
        <v>-40.67</v>
      </c>
      <c r="D797" s="26">
        <v>-51.73</v>
      </c>
      <c r="E797" s="15">
        <v>7.6299999999999996E-3</v>
      </c>
    </row>
    <row r="798" spans="1:5" x14ac:dyDescent="0.2">
      <c r="A798" s="14">
        <v>0.55482638888888891</v>
      </c>
      <c r="B798" s="25">
        <v>-45.2</v>
      </c>
      <c r="C798" s="26">
        <v>-36.380000000000003</v>
      </c>
      <c r="D798" s="26">
        <v>-39.450000000000003</v>
      </c>
      <c r="E798" s="15">
        <v>7.6299999999999996E-3</v>
      </c>
    </row>
    <row r="799" spans="1:5" x14ac:dyDescent="0.2">
      <c r="A799" s="14">
        <v>0.55482638888888891</v>
      </c>
      <c r="B799" s="25">
        <v>-39.78</v>
      </c>
      <c r="C799" s="26">
        <v>-32.19</v>
      </c>
      <c r="D799" s="26">
        <v>-33.14</v>
      </c>
      <c r="E799" s="15">
        <v>7.6299999999999996E-3</v>
      </c>
    </row>
    <row r="800" spans="1:5" x14ac:dyDescent="0.2">
      <c r="A800" s="14">
        <v>0.55482638888888891</v>
      </c>
      <c r="B800" s="25">
        <v>-31.59</v>
      </c>
      <c r="C800" s="26">
        <v>-27.92</v>
      </c>
      <c r="D800" s="26">
        <v>-16.190000000000001</v>
      </c>
      <c r="E800" s="15">
        <v>7.6299999999999996E-3</v>
      </c>
    </row>
    <row r="801" spans="1:5" x14ac:dyDescent="0.2">
      <c r="A801" s="14">
        <v>0.55482638888888891</v>
      </c>
      <c r="B801" s="25">
        <v>-25.68</v>
      </c>
      <c r="C801" s="26">
        <v>-23.65</v>
      </c>
      <c r="D801" s="26">
        <v>-19.7</v>
      </c>
      <c r="E801" s="15">
        <v>7.6299999999999996E-3</v>
      </c>
    </row>
    <row r="802" spans="1:5" x14ac:dyDescent="0.2">
      <c r="A802" s="14">
        <v>0.55482638888888891</v>
      </c>
      <c r="B802" s="25">
        <v>-19.579999999999998</v>
      </c>
      <c r="C802" s="26">
        <v>-19.39</v>
      </c>
      <c r="D802" s="26">
        <v>-13.47</v>
      </c>
      <c r="E802" s="15">
        <v>7.6299999999999996E-3</v>
      </c>
    </row>
    <row r="803" spans="1:5" x14ac:dyDescent="0.2">
      <c r="A803" s="14">
        <v>0.55482638888888891</v>
      </c>
      <c r="B803" s="25">
        <v>-16.05</v>
      </c>
      <c r="C803" s="26">
        <v>-15.14</v>
      </c>
      <c r="D803" s="26">
        <v>-19.399999999999999</v>
      </c>
      <c r="E803" s="15">
        <v>7.6299999999999996E-3</v>
      </c>
    </row>
    <row r="804" spans="1:5" x14ac:dyDescent="0.2">
      <c r="A804" s="14">
        <v>0.55482638888888891</v>
      </c>
      <c r="B804" s="25">
        <v>-6.14</v>
      </c>
      <c r="C804" s="26">
        <v>-10.88</v>
      </c>
      <c r="D804" s="26">
        <v>12.87</v>
      </c>
      <c r="E804" s="15">
        <v>7.6299999999999996E-3</v>
      </c>
    </row>
    <row r="805" spans="1:5" x14ac:dyDescent="0.2">
      <c r="A805" s="14">
        <v>0.55483796296296295</v>
      </c>
      <c r="B805" s="25">
        <v>1.25</v>
      </c>
      <c r="C805" s="26">
        <v>-6.66</v>
      </c>
      <c r="D805" s="26">
        <v>9.92</v>
      </c>
      <c r="E805" s="15">
        <v>7.6299999999999996E-3</v>
      </c>
    </row>
    <row r="806" spans="1:5" x14ac:dyDescent="0.2">
      <c r="A806" s="14">
        <v>0.55483796296296295</v>
      </c>
      <c r="B806" s="25">
        <v>5.26</v>
      </c>
      <c r="C806" s="26">
        <v>-2.4</v>
      </c>
      <c r="D806" s="26">
        <v>1.21</v>
      </c>
      <c r="E806" s="15">
        <v>7.6299999999999996E-3</v>
      </c>
    </row>
    <row r="807" spans="1:5" x14ac:dyDescent="0.2">
      <c r="A807" s="14">
        <v>0.55483796296296295</v>
      </c>
      <c r="B807" s="25">
        <v>11.21</v>
      </c>
      <c r="C807" s="26">
        <v>1.85</v>
      </c>
      <c r="D807" s="26">
        <v>14.29</v>
      </c>
      <c r="E807" s="15">
        <v>7.6299999999999996E-3</v>
      </c>
    </row>
    <row r="808" spans="1:5" x14ac:dyDescent="0.2">
      <c r="A808" s="14">
        <v>0.55483796296296295</v>
      </c>
      <c r="B808" s="25">
        <v>16.38</v>
      </c>
      <c r="C808" s="26">
        <v>6.11</v>
      </c>
      <c r="D808" s="26">
        <v>16.43</v>
      </c>
      <c r="E808" s="15">
        <v>7.6299999999999996E-3</v>
      </c>
    </row>
    <row r="809" spans="1:5" x14ac:dyDescent="0.2">
      <c r="A809" s="14">
        <v>0.55483796296296295</v>
      </c>
      <c r="B809" s="25">
        <v>24.6</v>
      </c>
      <c r="C809" s="26">
        <v>10.36</v>
      </c>
      <c r="D809" s="26">
        <v>35.28</v>
      </c>
      <c r="E809" s="15">
        <v>7.6299999999999996E-3</v>
      </c>
    </row>
    <row r="810" spans="1:5" x14ac:dyDescent="0.2">
      <c r="A810" s="14">
        <v>0.55483796296296295</v>
      </c>
      <c r="B810" s="25">
        <v>30.23</v>
      </c>
      <c r="C810" s="26">
        <v>14.6</v>
      </c>
      <c r="D810" s="26">
        <v>30.92</v>
      </c>
      <c r="E810" s="15">
        <v>7.6299999999999996E-3</v>
      </c>
    </row>
    <row r="811" spans="1:5" x14ac:dyDescent="0.2">
      <c r="A811" s="14">
        <v>0.55483796296296295</v>
      </c>
      <c r="B811" s="25">
        <v>36.200000000000003</v>
      </c>
      <c r="C811" s="26">
        <v>18.88</v>
      </c>
      <c r="D811" s="26">
        <v>37.82</v>
      </c>
      <c r="E811" s="15">
        <v>7.6299999999999996E-3</v>
      </c>
    </row>
    <row r="812" spans="1:5" x14ac:dyDescent="0.2">
      <c r="A812" s="14">
        <v>0.55483796296296295</v>
      </c>
      <c r="B812" s="25">
        <v>41.79</v>
      </c>
      <c r="C812" s="26">
        <v>23.12</v>
      </c>
      <c r="D812" s="26">
        <v>42.15</v>
      </c>
      <c r="E812" s="15">
        <v>7.6299999999999996E-3</v>
      </c>
    </row>
    <row r="813" spans="1:5" x14ac:dyDescent="0.2">
      <c r="A813" s="14">
        <v>0.55483796296296295</v>
      </c>
      <c r="B813" s="25">
        <v>47.7</v>
      </c>
      <c r="C813" s="26">
        <v>27.4</v>
      </c>
      <c r="D813" s="26">
        <v>48.94</v>
      </c>
      <c r="E813" s="15">
        <v>7.6299999999999996E-3</v>
      </c>
    </row>
    <row r="814" spans="1:5" x14ac:dyDescent="0.2">
      <c r="A814" s="14">
        <v>0.5548495370370371</v>
      </c>
      <c r="B814" s="25">
        <v>54.64</v>
      </c>
      <c r="C814" s="26">
        <v>31.65</v>
      </c>
      <c r="D814" s="26">
        <v>59.51</v>
      </c>
      <c r="E814" s="15">
        <v>7.6299999999999996E-3</v>
      </c>
    </row>
    <row r="815" spans="1:5" x14ac:dyDescent="0.2">
      <c r="A815" s="14">
        <v>0.5548495370370371</v>
      </c>
      <c r="B815" s="25">
        <v>55.83</v>
      </c>
      <c r="C815" s="26">
        <v>32.72</v>
      </c>
      <c r="D815" s="26">
        <v>51.21</v>
      </c>
      <c r="E815" s="15">
        <v>7.6299999999999996E-3</v>
      </c>
    </row>
    <row r="816" spans="1:5" x14ac:dyDescent="0.2">
      <c r="A816" s="14">
        <v>0.5548495370370371</v>
      </c>
      <c r="B816" s="25">
        <v>50.47</v>
      </c>
      <c r="C816" s="26">
        <v>28.31</v>
      </c>
      <c r="D816" s="26">
        <v>42.61</v>
      </c>
      <c r="E816" s="15">
        <v>7.6299999999999996E-3</v>
      </c>
    </row>
    <row r="817" spans="1:5" x14ac:dyDescent="0.2">
      <c r="A817" s="14">
        <v>0.5548495370370371</v>
      </c>
      <c r="B817" s="25">
        <v>48.02</v>
      </c>
      <c r="C817" s="26">
        <v>24.04</v>
      </c>
      <c r="D817" s="26">
        <v>50.63</v>
      </c>
      <c r="E817" s="15">
        <v>7.6299999999999996E-3</v>
      </c>
    </row>
    <row r="818" spans="1:5" x14ac:dyDescent="0.2">
      <c r="A818" s="14">
        <v>0.5548495370370371</v>
      </c>
      <c r="B818" s="25">
        <v>43.63</v>
      </c>
      <c r="C818" s="26">
        <v>19.71</v>
      </c>
      <c r="D818" s="26">
        <v>39.340000000000003</v>
      </c>
      <c r="E818" s="15">
        <v>7.6299999999999996E-3</v>
      </c>
    </row>
    <row r="819" spans="1:5" x14ac:dyDescent="0.2">
      <c r="A819" s="14">
        <v>0.5548495370370371</v>
      </c>
      <c r="B819" s="25">
        <v>40.1</v>
      </c>
      <c r="C819" s="26">
        <v>15.41</v>
      </c>
      <c r="D819" s="26">
        <v>39.119999999999997</v>
      </c>
      <c r="E819" s="15">
        <v>7.6299999999999996E-3</v>
      </c>
    </row>
    <row r="820" spans="1:5" x14ac:dyDescent="0.2">
      <c r="A820" s="14">
        <v>0.5548495370370371</v>
      </c>
      <c r="B820" s="25">
        <v>34.68</v>
      </c>
      <c r="C820" s="26">
        <v>11.15</v>
      </c>
      <c r="D820" s="26">
        <v>27.18</v>
      </c>
      <c r="E820" s="15">
        <v>7.6299999999999996E-3</v>
      </c>
    </row>
    <row r="821" spans="1:5" x14ac:dyDescent="0.2">
      <c r="A821" s="14">
        <v>0.5548495370370371</v>
      </c>
      <c r="B821" s="25">
        <v>29.04</v>
      </c>
      <c r="C821" s="26">
        <v>6.89</v>
      </c>
      <c r="D821" s="26">
        <v>21.4</v>
      </c>
      <c r="E821" s="15">
        <v>7.6299999999999996E-3</v>
      </c>
    </row>
    <row r="822" spans="1:5" x14ac:dyDescent="0.2">
      <c r="A822" s="14">
        <v>0.55486111111111114</v>
      </c>
      <c r="B822" s="25">
        <v>19.489999999999998</v>
      </c>
      <c r="C822" s="26">
        <v>2.59</v>
      </c>
      <c r="D822" s="26">
        <v>-0.85</v>
      </c>
      <c r="E822" s="15">
        <v>7.6299999999999996E-3</v>
      </c>
    </row>
    <row r="823" spans="1:5" x14ac:dyDescent="0.2">
      <c r="A823" s="14">
        <v>0.55486111111111114</v>
      </c>
      <c r="B823" s="25">
        <v>13.67</v>
      </c>
      <c r="C823" s="26">
        <v>-1.69</v>
      </c>
      <c r="D823" s="26">
        <v>8.17</v>
      </c>
      <c r="E823" s="15">
        <v>7.6299999999999996E-3</v>
      </c>
    </row>
    <row r="824" spans="1:5" x14ac:dyDescent="0.2">
      <c r="A824" s="14">
        <v>0.55486111111111114</v>
      </c>
      <c r="B824" s="25">
        <v>8.85</v>
      </c>
      <c r="C824" s="26">
        <v>-5.98</v>
      </c>
      <c r="D824" s="26">
        <v>7.43</v>
      </c>
      <c r="E824" s="15">
        <v>7.6299999999999996E-3</v>
      </c>
    </row>
    <row r="825" spans="1:5" x14ac:dyDescent="0.2">
      <c r="A825" s="14">
        <v>0.55486111111111114</v>
      </c>
      <c r="B825" s="25">
        <v>6.18</v>
      </c>
      <c r="C825" s="26">
        <v>-10.210000000000001</v>
      </c>
      <c r="D825" s="26">
        <v>12.13</v>
      </c>
      <c r="E825" s="15">
        <v>7.6299999999999996E-3</v>
      </c>
    </row>
    <row r="826" spans="1:5" x14ac:dyDescent="0.2">
      <c r="A826" s="14">
        <v>0.55486111111111114</v>
      </c>
      <c r="B826" s="25">
        <v>-2.33</v>
      </c>
      <c r="C826" s="26">
        <v>-14.53</v>
      </c>
      <c r="D826" s="26">
        <v>-16.93</v>
      </c>
      <c r="E826" s="15">
        <v>7.6299999999999996E-3</v>
      </c>
    </row>
    <row r="827" spans="1:5" x14ac:dyDescent="0.2">
      <c r="A827" s="14">
        <v>0.55486111111111114</v>
      </c>
      <c r="B827" s="25">
        <v>-6.54</v>
      </c>
      <c r="C827" s="26">
        <v>-18.79</v>
      </c>
      <c r="D827" s="26">
        <v>-5</v>
      </c>
      <c r="E827" s="15">
        <v>7.6299999999999996E-3</v>
      </c>
    </row>
    <row r="828" spans="1:5" x14ac:dyDescent="0.2">
      <c r="A828" s="14">
        <v>0.55486111111111114</v>
      </c>
      <c r="B828" s="25">
        <v>-9.91</v>
      </c>
      <c r="C828" s="26">
        <v>-23.05</v>
      </c>
      <c r="D828" s="26">
        <v>-5.59</v>
      </c>
      <c r="E828" s="15">
        <v>7.6299999999999996E-3</v>
      </c>
    </row>
    <row r="829" spans="1:5" x14ac:dyDescent="0.2">
      <c r="A829" s="14">
        <v>0.55486111111111114</v>
      </c>
      <c r="B829" s="25">
        <v>-13.38</v>
      </c>
      <c r="C829" s="26">
        <v>-27.31</v>
      </c>
      <c r="D829" s="26">
        <v>-9.89</v>
      </c>
      <c r="E829" s="15">
        <v>7.6299999999999996E-3</v>
      </c>
    </row>
    <row r="830" spans="1:5" x14ac:dyDescent="0.2">
      <c r="A830" s="14">
        <v>0.55486111111111114</v>
      </c>
      <c r="B830" s="25">
        <v>-21.15</v>
      </c>
      <c r="C830" s="26">
        <v>-31.62</v>
      </c>
      <c r="D830" s="26">
        <v>-32.659999999999997</v>
      </c>
      <c r="E830" s="15">
        <v>7.6299999999999996E-3</v>
      </c>
    </row>
    <row r="831" spans="1:5" x14ac:dyDescent="0.2">
      <c r="A831" s="14">
        <v>0.55487268518518518</v>
      </c>
      <c r="B831" s="25">
        <v>-23.1</v>
      </c>
      <c r="C831" s="26">
        <v>-35.909999999999997</v>
      </c>
      <c r="D831" s="26">
        <v>-13.4</v>
      </c>
      <c r="E831" s="15">
        <v>7.6299999999999996E-3</v>
      </c>
    </row>
    <row r="832" spans="1:5" x14ac:dyDescent="0.2">
      <c r="A832" s="14">
        <v>0.55487268518518518</v>
      </c>
      <c r="B832" s="25">
        <v>-29.52</v>
      </c>
      <c r="C832" s="26">
        <v>-40.130000000000003</v>
      </c>
      <c r="D832" s="26">
        <v>-36.53</v>
      </c>
      <c r="E832" s="15">
        <v>7.6299999999999996E-3</v>
      </c>
    </row>
    <row r="833" spans="1:5" x14ac:dyDescent="0.2">
      <c r="A833" s="14">
        <v>0.55487268518518518</v>
      </c>
      <c r="B833" s="25">
        <v>-30.63</v>
      </c>
      <c r="C833" s="26">
        <v>-44.43</v>
      </c>
      <c r="D833" s="26">
        <v>-18.25</v>
      </c>
      <c r="E833" s="15">
        <v>7.6299999999999996E-3</v>
      </c>
    </row>
    <row r="834" spans="1:5" x14ac:dyDescent="0.2">
      <c r="A834" s="14">
        <v>0.55487268518518518</v>
      </c>
      <c r="B834" s="25">
        <v>-33.99</v>
      </c>
      <c r="C834" s="26">
        <v>-48.75</v>
      </c>
      <c r="D834" s="26">
        <v>-30.53</v>
      </c>
      <c r="E834" s="15">
        <v>7.6299999999999996E-3</v>
      </c>
    </row>
    <row r="835" spans="1:5" x14ac:dyDescent="0.2">
      <c r="A835" s="14">
        <v>0.55487268518518518</v>
      </c>
      <c r="B835" s="25">
        <v>-47.47</v>
      </c>
      <c r="C835" s="26">
        <v>-53.03</v>
      </c>
      <c r="D835" s="26">
        <v>-79.67</v>
      </c>
      <c r="E835" s="15">
        <v>7.6299999999999996E-3</v>
      </c>
    </row>
    <row r="836" spans="1:5" x14ac:dyDescent="0.2">
      <c r="A836" s="14">
        <v>0.55487268518518518</v>
      </c>
      <c r="B836" s="25">
        <v>-58.22</v>
      </c>
      <c r="C836" s="26">
        <v>-57.3</v>
      </c>
      <c r="D836" s="26">
        <v>-77.86</v>
      </c>
      <c r="E836" s="15">
        <v>7.6299999999999996E-3</v>
      </c>
    </row>
    <row r="837" spans="1:5" x14ac:dyDescent="0.2">
      <c r="A837" s="14">
        <v>0.55487268518518518</v>
      </c>
      <c r="B837" s="25">
        <v>-66.75</v>
      </c>
      <c r="C837" s="26">
        <v>-61.69</v>
      </c>
      <c r="D837" s="26">
        <v>-76.34</v>
      </c>
      <c r="E837" s="15">
        <v>7.6299999999999996E-3</v>
      </c>
    </row>
    <row r="838" spans="1:5" x14ac:dyDescent="0.2">
      <c r="A838" s="14">
        <v>0.55487268518518518</v>
      </c>
      <c r="B838" s="25">
        <v>-68.599999999999994</v>
      </c>
      <c r="C838" s="26">
        <v>-61.78</v>
      </c>
      <c r="D838" s="26">
        <v>-69.05</v>
      </c>
      <c r="E838" s="15">
        <v>7.6299999999999996E-3</v>
      </c>
    </row>
    <row r="839" spans="1:5" x14ac:dyDescent="0.2">
      <c r="A839" s="14">
        <v>0.55488425925925922</v>
      </c>
      <c r="B839" s="25">
        <v>-63.35</v>
      </c>
      <c r="C839" s="26">
        <v>-57.52</v>
      </c>
      <c r="D839" s="26">
        <v>-54.2</v>
      </c>
      <c r="E839" s="15">
        <v>7.6299999999999996E-3</v>
      </c>
    </row>
    <row r="840" spans="1:5" x14ac:dyDescent="0.2">
      <c r="A840" s="14">
        <v>0.55488425925925922</v>
      </c>
      <c r="B840" s="25">
        <v>-58.95</v>
      </c>
      <c r="C840" s="26">
        <v>-53.23</v>
      </c>
      <c r="D840" s="26">
        <v>-53.72</v>
      </c>
      <c r="E840" s="15">
        <v>7.6299999999999996E-3</v>
      </c>
    </row>
    <row r="841" spans="1:5" x14ac:dyDescent="0.2">
      <c r="A841" s="14">
        <v>0.55488425925925922</v>
      </c>
      <c r="B841" s="25">
        <v>-52.23</v>
      </c>
      <c r="C841" s="26">
        <v>-48.97</v>
      </c>
      <c r="D841" s="26">
        <v>-39.32</v>
      </c>
      <c r="E841" s="15">
        <v>7.6299999999999996E-3</v>
      </c>
    </row>
    <row r="842" spans="1:5" x14ac:dyDescent="0.2">
      <c r="A842" s="14">
        <v>0.55488425925925922</v>
      </c>
      <c r="B842" s="25">
        <v>-47.62</v>
      </c>
      <c r="C842" s="26">
        <v>-44.72</v>
      </c>
      <c r="D842" s="26">
        <v>-43.26</v>
      </c>
      <c r="E842" s="15">
        <v>7.6299999999999996E-3</v>
      </c>
    </row>
    <row r="843" spans="1:5" x14ac:dyDescent="0.2">
      <c r="A843" s="14">
        <v>0.55488425925925922</v>
      </c>
      <c r="B843" s="25">
        <v>-48.88</v>
      </c>
      <c r="C843" s="26">
        <v>-40.46</v>
      </c>
      <c r="D843" s="26">
        <v>-65.39</v>
      </c>
      <c r="E843" s="15">
        <v>7.6299999999999996E-3</v>
      </c>
    </row>
    <row r="844" spans="1:5" x14ac:dyDescent="0.2">
      <c r="A844" s="14">
        <v>0.55488425925925922</v>
      </c>
      <c r="B844" s="25">
        <v>-38.17</v>
      </c>
      <c r="C844" s="26">
        <v>-36.21</v>
      </c>
      <c r="D844" s="26">
        <v>-11.44</v>
      </c>
      <c r="E844" s="15">
        <v>7.6299999999999996E-3</v>
      </c>
    </row>
    <row r="845" spans="1:5" x14ac:dyDescent="0.2">
      <c r="A845" s="14">
        <v>0.55488425925925922</v>
      </c>
      <c r="B845" s="25">
        <v>-29.11</v>
      </c>
      <c r="C845" s="26">
        <v>-31.95</v>
      </c>
      <c r="D845" s="26">
        <v>-10.74</v>
      </c>
      <c r="E845" s="15">
        <v>7.6299999999999996E-3</v>
      </c>
    </row>
    <row r="846" spans="1:5" x14ac:dyDescent="0.2">
      <c r="A846" s="14">
        <v>0.55488425925925922</v>
      </c>
      <c r="B846" s="25">
        <v>-24.66</v>
      </c>
      <c r="C846" s="26">
        <v>-27.66</v>
      </c>
      <c r="D846" s="26">
        <v>-24.16</v>
      </c>
      <c r="E846" s="15">
        <v>7.6299999999999996E-3</v>
      </c>
    </row>
    <row r="847" spans="1:5" x14ac:dyDescent="0.2">
      <c r="A847" s="14">
        <v>0.55488425925925922</v>
      </c>
      <c r="B847" s="25">
        <v>-12.59</v>
      </c>
      <c r="C847" s="26">
        <v>-23.46</v>
      </c>
      <c r="D847" s="26">
        <v>14.72</v>
      </c>
      <c r="E847" s="15">
        <v>7.6299999999999996E-3</v>
      </c>
    </row>
    <row r="848" spans="1:5" x14ac:dyDescent="0.2">
      <c r="A848" s="14">
        <v>0.55489583333333337</v>
      </c>
      <c r="B848" s="25">
        <v>-4.7</v>
      </c>
      <c r="C848" s="26">
        <v>-19.190000000000001</v>
      </c>
      <c r="D848" s="26">
        <v>5.16</v>
      </c>
      <c r="E848" s="15">
        <v>7.6299999999999996E-3</v>
      </c>
    </row>
    <row r="849" spans="1:5" x14ac:dyDescent="0.2">
      <c r="A849" s="14">
        <v>0.55489583333333337</v>
      </c>
      <c r="B849" s="25">
        <v>-4.09</v>
      </c>
      <c r="C849" s="26">
        <v>-14.91</v>
      </c>
      <c r="D849" s="26">
        <v>-20.53</v>
      </c>
      <c r="E849" s="15">
        <v>7.6299999999999996E-3</v>
      </c>
    </row>
    <row r="850" spans="1:5" x14ac:dyDescent="0.2">
      <c r="A850" s="14">
        <v>0.55489583333333337</v>
      </c>
      <c r="B850" s="25">
        <v>3.41</v>
      </c>
      <c r="C850" s="26">
        <v>-10.69</v>
      </c>
      <c r="D850" s="26">
        <v>12.81</v>
      </c>
      <c r="E850" s="15">
        <v>7.6299999999999996E-3</v>
      </c>
    </row>
    <row r="851" spans="1:5" x14ac:dyDescent="0.2">
      <c r="A851" s="14">
        <v>0.55489583333333337</v>
      </c>
      <c r="B851" s="25">
        <v>6.49</v>
      </c>
      <c r="C851" s="26">
        <v>-6.41</v>
      </c>
      <c r="D851" s="26">
        <v>-0.7</v>
      </c>
      <c r="E851" s="15">
        <v>7.6299999999999996E-3</v>
      </c>
    </row>
    <row r="852" spans="1:5" x14ac:dyDescent="0.2">
      <c r="A852" s="14">
        <v>0.55489583333333337</v>
      </c>
      <c r="B852" s="25">
        <v>11.28</v>
      </c>
      <c r="C852" s="26">
        <v>-2.14</v>
      </c>
      <c r="D852" s="26">
        <v>10.78</v>
      </c>
      <c r="E852" s="15">
        <v>7.6299999999999996E-3</v>
      </c>
    </row>
    <row r="853" spans="1:5" x14ac:dyDescent="0.2">
      <c r="A853" s="14">
        <v>0.55489583333333337</v>
      </c>
      <c r="B853" s="25">
        <v>17.95</v>
      </c>
      <c r="C853" s="26">
        <v>2.14</v>
      </c>
      <c r="D853" s="26">
        <v>24.04</v>
      </c>
      <c r="E853" s="15">
        <v>7.6299999999999996E-3</v>
      </c>
    </row>
    <row r="854" spans="1:5" x14ac:dyDescent="0.2">
      <c r="A854" s="14">
        <v>0.55489583333333337</v>
      </c>
      <c r="B854" s="25">
        <v>23.77</v>
      </c>
      <c r="C854" s="26">
        <v>6.39</v>
      </c>
      <c r="D854" s="26">
        <v>26.36</v>
      </c>
      <c r="E854" s="15">
        <v>7.6299999999999996E-3</v>
      </c>
    </row>
    <row r="855" spans="1:5" x14ac:dyDescent="0.2">
      <c r="A855" s="14">
        <v>0.55489583333333337</v>
      </c>
      <c r="B855" s="25">
        <v>29.48</v>
      </c>
      <c r="C855" s="26">
        <v>10.6</v>
      </c>
      <c r="D855" s="26">
        <v>31.61</v>
      </c>
      <c r="E855" s="15">
        <v>7.6299999999999996E-3</v>
      </c>
    </row>
    <row r="856" spans="1:5" x14ac:dyDescent="0.2">
      <c r="A856" s="14">
        <v>0.55489583333333337</v>
      </c>
      <c r="B856" s="25">
        <v>34.950000000000003</v>
      </c>
      <c r="C856" s="26">
        <v>14.9</v>
      </c>
      <c r="D856" s="26">
        <v>35.75</v>
      </c>
      <c r="E856" s="15">
        <v>7.6299999999999996E-3</v>
      </c>
    </row>
    <row r="857" spans="1:5" x14ac:dyDescent="0.2">
      <c r="A857" s="14">
        <v>0.5549074074074074</v>
      </c>
      <c r="B857" s="25">
        <v>44.54</v>
      </c>
      <c r="C857" s="26">
        <v>19.13</v>
      </c>
      <c r="D857" s="26">
        <v>59.83</v>
      </c>
      <c r="E857" s="15">
        <v>7.6299999999999996E-3</v>
      </c>
    </row>
    <row r="858" spans="1:5" x14ac:dyDescent="0.2">
      <c r="A858" s="14">
        <v>0.5549074074074074</v>
      </c>
      <c r="B858" s="25">
        <v>47.92</v>
      </c>
      <c r="C858" s="26">
        <v>23.41</v>
      </c>
      <c r="D858" s="26">
        <v>39.94</v>
      </c>
      <c r="E858" s="15">
        <v>7.6299999999999996E-3</v>
      </c>
    </row>
    <row r="859" spans="1:5" x14ac:dyDescent="0.2">
      <c r="A859" s="14">
        <v>0.5549074074074074</v>
      </c>
      <c r="B859" s="25">
        <v>53.28</v>
      </c>
      <c r="C859" s="26">
        <v>27.8</v>
      </c>
      <c r="D859" s="26">
        <v>52.59</v>
      </c>
      <c r="E859" s="15">
        <v>7.6299999999999996E-3</v>
      </c>
    </row>
    <row r="860" spans="1:5" x14ac:dyDescent="0.2">
      <c r="A860" s="14">
        <v>0.5549074074074074</v>
      </c>
      <c r="B860" s="25">
        <v>52.94</v>
      </c>
      <c r="C860" s="26">
        <v>27.13</v>
      </c>
      <c r="D860" s="26">
        <v>50.1</v>
      </c>
      <c r="E860" s="15">
        <v>7.6299999999999996E-3</v>
      </c>
    </row>
    <row r="861" spans="1:5" x14ac:dyDescent="0.2">
      <c r="A861" s="14">
        <v>0.5549074074074074</v>
      </c>
      <c r="B861" s="25">
        <v>49.38</v>
      </c>
      <c r="C861" s="26">
        <v>22.81</v>
      </c>
      <c r="D861" s="26">
        <v>48.31</v>
      </c>
      <c r="E861" s="15">
        <v>7.6299999999999996E-3</v>
      </c>
    </row>
    <row r="862" spans="1:5" x14ac:dyDescent="0.2">
      <c r="A862" s="14">
        <v>0.5549074074074074</v>
      </c>
      <c r="B862" s="25">
        <v>46.51</v>
      </c>
      <c r="C862" s="26">
        <v>18.53</v>
      </c>
      <c r="D862" s="26">
        <v>47.82</v>
      </c>
      <c r="E862" s="15">
        <v>7.6299999999999996E-3</v>
      </c>
    </row>
    <row r="863" spans="1:5" x14ac:dyDescent="0.2">
      <c r="A863" s="14">
        <v>0.5549074074074074</v>
      </c>
      <c r="B863" s="25">
        <v>43.82</v>
      </c>
      <c r="C863" s="26">
        <v>14.2</v>
      </c>
      <c r="D863" s="26">
        <v>45.73</v>
      </c>
      <c r="E863" s="15">
        <v>7.6299999999999996E-3</v>
      </c>
    </row>
    <row r="864" spans="1:5" x14ac:dyDescent="0.2">
      <c r="A864" s="14">
        <v>0.5549074074074074</v>
      </c>
      <c r="B864" s="25">
        <v>41.5</v>
      </c>
      <c r="C864" s="26">
        <v>9.8699999999999992</v>
      </c>
      <c r="D864" s="26">
        <v>44.53</v>
      </c>
      <c r="E864" s="15">
        <v>7.6299999999999996E-3</v>
      </c>
    </row>
    <row r="865" spans="1:5" x14ac:dyDescent="0.2">
      <c r="A865" s="14">
        <v>0.55491898148148155</v>
      </c>
      <c r="B865" s="25">
        <v>36.340000000000003</v>
      </c>
      <c r="C865" s="26">
        <v>5.61</v>
      </c>
      <c r="D865" s="26">
        <v>29.02</v>
      </c>
      <c r="E865" s="15">
        <v>7.6299999999999996E-3</v>
      </c>
    </row>
    <row r="866" spans="1:5" x14ac:dyDescent="0.2">
      <c r="A866" s="14">
        <v>0.55491898148148155</v>
      </c>
      <c r="B866" s="25">
        <v>29.83</v>
      </c>
      <c r="C866" s="26">
        <v>1.33</v>
      </c>
      <c r="D866" s="26">
        <v>18.55</v>
      </c>
      <c r="E866" s="15">
        <v>7.6299999999999996E-3</v>
      </c>
    </row>
    <row r="867" spans="1:5" x14ac:dyDescent="0.2">
      <c r="A867" s="14">
        <v>0.55491898148148155</v>
      </c>
      <c r="B867" s="25">
        <v>25.48</v>
      </c>
      <c r="C867" s="26">
        <v>-2.94</v>
      </c>
      <c r="D867" s="26">
        <v>22.75</v>
      </c>
      <c r="E867" s="15">
        <v>7.6299999999999996E-3</v>
      </c>
    </row>
    <row r="868" spans="1:5" x14ac:dyDescent="0.2">
      <c r="A868" s="14">
        <v>0.55491898148148155</v>
      </c>
      <c r="B868" s="25">
        <v>17.61</v>
      </c>
      <c r="C868" s="26">
        <v>-7.25</v>
      </c>
      <c r="D868" s="26">
        <v>3.1</v>
      </c>
      <c r="E868" s="15">
        <v>7.6299999999999996E-3</v>
      </c>
    </row>
    <row r="869" spans="1:5" x14ac:dyDescent="0.2">
      <c r="A869" s="14">
        <v>0.55491898148148155</v>
      </c>
      <c r="B869" s="25">
        <v>10.38</v>
      </c>
      <c r="C869" s="26">
        <v>-11.5</v>
      </c>
      <c r="D869" s="26">
        <v>-0.77</v>
      </c>
      <c r="E869" s="15">
        <v>7.6299999999999996E-3</v>
      </c>
    </row>
    <row r="870" spans="1:5" x14ac:dyDescent="0.2">
      <c r="A870" s="14">
        <v>0.55491898148148155</v>
      </c>
      <c r="B870" s="25">
        <v>5.66</v>
      </c>
      <c r="C870" s="26">
        <v>-15.79</v>
      </c>
      <c r="D870" s="26">
        <v>4.45</v>
      </c>
      <c r="E870" s="15">
        <v>7.6299999999999996E-3</v>
      </c>
    </row>
    <row r="871" spans="1:5" x14ac:dyDescent="0.2">
      <c r="A871" s="14">
        <v>0.55491898148148155</v>
      </c>
      <c r="B871" s="25">
        <v>2.2000000000000002</v>
      </c>
      <c r="C871" s="26">
        <v>-20.09</v>
      </c>
      <c r="D871" s="26">
        <v>5.52</v>
      </c>
      <c r="E871" s="15">
        <v>7.6299999999999996E-3</v>
      </c>
    </row>
    <row r="872" spans="1:5" x14ac:dyDescent="0.2">
      <c r="A872" s="14">
        <v>0.55491898148148155</v>
      </c>
      <c r="B872" s="25">
        <v>-1</v>
      </c>
      <c r="C872" s="26">
        <v>-24.31</v>
      </c>
      <c r="D872" s="26">
        <v>2.64</v>
      </c>
      <c r="E872" s="15">
        <v>7.6299999999999996E-3</v>
      </c>
    </row>
    <row r="873" spans="1:5" x14ac:dyDescent="0.2">
      <c r="A873" s="14">
        <v>0.55491898148148155</v>
      </c>
      <c r="B873" s="25">
        <v>-5.18</v>
      </c>
      <c r="C873" s="26">
        <v>-28.62</v>
      </c>
      <c r="D873" s="26">
        <v>-4.96</v>
      </c>
      <c r="E873" s="15">
        <v>7.6299999999999996E-3</v>
      </c>
    </row>
    <row r="874" spans="1:5" x14ac:dyDescent="0.2">
      <c r="A874" s="14">
        <v>0.55493055555555559</v>
      </c>
      <c r="B874" s="25">
        <v>-9.93</v>
      </c>
      <c r="C874" s="26">
        <v>-32.880000000000003</v>
      </c>
      <c r="D874" s="26">
        <v>-11.96</v>
      </c>
      <c r="E874" s="15">
        <v>7.6299999999999996E-3</v>
      </c>
    </row>
    <row r="875" spans="1:5" x14ac:dyDescent="0.2">
      <c r="A875" s="14">
        <v>0.55493055555555559</v>
      </c>
      <c r="B875" s="25">
        <v>-17.190000000000001</v>
      </c>
      <c r="C875" s="26">
        <v>-37.19</v>
      </c>
      <c r="D875" s="26">
        <v>-27.51</v>
      </c>
      <c r="E875" s="15">
        <v>7.6299999999999996E-3</v>
      </c>
    </row>
    <row r="876" spans="1:5" x14ac:dyDescent="0.2">
      <c r="A876" s="14">
        <v>0.55493055555555559</v>
      </c>
      <c r="B876" s="25">
        <v>-21.58</v>
      </c>
      <c r="C876" s="26">
        <v>-41.45</v>
      </c>
      <c r="D876" s="26">
        <v>-21.14</v>
      </c>
      <c r="E876" s="15">
        <v>7.6299999999999996E-3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7"/>
      <c r="E4" s="22"/>
    </row>
    <row r="5" spans="1:5" ht="13.5" thickBot="1" x14ac:dyDescent="0.25">
      <c r="A5" s="8"/>
      <c r="B5" s="9"/>
    </row>
    <row r="6" spans="1:5" x14ac:dyDescent="0.2">
      <c r="A6" s="18"/>
      <c r="B6" s="19"/>
    </row>
    <row r="7" spans="1:5" ht="13.5" thickBot="1" x14ac:dyDescent="0.25">
      <c r="A7" s="20"/>
      <c r="B7" s="21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Orçun Ziylan</cp:lastModifiedBy>
  <dcterms:created xsi:type="dcterms:W3CDTF">2002-07-12T16:49:39Z</dcterms:created>
  <dcterms:modified xsi:type="dcterms:W3CDTF">2018-01-02T08:24:16Z</dcterms:modified>
</cp:coreProperties>
</file>