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esktop\ECE496 Stuff\"/>
    </mc:Choice>
  </mc:AlternateContent>
  <bookViews>
    <workbookView xWindow="0" yWindow="0" windowWidth="28800" windowHeight="12210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<sst xmlns="http://schemas.openxmlformats.org/spreadsheetml/2006/main" count="14" uniqueCount="6">
  <si>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INFERENCE</t>
  </si>
  <si>
    <t>TRAIN</t>
  </si>
  <si>
    <t>MIXED BATCH</t>
  </si>
  <si>
    <t>Real score pairs</t>
  </si>
  <si>
    <t>Generated score pairs</t>
  </si>
  <si>
    <t>PURE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</si>
</sst>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Mixed</a:t>
            </a:r>
            <a:r>
              <a:rPr lang="en-CA" baseline="0"/>
              <a:t> Batch Results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Scores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Sheet2!$A$4:$A$67</c:f>
              <c:numCache>
                <c:formatCode>0.000000000</c:formatCode>
                <c:ptCount val="64"/>
                <c:pt idx="0">
                  <c:v>0.93743593000000003</c:v>
                </c:pt>
                <c:pt idx="1">
                  <c:v>0.99316590999999999</c:v>
                </c:pt>
                <c:pt idx="2">
                  <c:v>0.98856478999999997</c:v>
                </c:pt>
                <c:pt idx="3">
                  <c:v>0.90169305</c:v>
                </c:pt>
                <c:pt idx="4">
                  <c:v>0.84886103999999996</c:v>
                </c:pt>
                <c:pt idx="5">
                  <c:v>0.89516103000000002</c:v>
                </c:pt>
                <c:pt idx="6">
                  <c:v>0.87650675</c:v>
                </c:pt>
                <c:pt idx="7">
                  <c:v>0.96244132999999998</c:v>
                </c:pt>
                <c:pt idx="8">
                  <c:v>0.99128097000000004</c:v>
                </c:pt>
                <c:pt idx="9">
                  <c:v>0.95719927999999999</c:v>
                </c:pt>
                <c:pt idx="10">
                  <c:v>0.80647427000000005</c:v>
                </c:pt>
                <c:pt idx="11">
                  <c:v>0.93503784999999995</c:v>
                </c:pt>
                <c:pt idx="12">
                  <c:v>0.79334830999999995</c:v>
                </c:pt>
                <c:pt idx="13">
                  <c:v>0.85413479999999997</c:v>
                </c:pt>
                <c:pt idx="14">
                  <c:v>0.88764357999999999</c:v>
                </c:pt>
                <c:pt idx="15">
                  <c:v>0.96744138000000002</c:v>
                </c:pt>
                <c:pt idx="16">
                  <c:v>0.77898014000000004</c:v>
                </c:pt>
                <c:pt idx="17">
                  <c:v>0.83194714999999997</c:v>
                </c:pt>
                <c:pt idx="18">
                  <c:v>0.90412300999999995</c:v>
                </c:pt>
                <c:pt idx="19">
                  <c:v>0.75806092999999997</c:v>
                </c:pt>
                <c:pt idx="20">
                  <c:v>0.99888854999999999</c:v>
                </c:pt>
                <c:pt idx="21">
                  <c:v>0.94179904000000003</c:v>
                </c:pt>
                <c:pt idx="22">
                  <c:v>0.97490339999999998</c:v>
                </c:pt>
                <c:pt idx="23">
                  <c:v>0.75792079999999995</c:v>
                </c:pt>
                <c:pt idx="24">
                  <c:v>0.70670295000000005</c:v>
                </c:pt>
                <c:pt idx="25">
                  <c:v>0.99630839000000004</c:v>
                </c:pt>
                <c:pt idx="26">
                  <c:v>0.77429711999999995</c:v>
                </c:pt>
                <c:pt idx="27">
                  <c:v>0.84515834000000001</c:v>
                </c:pt>
                <c:pt idx="28">
                  <c:v>0.96474033999999997</c:v>
                </c:pt>
                <c:pt idx="29">
                  <c:v>0.99979143999999998</c:v>
                </c:pt>
                <c:pt idx="30">
                  <c:v>0.95218855000000002</c:v>
                </c:pt>
                <c:pt idx="31">
                  <c:v>0.15866068999999999</c:v>
                </c:pt>
                <c:pt idx="32">
                  <c:v>0.95992666000000004</c:v>
                </c:pt>
                <c:pt idx="33">
                  <c:v>0.72793346999999997</c:v>
                </c:pt>
                <c:pt idx="34">
                  <c:v>0.99979298999999999</c:v>
                </c:pt>
                <c:pt idx="35">
                  <c:v>0.80472445000000004</c:v>
                </c:pt>
                <c:pt idx="36">
                  <c:v>0.99903142</c:v>
                </c:pt>
                <c:pt idx="37">
                  <c:v>0.99064565000000004</c:v>
                </c:pt>
                <c:pt idx="38">
                  <c:v>0.98559045999999995</c:v>
                </c:pt>
                <c:pt idx="39">
                  <c:v>0.99617118000000004</c:v>
                </c:pt>
                <c:pt idx="40">
                  <c:v>0.99807763000000005</c:v>
                </c:pt>
                <c:pt idx="41">
                  <c:v>0.87223852000000002</c:v>
                </c:pt>
                <c:pt idx="42">
                  <c:v>0.79620122999999998</c:v>
                </c:pt>
                <c:pt idx="43">
                  <c:v>0.94437163999999996</c:v>
                </c:pt>
                <c:pt idx="44">
                  <c:v>0.99915480999999995</c:v>
                </c:pt>
                <c:pt idx="45">
                  <c:v>0.62695228999999997</c:v>
                </c:pt>
                <c:pt idx="46">
                  <c:v>0.73396205999999997</c:v>
                </c:pt>
                <c:pt idx="47">
                  <c:v>0.94688576000000002</c:v>
                </c:pt>
                <c:pt idx="48">
                  <c:v>0.82981848999999996</c:v>
                </c:pt>
                <c:pt idx="49">
                  <c:v>0.98587716000000003</c:v>
                </c:pt>
                <c:pt idx="50">
                  <c:v>0.75096923000000004</c:v>
                </c:pt>
                <c:pt idx="51">
                  <c:v>0.99908339999999995</c:v>
                </c:pt>
                <c:pt idx="52">
                  <c:v>0.94587790999999999</c:v>
                </c:pt>
                <c:pt idx="53">
                  <c:v>0.99682789999999999</c:v>
                </c:pt>
                <c:pt idx="54">
                  <c:v>0.69382542000000003</c:v>
                </c:pt>
                <c:pt idx="55">
                  <c:v>0.97594291</c:v>
                </c:pt>
                <c:pt idx="56">
                  <c:v>0.99611627999999997</c:v>
                </c:pt>
                <c:pt idx="57">
                  <c:v>0.63283396000000003</c:v>
                </c:pt>
                <c:pt idx="58">
                  <c:v>0.84366375000000005</c:v>
                </c:pt>
                <c:pt idx="59">
                  <c:v>0.98448734999999998</c:v>
                </c:pt>
                <c:pt idx="60">
                  <c:v>0.85212593999999997</c:v>
                </c:pt>
                <c:pt idx="61">
                  <c:v>0.99950802000000005</c:v>
                </c:pt>
                <c:pt idx="62">
                  <c:v>0.90644371999999995</c:v>
                </c:pt>
                <c:pt idx="63">
                  <c:v>0.99995279000000004</c:v>
                </c:pt>
              </c:numCache>
            </c:numRef>
          </c:xVal>
          <c:yVal>
            <c:numRef>
              <c:f>Sheet2!$B$4:$B$67</c:f>
              <c:numCache>
                <c:formatCode>0.000000000</c:formatCode>
                <c:ptCount val="64"/>
                <c:pt idx="0">
                  <c:v>0.87997829999999999</c:v>
                </c:pt>
                <c:pt idx="1">
                  <c:v>0.99365097000000002</c:v>
                </c:pt>
                <c:pt idx="2">
                  <c:v>0.98753601000000002</c:v>
                </c:pt>
                <c:pt idx="3">
                  <c:v>0.84251993999999997</c:v>
                </c:pt>
                <c:pt idx="4">
                  <c:v>0.80229616000000004</c:v>
                </c:pt>
                <c:pt idx="5">
                  <c:v>0.82088667000000004</c:v>
                </c:pt>
                <c:pt idx="6">
                  <c:v>0.72557718000000004</c:v>
                </c:pt>
                <c:pt idx="7">
                  <c:v>0.91681248000000004</c:v>
                </c:pt>
                <c:pt idx="8">
                  <c:v>0.98309833000000002</c:v>
                </c:pt>
                <c:pt idx="9">
                  <c:v>0.85535222</c:v>
                </c:pt>
                <c:pt idx="10">
                  <c:v>0.66992711999999999</c:v>
                </c:pt>
                <c:pt idx="11">
                  <c:v>0.86311269000000002</c:v>
                </c:pt>
                <c:pt idx="12">
                  <c:v>0.67738925999999999</c:v>
                </c:pt>
                <c:pt idx="13">
                  <c:v>0.68020064000000002</c:v>
                </c:pt>
                <c:pt idx="14">
                  <c:v>0.79100667999999996</c:v>
                </c:pt>
                <c:pt idx="15">
                  <c:v>0.96338153000000004</c:v>
                </c:pt>
                <c:pt idx="16">
                  <c:v>0.64654672000000002</c:v>
                </c:pt>
                <c:pt idx="17">
                  <c:v>0.63710814999999998</c:v>
                </c:pt>
                <c:pt idx="18">
                  <c:v>0.81296921</c:v>
                </c:pt>
                <c:pt idx="19">
                  <c:v>0.59886700000000004</c:v>
                </c:pt>
                <c:pt idx="20">
                  <c:v>0.99932599</c:v>
                </c:pt>
                <c:pt idx="21">
                  <c:v>0.88098012999999997</c:v>
                </c:pt>
                <c:pt idx="22">
                  <c:v>0.93941724000000004</c:v>
                </c:pt>
                <c:pt idx="23">
                  <c:v>0.58474970000000004</c:v>
                </c:pt>
                <c:pt idx="24">
                  <c:v>0.44863933</c:v>
                </c:pt>
                <c:pt idx="25">
                  <c:v>0.99674689999999999</c:v>
                </c:pt>
                <c:pt idx="26">
                  <c:v>0.57008194999999995</c:v>
                </c:pt>
                <c:pt idx="27">
                  <c:v>0.68739629000000002</c:v>
                </c:pt>
                <c:pt idx="28">
                  <c:v>0.96991377999999995</c:v>
                </c:pt>
                <c:pt idx="29">
                  <c:v>0.99990343999999998</c:v>
                </c:pt>
                <c:pt idx="30">
                  <c:v>0.93377863999999999</c:v>
                </c:pt>
                <c:pt idx="31">
                  <c:v>4.9105599999999999E-2</c:v>
                </c:pt>
                <c:pt idx="32">
                  <c:v>0.93396246000000005</c:v>
                </c:pt>
                <c:pt idx="33">
                  <c:v>0.68957829000000004</c:v>
                </c:pt>
                <c:pt idx="34">
                  <c:v>0.99950658999999997</c:v>
                </c:pt>
                <c:pt idx="35">
                  <c:v>0.69918954</c:v>
                </c:pt>
                <c:pt idx="36">
                  <c:v>0.99741732999999999</c:v>
                </c:pt>
                <c:pt idx="37">
                  <c:v>0.98681927000000003</c:v>
                </c:pt>
                <c:pt idx="38">
                  <c:v>0.98156089000000002</c:v>
                </c:pt>
                <c:pt idx="39">
                  <c:v>0.99130487</c:v>
                </c:pt>
                <c:pt idx="40">
                  <c:v>0.99545919999999999</c:v>
                </c:pt>
                <c:pt idx="41">
                  <c:v>0.76077514999999996</c:v>
                </c:pt>
                <c:pt idx="42">
                  <c:v>0.74756849000000003</c:v>
                </c:pt>
                <c:pt idx="43">
                  <c:v>0.91458625000000005</c:v>
                </c:pt>
                <c:pt idx="44">
                  <c:v>0.99523950000000005</c:v>
                </c:pt>
                <c:pt idx="45">
                  <c:v>0.49382946</c:v>
                </c:pt>
                <c:pt idx="46">
                  <c:v>0.70670378</c:v>
                </c:pt>
                <c:pt idx="47">
                  <c:v>0.92887717000000003</c:v>
                </c:pt>
                <c:pt idx="48">
                  <c:v>0.85011804000000002</c:v>
                </c:pt>
                <c:pt idx="49">
                  <c:v>0.96200472000000004</c:v>
                </c:pt>
                <c:pt idx="50">
                  <c:v>0.6016534</c:v>
                </c:pt>
                <c:pt idx="51">
                  <c:v>0.99845611999999995</c:v>
                </c:pt>
                <c:pt idx="52">
                  <c:v>0.93399363999999996</c:v>
                </c:pt>
                <c:pt idx="53">
                  <c:v>0.99486213999999995</c:v>
                </c:pt>
                <c:pt idx="54">
                  <c:v>0.57743787999999996</c:v>
                </c:pt>
                <c:pt idx="55">
                  <c:v>0.95472836000000005</c:v>
                </c:pt>
                <c:pt idx="56">
                  <c:v>0.99010986000000001</c:v>
                </c:pt>
                <c:pt idx="57">
                  <c:v>0.65769540999999998</c:v>
                </c:pt>
                <c:pt idx="58">
                  <c:v>0.78273040000000005</c:v>
                </c:pt>
                <c:pt idx="59">
                  <c:v>0.97192829999999997</c:v>
                </c:pt>
                <c:pt idx="60">
                  <c:v>0.82791197000000005</c:v>
                </c:pt>
                <c:pt idx="61">
                  <c:v>0.99835454999999995</c:v>
                </c:pt>
                <c:pt idx="62">
                  <c:v>0.90172571000000001</c:v>
                </c:pt>
                <c:pt idx="63">
                  <c:v>0.99984466999999999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8-47A4-9D36-19B5D9B3EF93}"/>
            </c:ext>
          </c:extLst>
        </c:ser>
        <c:ser>
          <c:idx val="1"/>
          <c:order val="1"/>
          <c:tx>
            <c:v>Generated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Sheet2!$C$4:$C$67</c:f>
              <c:numCache>
                <c:formatCode>0.000000000</c:formatCode>
                <c:ptCount val="64"/>
                <c:pt idx="0">
                  <c:v>8.5223495999999996E-2</c:v>
                </c:pt>
                <c:pt idx="1">
                  <c:v>8.2048639699999995E-2</c:v>
                </c:pt>
                <c:pt idx="2">
                  <c:v>0.13797989499999999</c:v>
                </c:pt>
                <c:pt idx="3">
                  <c:v>0.50843083899999997</c:v>
                </c:pt>
                <c:pt idx="4">
                  <c:v>0.17106716299999999</c:v>
                </c:pt>
                <c:pt idx="5">
                  <c:v>0.89112889799999995</c:v>
                </c:pt>
                <c:pt idx="6">
                  <c:v>5.4025664899999999E-2</c:v>
                </c:pt>
                <c:pt idx="7">
                  <c:v>0.12718304999999999</c:v>
                </c:pt>
                <c:pt idx="8">
                  <c:v>1.46189323E-2</c:v>
                </c:pt>
                <c:pt idx="9">
                  <c:v>0.83611375099999996</c:v>
                </c:pt>
                <c:pt idx="10">
                  <c:v>0.89492470000000002</c:v>
                </c:pt>
                <c:pt idx="11">
                  <c:v>0.87976598699999997</c:v>
                </c:pt>
                <c:pt idx="12">
                  <c:v>8.0657757799999993E-2</c:v>
                </c:pt>
                <c:pt idx="13">
                  <c:v>0.74219971900000004</c:v>
                </c:pt>
                <c:pt idx="14">
                  <c:v>7.3174908799999994E-2</c:v>
                </c:pt>
                <c:pt idx="15">
                  <c:v>0.84940987800000001</c:v>
                </c:pt>
                <c:pt idx="16">
                  <c:v>0.43583905699999997</c:v>
                </c:pt>
                <c:pt idx="17">
                  <c:v>0.66043245800000006</c:v>
                </c:pt>
                <c:pt idx="18">
                  <c:v>6.1644688199999999E-2</c:v>
                </c:pt>
                <c:pt idx="19">
                  <c:v>0.39528965999999999</c:v>
                </c:pt>
                <c:pt idx="20">
                  <c:v>0.83059746000000001</c:v>
                </c:pt>
                <c:pt idx="21">
                  <c:v>0.20380236199999999</c:v>
                </c:pt>
                <c:pt idx="22">
                  <c:v>1.9639492000000001E-2</c:v>
                </c:pt>
                <c:pt idx="23">
                  <c:v>0.26827052200000001</c:v>
                </c:pt>
                <c:pt idx="24">
                  <c:v>0.13724657900000001</c:v>
                </c:pt>
                <c:pt idx="25">
                  <c:v>3.83196457E-4</c:v>
                </c:pt>
                <c:pt idx="26">
                  <c:v>0.69216007000000002</c:v>
                </c:pt>
                <c:pt idx="27">
                  <c:v>0.92217051999999999</c:v>
                </c:pt>
                <c:pt idx="28">
                  <c:v>0.70072573400000004</c:v>
                </c:pt>
                <c:pt idx="29">
                  <c:v>0.22951023300000001</c:v>
                </c:pt>
                <c:pt idx="30">
                  <c:v>0.87528562499999996</c:v>
                </c:pt>
                <c:pt idx="31">
                  <c:v>0.69818043699999999</c:v>
                </c:pt>
                <c:pt idx="32">
                  <c:v>9.6354037500000003E-3</c:v>
                </c:pt>
                <c:pt idx="33">
                  <c:v>0.20543117799999999</c:v>
                </c:pt>
                <c:pt idx="34">
                  <c:v>0.98533475400000003</c:v>
                </c:pt>
                <c:pt idx="35">
                  <c:v>0.756444216</c:v>
                </c:pt>
                <c:pt idx="36">
                  <c:v>0.638123989</c:v>
                </c:pt>
                <c:pt idx="37">
                  <c:v>0.52691888799999997</c:v>
                </c:pt>
                <c:pt idx="38">
                  <c:v>0.70452719900000005</c:v>
                </c:pt>
                <c:pt idx="39">
                  <c:v>0.111858584</c:v>
                </c:pt>
                <c:pt idx="40">
                  <c:v>0.82350754699999995</c:v>
                </c:pt>
                <c:pt idx="41">
                  <c:v>0.81409859699999998</c:v>
                </c:pt>
                <c:pt idx="42">
                  <c:v>3.30562592E-2</c:v>
                </c:pt>
                <c:pt idx="43">
                  <c:v>0.68831765700000003</c:v>
                </c:pt>
                <c:pt idx="44">
                  <c:v>0.61326354699999996</c:v>
                </c:pt>
                <c:pt idx="45">
                  <c:v>0.54947745800000003</c:v>
                </c:pt>
                <c:pt idx="46">
                  <c:v>0.80693411800000003</c:v>
                </c:pt>
                <c:pt idx="47">
                  <c:v>0.81260961300000001</c:v>
                </c:pt>
                <c:pt idx="48">
                  <c:v>0.68478506800000005</c:v>
                </c:pt>
                <c:pt idx="49">
                  <c:v>0.54296171699999995</c:v>
                </c:pt>
                <c:pt idx="50">
                  <c:v>0.66706395100000004</c:v>
                </c:pt>
                <c:pt idx="51">
                  <c:v>0.393253505</c:v>
                </c:pt>
                <c:pt idx="52">
                  <c:v>0.75755280300000005</c:v>
                </c:pt>
                <c:pt idx="53">
                  <c:v>4.5896392299999998E-2</c:v>
                </c:pt>
                <c:pt idx="54">
                  <c:v>0.84150701800000005</c:v>
                </c:pt>
                <c:pt idx="55">
                  <c:v>0.63725340399999997</c:v>
                </c:pt>
                <c:pt idx="56">
                  <c:v>0.24477492300000001</c:v>
                </c:pt>
                <c:pt idx="57">
                  <c:v>0.38493066999999997</c:v>
                </c:pt>
                <c:pt idx="58">
                  <c:v>2.9637454099999998E-2</c:v>
                </c:pt>
                <c:pt idx="59">
                  <c:v>0.593627036</c:v>
                </c:pt>
                <c:pt idx="60">
                  <c:v>7.8189192600000004E-4</c:v>
                </c:pt>
                <c:pt idx="61">
                  <c:v>0.24302095200000001</c:v>
                </c:pt>
                <c:pt idx="62">
                  <c:v>0.13445009299999999</c:v>
                </c:pt>
                <c:pt idx="63">
                  <c:v>0.23177483700000001</c:v>
                </c:pt>
              </c:numCache>
            </c:numRef>
          </c:xVal>
          <c:yVal>
            <c:numRef>
              <c:f>Sheet2!$D$4:$D$67</c:f>
              <c:numCache>
                <c:formatCode>0.000000000</c:formatCode>
                <c:ptCount val="64"/>
                <c:pt idx="0">
                  <c:v>1.78710204E-2</c:v>
                </c:pt>
                <c:pt idx="1">
                  <c:v>6.8169459700000004E-2</c:v>
                </c:pt>
                <c:pt idx="2">
                  <c:v>5.9263024499999997E-2</c:v>
                </c:pt>
                <c:pt idx="3">
                  <c:v>0.27855387300000001</c:v>
                </c:pt>
                <c:pt idx="4">
                  <c:v>6.9875150900000002E-2</c:v>
                </c:pt>
                <c:pt idx="5">
                  <c:v>0.81913280499999996</c:v>
                </c:pt>
                <c:pt idx="6">
                  <c:v>3.3863078800000002E-2</c:v>
                </c:pt>
                <c:pt idx="7">
                  <c:v>5.0663355700000003E-2</c:v>
                </c:pt>
                <c:pt idx="8">
                  <c:v>2.97925458E-3</c:v>
                </c:pt>
                <c:pt idx="9">
                  <c:v>0.66194963500000004</c:v>
                </c:pt>
                <c:pt idx="10">
                  <c:v>0.821249008</c:v>
                </c:pt>
                <c:pt idx="11">
                  <c:v>0.75600957899999999</c:v>
                </c:pt>
                <c:pt idx="12">
                  <c:v>2.7900056900000001E-2</c:v>
                </c:pt>
                <c:pt idx="13">
                  <c:v>0.51304888699999995</c:v>
                </c:pt>
                <c:pt idx="14">
                  <c:v>3.2493982499999997E-2</c:v>
                </c:pt>
                <c:pt idx="15">
                  <c:v>0.74194157100000002</c:v>
                </c:pt>
                <c:pt idx="16">
                  <c:v>0.26774147199999998</c:v>
                </c:pt>
                <c:pt idx="17">
                  <c:v>0.37426775699999998</c:v>
                </c:pt>
                <c:pt idx="18">
                  <c:v>2.65214257E-2</c:v>
                </c:pt>
                <c:pt idx="19">
                  <c:v>0.16636957199999999</c:v>
                </c:pt>
                <c:pt idx="20">
                  <c:v>0.66696882199999996</c:v>
                </c:pt>
                <c:pt idx="21">
                  <c:v>8.0770373300000003E-2</c:v>
                </c:pt>
                <c:pt idx="22">
                  <c:v>1.2607229899999999E-2</c:v>
                </c:pt>
                <c:pt idx="23">
                  <c:v>0.148652062</c:v>
                </c:pt>
                <c:pt idx="24">
                  <c:v>3.9940442899999998E-2</c:v>
                </c:pt>
                <c:pt idx="25">
                  <c:v>1.30731525E-4</c:v>
                </c:pt>
                <c:pt idx="26">
                  <c:v>0.49100866900000001</c:v>
                </c:pt>
                <c:pt idx="27">
                  <c:v>0.79123270499999998</c:v>
                </c:pt>
                <c:pt idx="28">
                  <c:v>0.43753182899999998</c:v>
                </c:pt>
                <c:pt idx="29">
                  <c:v>0.11740315</c:v>
                </c:pt>
                <c:pt idx="30">
                  <c:v>0.743155181</c:v>
                </c:pt>
                <c:pt idx="31">
                  <c:v>0.61043351899999998</c:v>
                </c:pt>
                <c:pt idx="32">
                  <c:v>1.9020082399999999E-2</c:v>
                </c:pt>
                <c:pt idx="33">
                  <c:v>0.20777683</c:v>
                </c:pt>
                <c:pt idx="34">
                  <c:v>0.95244055999999999</c:v>
                </c:pt>
                <c:pt idx="35">
                  <c:v>0.73192417600000004</c:v>
                </c:pt>
                <c:pt idx="36">
                  <c:v>0.68386000400000002</c:v>
                </c:pt>
                <c:pt idx="37">
                  <c:v>0.52832269700000001</c:v>
                </c:pt>
                <c:pt idx="38">
                  <c:v>0.69426125299999997</c:v>
                </c:pt>
                <c:pt idx="39">
                  <c:v>0.18383680299999999</c:v>
                </c:pt>
                <c:pt idx="40">
                  <c:v>0.83475297699999995</c:v>
                </c:pt>
                <c:pt idx="41">
                  <c:v>0.73301333199999996</c:v>
                </c:pt>
                <c:pt idx="42">
                  <c:v>5.2914343799999999E-2</c:v>
                </c:pt>
                <c:pt idx="43">
                  <c:v>0.64236849500000004</c:v>
                </c:pt>
                <c:pt idx="44">
                  <c:v>0.57323157800000002</c:v>
                </c:pt>
                <c:pt idx="45">
                  <c:v>0.586639464</c:v>
                </c:pt>
                <c:pt idx="46">
                  <c:v>0.79043370499999999</c:v>
                </c:pt>
                <c:pt idx="47">
                  <c:v>0.80117934899999999</c:v>
                </c:pt>
                <c:pt idx="48">
                  <c:v>0.489228308</c:v>
                </c:pt>
                <c:pt idx="49">
                  <c:v>0.57155346900000004</c:v>
                </c:pt>
                <c:pt idx="50">
                  <c:v>0.65091526499999997</c:v>
                </c:pt>
                <c:pt idx="51">
                  <c:v>0.34657674999999999</c:v>
                </c:pt>
                <c:pt idx="52">
                  <c:v>0.69007700699999996</c:v>
                </c:pt>
                <c:pt idx="53">
                  <c:v>6.4966574299999996E-2</c:v>
                </c:pt>
                <c:pt idx="54">
                  <c:v>0.84493607299999995</c:v>
                </c:pt>
                <c:pt idx="55">
                  <c:v>0.67864930599999995</c:v>
                </c:pt>
                <c:pt idx="56">
                  <c:v>0.18525636200000001</c:v>
                </c:pt>
                <c:pt idx="57">
                  <c:v>0.370034486</c:v>
                </c:pt>
                <c:pt idx="58">
                  <c:v>2.7602246E-2</c:v>
                </c:pt>
                <c:pt idx="59">
                  <c:v>0.60177600399999998</c:v>
                </c:pt>
                <c:pt idx="60">
                  <c:v>1.0073665800000001E-3</c:v>
                </c:pt>
                <c:pt idx="61">
                  <c:v>0.232613027</c:v>
                </c:pt>
                <c:pt idx="62">
                  <c:v>0.14878161300000001</c:v>
                </c:pt>
                <c:pt idx="63">
                  <c:v>0.209560037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8-47A4-9D36-19B5D9B3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7272"/>
        <c:axId val="313948256"/>
      </c:scatterChart>
      <c:valAx>
        <c:axId val="313947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Scores</a:t>
                </a:r>
                <a:r>
                  <a:rPr lang="en-CA" baseline="0"/>
                  <a:t> in Inference Mode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48256"/>
        <c:crosses val="autoZero"/>
        <c:crossBetween val="midCat"/>
      </c:valAx>
      <c:valAx>
        <c:axId val="31394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Scores</a:t>
                </a:r>
                <a:r>
                  <a:rPr lang="en-CA" baseline="0"/>
                  <a:t> in Training Mode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4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Pure</a:t>
            </a:r>
            <a:r>
              <a:rPr lang="en-CA" baseline="0"/>
              <a:t> Batch Results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Scores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Sheet2!$F$4:$F$67</c:f>
              <c:numCache>
                <c:formatCode>0.000000000</c:formatCode>
                <c:ptCount val="64"/>
                <c:pt idx="0">
                  <c:v>0.93743593000000003</c:v>
                </c:pt>
                <c:pt idx="1">
                  <c:v>0.99316590999999999</c:v>
                </c:pt>
                <c:pt idx="2">
                  <c:v>0.98856478999999997</c:v>
                </c:pt>
                <c:pt idx="3">
                  <c:v>0.90169305</c:v>
                </c:pt>
                <c:pt idx="4">
                  <c:v>0.84886103999999996</c:v>
                </c:pt>
                <c:pt idx="5">
                  <c:v>0.89516103000000002</c:v>
                </c:pt>
                <c:pt idx="6">
                  <c:v>0.87650675</c:v>
                </c:pt>
                <c:pt idx="7">
                  <c:v>0.96244132999999998</c:v>
                </c:pt>
                <c:pt idx="8">
                  <c:v>0.99128097000000004</c:v>
                </c:pt>
                <c:pt idx="9">
                  <c:v>0.95719927999999999</c:v>
                </c:pt>
                <c:pt idx="10">
                  <c:v>0.80647427000000005</c:v>
                </c:pt>
                <c:pt idx="11">
                  <c:v>0.93503784999999995</c:v>
                </c:pt>
                <c:pt idx="12">
                  <c:v>0.79334830999999995</c:v>
                </c:pt>
                <c:pt idx="13">
                  <c:v>0.85413479999999997</c:v>
                </c:pt>
                <c:pt idx="14">
                  <c:v>0.88764357999999999</c:v>
                </c:pt>
                <c:pt idx="15">
                  <c:v>0.96744138000000002</c:v>
                </c:pt>
                <c:pt idx="16">
                  <c:v>0.77898014000000004</c:v>
                </c:pt>
                <c:pt idx="17">
                  <c:v>0.83194714999999997</c:v>
                </c:pt>
                <c:pt idx="18">
                  <c:v>0.90412300999999995</c:v>
                </c:pt>
                <c:pt idx="19">
                  <c:v>0.75806092999999997</c:v>
                </c:pt>
                <c:pt idx="20">
                  <c:v>0.99888854999999999</c:v>
                </c:pt>
                <c:pt idx="21">
                  <c:v>0.94179904000000003</c:v>
                </c:pt>
                <c:pt idx="22">
                  <c:v>0.97490339999999998</c:v>
                </c:pt>
                <c:pt idx="23">
                  <c:v>0.75792079999999995</c:v>
                </c:pt>
                <c:pt idx="24">
                  <c:v>0.70670295000000005</c:v>
                </c:pt>
                <c:pt idx="25">
                  <c:v>0.99630839000000004</c:v>
                </c:pt>
                <c:pt idx="26">
                  <c:v>0.77429711999999995</c:v>
                </c:pt>
                <c:pt idx="27">
                  <c:v>0.84515834000000001</c:v>
                </c:pt>
                <c:pt idx="28">
                  <c:v>0.96474033999999997</c:v>
                </c:pt>
                <c:pt idx="29">
                  <c:v>0.99979143999999998</c:v>
                </c:pt>
                <c:pt idx="30">
                  <c:v>0.95218855000000002</c:v>
                </c:pt>
                <c:pt idx="31">
                  <c:v>0.15866068999999999</c:v>
                </c:pt>
                <c:pt idx="32">
                  <c:v>0.95992666000000004</c:v>
                </c:pt>
                <c:pt idx="33">
                  <c:v>0.72793346999999997</c:v>
                </c:pt>
                <c:pt idx="34">
                  <c:v>0.99979298999999999</c:v>
                </c:pt>
                <c:pt idx="35">
                  <c:v>0.80472445000000004</c:v>
                </c:pt>
                <c:pt idx="36">
                  <c:v>0.99903142</c:v>
                </c:pt>
                <c:pt idx="37">
                  <c:v>0.99064565000000004</c:v>
                </c:pt>
                <c:pt idx="38">
                  <c:v>0.98559045999999995</c:v>
                </c:pt>
                <c:pt idx="39">
                  <c:v>0.99617118000000004</c:v>
                </c:pt>
                <c:pt idx="40">
                  <c:v>0.99807763000000005</c:v>
                </c:pt>
                <c:pt idx="41">
                  <c:v>0.87223852000000002</c:v>
                </c:pt>
                <c:pt idx="42">
                  <c:v>0.79620122999999998</c:v>
                </c:pt>
                <c:pt idx="43">
                  <c:v>0.94437163999999996</c:v>
                </c:pt>
                <c:pt idx="44">
                  <c:v>0.99915480999999995</c:v>
                </c:pt>
                <c:pt idx="45">
                  <c:v>0.62695228999999997</c:v>
                </c:pt>
                <c:pt idx="46">
                  <c:v>0.73396205999999997</c:v>
                </c:pt>
                <c:pt idx="47">
                  <c:v>0.94688576000000002</c:v>
                </c:pt>
                <c:pt idx="48">
                  <c:v>0.82981848999999996</c:v>
                </c:pt>
                <c:pt idx="49">
                  <c:v>0.98587716000000003</c:v>
                </c:pt>
                <c:pt idx="50">
                  <c:v>0.75096923000000004</c:v>
                </c:pt>
                <c:pt idx="51">
                  <c:v>0.99908339999999995</c:v>
                </c:pt>
                <c:pt idx="52">
                  <c:v>0.94587790999999999</c:v>
                </c:pt>
                <c:pt idx="53">
                  <c:v>0.99682789999999999</c:v>
                </c:pt>
                <c:pt idx="54">
                  <c:v>0.69382542000000003</c:v>
                </c:pt>
                <c:pt idx="55">
                  <c:v>0.97594291</c:v>
                </c:pt>
                <c:pt idx="56">
                  <c:v>0.99611627999999997</c:v>
                </c:pt>
                <c:pt idx="57">
                  <c:v>0.63283396000000003</c:v>
                </c:pt>
                <c:pt idx="58">
                  <c:v>0.84366375000000005</c:v>
                </c:pt>
                <c:pt idx="59">
                  <c:v>0.98448734999999998</c:v>
                </c:pt>
                <c:pt idx="60">
                  <c:v>0.85212593999999997</c:v>
                </c:pt>
                <c:pt idx="61">
                  <c:v>0.99950802000000005</c:v>
                </c:pt>
                <c:pt idx="62">
                  <c:v>0.90644371999999995</c:v>
                </c:pt>
                <c:pt idx="63">
                  <c:v>0.99995279000000004</c:v>
                </c:pt>
              </c:numCache>
            </c:numRef>
          </c:xVal>
          <c:yVal>
            <c:numRef>
              <c:f>Sheet2!$G$4:$G$67</c:f>
              <c:numCache>
                <c:formatCode>0.000000000</c:formatCode>
                <c:ptCount val="64"/>
                <c:pt idx="0">
                  <c:v>0.99864310000000001</c:v>
                </c:pt>
                <c:pt idx="1">
                  <c:v>0.99992216</c:v>
                </c:pt>
                <c:pt idx="2">
                  <c:v>0.99943786999999995</c:v>
                </c:pt>
                <c:pt idx="3">
                  <c:v>0.99780612999999996</c:v>
                </c:pt>
                <c:pt idx="4">
                  <c:v>0.99640684999999996</c:v>
                </c:pt>
                <c:pt idx="5">
                  <c:v>0.99729604000000005</c:v>
                </c:pt>
                <c:pt idx="6">
                  <c:v>0.99614382000000001</c:v>
                </c:pt>
                <c:pt idx="7">
                  <c:v>0.99912303999999996</c:v>
                </c:pt>
                <c:pt idx="8">
                  <c:v>0.99961263</c:v>
                </c:pt>
                <c:pt idx="9">
                  <c:v>0.99925905000000004</c:v>
                </c:pt>
                <c:pt idx="10">
                  <c:v>0.99495160999999999</c:v>
                </c:pt>
                <c:pt idx="11">
                  <c:v>0.99830854000000002</c:v>
                </c:pt>
                <c:pt idx="12">
                  <c:v>0.99577737</c:v>
                </c:pt>
                <c:pt idx="13">
                  <c:v>0.99593973000000002</c:v>
                </c:pt>
                <c:pt idx="14">
                  <c:v>0.99605953999999997</c:v>
                </c:pt>
                <c:pt idx="15">
                  <c:v>0.99948632999999998</c:v>
                </c:pt>
                <c:pt idx="16">
                  <c:v>0.99506782999999999</c:v>
                </c:pt>
                <c:pt idx="17">
                  <c:v>0.99536811999999997</c:v>
                </c:pt>
                <c:pt idx="18">
                  <c:v>0.99620169000000003</c:v>
                </c:pt>
                <c:pt idx="19">
                  <c:v>0.99340521999999998</c:v>
                </c:pt>
                <c:pt idx="20">
                  <c:v>0.99998008999999999</c:v>
                </c:pt>
                <c:pt idx="21">
                  <c:v>0.99813408000000003</c:v>
                </c:pt>
                <c:pt idx="22">
                  <c:v>0.99969184</c:v>
                </c:pt>
                <c:pt idx="23">
                  <c:v>0.99236566000000004</c:v>
                </c:pt>
                <c:pt idx="24">
                  <c:v>0.99179465</c:v>
                </c:pt>
                <c:pt idx="25">
                  <c:v>0.9999671</c:v>
                </c:pt>
                <c:pt idx="26">
                  <c:v>0.99293821999999998</c:v>
                </c:pt>
                <c:pt idx="27">
                  <c:v>0.99448568000000004</c:v>
                </c:pt>
                <c:pt idx="28">
                  <c:v>0.99888438000000002</c:v>
                </c:pt>
                <c:pt idx="29">
                  <c:v>0.99999808999999995</c:v>
                </c:pt>
                <c:pt idx="30">
                  <c:v>0.99908936000000004</c:v>
                </c:pt>
                <c:pt idx="31">
                  <c:v>0.91936260000000003</c:v>
                </c:pt>
                <c:pt idx="32">
                  <c:v>0.99849653000000005</c:v>
                </c:pt>
                <c:pt idx="33">
                  <c:v>0.98816769999999998</c:v>
                </c:pt>
                <c:pt idx="34">
                  <c:v>0.99999559000000005</c:v>
                </c:pt>
                <c:pt idx="35">
                  <c:v>0.99242061000000004</c:v>
                </c:pt>
                <c:pt idx="36">
                  <c:v>0.99996554999999998</c:v>
                </c:pt>
                <c:pt idx="37">
                  <c:v>0.99993228999999995</c:v>
                </c:pt>
                <c:pt idx="38">
                  <c:v>0.99956292000000002</c:v>
                </c:pt>
                <c:pt idx="39">
                  <c:v>0.99989711999999997</c:v>
                </c:pt>
                <c:pt idx="40">
                  <c:v>0.99995493999999996</c:v>
                </c:pt>
                <c:pt idx="41">
                  <c:v>0.99691247999999999</c:v>
                </c:pt>
                <c:pt idx="42">
                  <c:v>0.99583613999999998</c:v>
                </c:pt>
                <c:pt idx="43">
                  <c:v>0.99846314999999997</c:v>
                </c:pt>
                <c:pt idx="44">
                  <c:v>0.99994326</c:v>
                </c:pt>
                <c:pt idx="45">
                  <c:v>0.98854744000000005</c:v>
                </c:pt>
                <c:pt idx="46">
                  <c:v>0.99671644000000004</c:v>
                </c:pt>
                <c:pt idx="47">
                  <c:v>0.99908112999999998</c:v>
                </c:pt>
                <c:pt idx="48">
                  <c:v>0.99676836000000002</c:v>
                </c:pt>
                <c:pt idx="49">
                  <c:v>0.99957806000000005</c:v>
                </c:pt>
                <c:pt idx="50">
                  <c:v>0.99090528</c:v>
                </c:pt>
                <c:pt idx="51">
                  <c:v>0.99998962999999996</c:v>
                </c:pt>
                <c:pt idx="52">
                  <c:v>0.99903995000000001</c:v>
                </c:pt>
                <c:pt idx="53">
                  <c:v>0.99997829999999999</c:v>
                </c:pt>
                <c:pt idx="54">
                  <c:v>0.98996603000000005</c:v>
                </c:pt>
                <c:pt idx="55">
                  <c:v>0.99953616000000001</c:v>
                </c:pt>
                <c:pt idx="56">
                  <c:v>0.99993478999999996</c:v>
                </c:pt>
                <c:pt idx="57">
                  <c:v>0.98827809</c:v>
                </c:pt>
                <c:pt idx="58">
                  <c:v>0.99700195000000003</c:v>
                </c:pt>
                <c:pt idx="59">
                  <c:v>0.99951005000000004</c:v>
                </c:pt>
                <c:pt idx="60">
                  <c:v>0.99613576999999998</c:v>
                </c:pt>
                <c:pt idx="61">
                  <c:v>0.99998986999999995</c:v>
                </c:pt>
                <c:pt idx="62">
                  <c:v>0.99853932999999995</c:v>
                </c:pt>
                <c:pt idx="63">
                  <c:v>0.99999963999999997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7-482E-8759-D0B859E3559B}"/>
            </c:ext>
          </c:extLst>
        </c:ser>
        <c:ser>
          <c:idx val="1"/>
          <c:order val="1"/>
          <c:tx>
            <c:v>Generated Scores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Sheet2!$H$4:$H$67</c:f>
              <c:numCache>
                <c:formatCode>0.000000000</c:formatCode>
                <c:ptCount val="64"/>
                <c:pt idx="0">
                  <c:v>8.5223495999999996E-2</c:v>
                </c:pt>
                <c:pt idx="1">
                  <c:v>8.2048639699999995E-2</c:v>
                </c:pt>
                <c:pt idx="2">
                  <c:v>0.13797989499999999</c:v>
                </c:pt>
                <c:pt idx="3">
                  <c:v>0.50843083899999997</c:v>
                </c:pt>
                <c:pt idx="4">
                  <c:v>0.17106716299999999</c:v>
                </c:pt>
                <c:pt idx="5">
                  <c:v>0.89112889799999995</c:v>
                </c:pt>
                <c:pt idx="6">
                  <c:v>5.4025664899999999E-2</c:v>
                </c:pt>
                <c:pt idx="7">
                  <c:v>0.12718304999999999</c:v>
                </c:pt>
                <c:pt idx="8">
                  <c:v>1.46189323E-2</c:v>
                </c:pt>
                <c:pt idx="9">
                  <c:v>0.83611375099999996</c:v>
                </c:pt>
                <c:pt idx="10">
                  <c:v>0.89492470000000002</c:v>
                </c:pt>
                <c:pt idx="11">
                  <c:v>0.87976598699999997</c:v>
                </c:pt>
                <c:pt idx="12">
                  <c:v>8.0657757799999993E-2</c:v>
                </c:pt>
                <c:pt idx="13">
                  <c:v>0.74219971900000004</c:v>
                </c:pt>
                <c:pt idx="14">
                  <c:v>7.3174908799999994E-2</c:v>
                </c:pt>
                <c:pt idx="15">
                  <c:v>0.84940987800000001</c:v>
                </c:pt>
                <c:pt idx="16">
                  <c:v>0.43583905699999997</c:v>
                </c:pt>
                <c:pt idx="17">
                  <c:v>0.66043245800000006</c:v>
                </c:pt>
                <c:pt idx="18">
                  <c:v>6.1644688199999999E-2</c:v>
                </c:pt>
                <c:pt idx="19">
                  <c:v>0.39528965999999999</c:v>
                </c:pt>
                <c:pt idx="20">
                  <c:v>0.83059746000000001</c:v>
                </c:pt>
                <c:pt idx="21">
                  <c:v>0.20380236199999999</c:v>
                </c:pt>
                <c:pt idx="22">
                  <c:v>1.9639492000000001E-2</c:v>
                </c:pt>
                <c:pt idx="23">
                  <c:v>0.26827052200000001</c:v>
                </c:pt>
                <c:pt idx="24">
                  <c:v>0.13724657900000001</c:v>
                </c:pt>
                <c:pt idx="25">
                  <c:v>3.83196457E-4</c:v>
                </c:pt>
                <c:pt idx="26">
                  <c:v>0.69216007000000002</c:v>
                </c:pt>
                <c:pt idx="27">
                  <c:v>0.92217051999999999</c:v>
                </c:pt>
                <c:pt idx="28">
                  <c:v>0.70072573400000004</c:v>
                </c:pt>
                <c:pt idx="29">
                  <c:v>0.22951023300000001</c:v>
                </c:pt>
                <c:pt idx="30">
                  <c:v>0.87528562499999996</c:v>
                </c:pt>
                <c:pt idx="31">
                  <c:v>0.69818043699999999</c:v>
                </c:pt>
                <c:pt idx="32">
                  <c:v>9.6354037500000003E-3</c:v>
                </c:pt>
                <c:pt idx="33">
                  <c:v>0.20543117799999999</c:v>
                </c:pt>
                <c:pt idx="34">
                  <c:v>0.98533475400000003</c:v>
                </c:pt>
                <c:pt idx="35">
                  <c:v>0.756444216</c:v>
                </c:pt>
                <c:pt idx="36">
                  <c:v>0.638123989</c:v>
                </c:pt>
                <c:pt idx="37">
                  <c:v>0.52691888799999997</c:v>
                </c:pt>
                <c:pt idx="38">
                  <c:v>0.70452719900000005</c:v>
                </c:pt>
                <c:pt idx="39">
                  <c:v>0.111858584</c:v>
                </c:pt>
                <c:pt idx="40">
                  <c:v>0.82350754699999995</c:v>
                </c:pt>
                <c:pt idx="41">
                  <c:v>0.81409859699999998</c:v>
                </c:pt>
                <c:pt idx="42">
                  <c:v>3.30562592E-2</c:v>
                </c:pt>
                <c:pt idx="43">
                  <c:v>0.68831765700000003</c:v>
                </c:pt>
                <c:pt idx="44">
                  <c:v>0.61326354699999996</c:v>
                </c:pt>
                <c:pt idx="45">
                  <c:v>0.54947745800000003</c:v>
                </c:pt>
                <c:pt idx="46">
                  <c:v>0.80693411800000003</c:v>
                </c:pt>
                <c:pt idx="47">
                  <c:v>0.81260961300000001</c:v>
                </c:pt>
                <c:pt idx="48">
                  <c:v>0.68478506800000005</c:v>
                </c:pt>
                <c:pt idx="49">
                  <c:v>0.54296171699999995</c:v>
                </c:pt>
                <c:pt idx="50">
                  <c:v>0.66706395100000004</c:v>
                </c:pt>
                <c:pt idx="51">
                  <c:v>0.393253505</c:v>
                </c:pt>
                <c:pt idx="52">
                  <c:v>0.75755280300000005</c:v>
                </c:pt>
                <c:pt idx="53">
                  <c:v>4.5896392299999998E-2</c:v>
                </c:pt>
                <c:pt idx="54">
                  <c:v>0.84150701800000005</c:v>
                </c:pt>
                <c:pt idx="55">
                  <c:v>0.63725340399999997</c:v>
                </c:pt>
                <c:pt idx="56">
                  <c:v>0.24477492300000001</c:v>
                </c:pt>
                <c:pt idx="57">
                  <c:v>0.38493066999999997</c:v>
                </c:pt>
                <c:pt idx="58">
                  <c:v>2.9637454099999998E-2</c:v>
                </c:pt>
                <c:pt idx="59">
                  <c:v>0.593627036</c:v>
                </c:pt>
                <c:pt idx="60">
                  <c:v>7.8189192600000004E-4</c:v>
                </c:pt>
                <c:pt idx="61">
                  <c:v>0.24302095200000001</c:v>
                </c:pt>
                <c:pt idx="62">
                  <c:v>0.13445009299999999</c:v>
                </c:pt>
                <c:pt idx="63">
                  <c:v>0.23177483700000001</c:v>
                </c:pt>
              </c:numCache>
            </c:numRef>
          </c:xVal>
          <c:yVal>
            <c:numRef>
              <c:f>Sheet2!$I$4:$I$67</c:f>
              <c:numCache>
                <c:formatCode>0.000000000</c:formatCode>
                <c:ptCount val="64"/>
                <c:pt idx="0">
                  <c:v>5.1136192599999998E-4</c:v>
                </c:pt>
                <c:pt idx="1">
                  <c:v>2.1078334199999999E-4</c:v>
                </c:pt>
                <c:pt idx="2">
                  <c:v>8.5449864899999999E-4</c:v>
                </c:pt>
                <c:pt idx="3">
                  <c:v>4.1774744199999997E-3</c:v>
                </c:pt>
                <c:pt idx="4">
                  <c:v>3.1679992099999999E-3</c:v>
                </c:pt>
                <c:pt idx="5">
                  <c:v>4.6442174399999999E-3</c:v>
                </c:pt>
                <c:pt idx="6">
                  <c:v>1.36036368E-3</c:v>
                </c:pt>
                <c:pt idx="7">
                  <c:v>3.9457375500000002E-4</c:v>
                </c:pt>
                <c:pt idx="8">
                  <c:v>2.8889333400000001E-5</c:v>
                </c:pt>
                <c:pt idx="9">
                  <c:v>1.2890283900000001E-2</c:v>
                </c:pt>
                <c:pt idx="10">
                  <c:v>1.5623536E-2</c:v>
                </c:pt>
                <c:pt idx="11">
                  <c:v>2.58204751E-2</c:v>
                </c:pt>
                <c:pt idx="12">
                  <c:v>5.5634736800000005E-4</c:v>
                </c:pt>
                <c:pt idx="13">
                  <c:v>1.1501809599999999E-2</c:v>
                </c:pt>
                <c:pt idx="14">
                  <c:v>8.6528563399999999E-4</c:v>
                </c:pt>
                <c:pt idx="15">
                  <c:v>8.37053265E-3</c:v>
                </c:pt>
                <c:pt idx="16">
                  <c:v>2.6361458000000002E-3</c:v>
                </c:pt>
                <c:pt idx="17">
                  <c:v>5.2513605900000003E-3</c:v>
                </c:pt>
                <c:pt idx="18">
                  <c:v>5.5137472400000002E-5</c:v>
                </c:pt>
                <c:pt idx="19">
                  <c:v>2.4511502100000001E-3</c:v>
                </c:pt>
                <c:pt idx="20">
                  <c:v>6.7652668799999998E-3</c:v>
                </c:pt>
                <c:pt idx="21">
                  <c:v>3.7936139899999999E-3</c:v>
                </c:pt>
                <c:pt idx="22">
                  <c:v>1.91119267E-4</c:v>
                </c:pt>
                <c:pt idx="23">
                  <c:v>1.7368739900000001E-3</c:v>
                </c:pt>
                <c:pt idx="24">
                  <c:v>4.8892019499999998E-4</c:v>
                </c:pt>
                <c:pt idx="25">
                  <c:v>4.25863902E-7</c:v>
                </c:pt>
                <c:pt idx="26">
                  <c:v>1.01812035E-2</c:v>
                </c:pt>
                <c:pt idx="27">
                  <c:v>1.39836119E-2</c:v>
                </c:pt>
                <c:pt idx="28">
                  <c:v>7.1009960999999996E-3</c:v>
                </c:pt>
                <c:pt idx="29">
                  <c:v>8.1460142999999999E-4</c:v>
                </c:pt>
                <c:pt idx="30">
                  <c:v>1.3939007200000001E-2</c:v>
                </c:pt>
                <c:pt idx="31">
                  <c:v>5.0477027000000001E-3</c:v>
                </c:pt>
                <c:pt idx="32">
                  <c:v>1.6847576500000001E-6</c:v>
                </c:pt>
                <c:pt idx="33">
                  <c:v>6.5963092500000002E-4</c:v>
                </c:pt>
                <c:pt idx="34">
                  <c:v>2.26094872E-2</c:v>
                </c:pt>
                <c:pt idx="35">
                  <c:v>1.10793673E-2</c:v>
                </c:pt>
                <c:pt idx="36">
                  <c:v>1.0870632200000001E-3</c:v>
                </c:pt>
                <c:pt idx="37">
                  <c:v>5.4610823300000003E-3</c:v>
                </c:pt>
                <c:pt idx="38">
                  <c:v>5.7170880000000004E-3</c:v>
                </c:pt>
                <c:pt idx="39">
                  <c:v>7.7120363099999998E-5</c:v>
                </c:pt>
                <c:pt idx="40">
                  <c:v>1.9553795499999999E-2</c:v>
                </c:pt>
                <c:pt idx="41">
                  <c:v>1.07131619E-2</c:v>
                </c:pt>
                <c:pt idx="42">
                  <c:v>4.5007322999999998E-6</c:v>
                </c:pt>
                <c:pt idx="43">
                  <c:v>5.3324811200000004E-3</c:v>
                </c:pt>
                <c:pt idx="44">
                  <c:v>1.81559031E-3</c:v>
                </c:pt>
                <c:pt idx="45">
                  <c:v>6.1149313100000002E-3</c:v>
                </c:pt>
                <c:pt idx="46">
                  <c:v>1.4325019899999999E-2</c:v>
                </c:pt>
                <c:pt idx="47">
                  <c:v>8.1741120699999996E-3</c:v>
                </c:pt>
                <c:pt idx="48">
                  <c:v>4.1051171700000003E-3</c:v>
                </c:pt>
                <c:pt idx="49">
                  <c:v>2.3308631500000001E-3</c:v>
                </c:pt>
                <c:pt idx="50">
                  <c:v>6.9909766300000004E-3</c:v>
                </c:pt>
                <c:pt idx="51">
                  <c:v>2.9101665100000001E-4</c:v>
                </c:pt>
                <c:pt idx="52">
                  <c:v>4.1773077099999997E-3</c:v>
                </c:pt>
                <c:pt idx="53">
                  <c:v>1.0220332800000001E-3</c:v>
                </c:pt>
                <c:pt idx="54">
                  <c:v>1.3009251100000001E-2</c:v>
                </c:pt>
                <c:pt idx="55">
                  <c:v>1.8535519E-2</c:v>
                </c:pt>
                <c:pt idx="56">
                  <c:v>4.4995029500000004E-3</c:v>
                </c:pt>
                <c:pt idx="57">
                  <c:v>2.9938932899999999E-4</c:v>
                </c:pt>
                <c:pt idx="58">
                  <c:v>1.20065473E-4</c:v>
                </c:pt>
                <c:pt idx="59">
                  <c:v>9.5823658600000007E-3</c:v>
                </c:pt>
                <c:pt idx="60">
                  <c:v>4.4758635300000003E-6</c:v>
                </c:pt>
                <c:pt idx="61">
                  <c:v>1.3943796500000001E-3</c:v>
                </c:pt>
                <c:pt idx="62">
                  <c:v>2.4508260000000002E-4</c:v>
                </c:pt>
                <c:pt idx="63">
                  <c:v>9.9335715600000008E-4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7-482E-8759-D0B859E3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7272"/>
        <c:axId val="313948256"/>
      </c:scatterChart>
      <c:valAx>
        <c:axId val="313947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Scores</a:t>
                </a:r>
                <a:r>
                  <a:rPr lang="en-CA" baseline="0"/>
                  <a:t> in Inference Mode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48256"/>
        <c:crosses val="autoZero"/>
        <c:crossBetween val="midCat"/>
      </c:valAx>
      <c:valAx>
        <c:axId val="31394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Scores</a:t>
                </a:r>
                <a:r>
                  <a:rPr lang="en-CA" baseline="0"/>
                  <a:t> in Training Mode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4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7</xdr:row>
      <xdr:rowOff>123824</xdr:rowOff>
    </xdr:from>
    <xdr:to>
      <xdr:col>5</xdr:col>
      <xdr:colOff>895351</xdr:colOff>
      <xdr:row>29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94F32-58EA-4422-8EC1-7FF19070F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1190625</xdr:colOff>
      <xdr:row>7</xdr:row>
      <xdr:rowOff>180975</xdr:rowOff>
    </xdr:from>
    <xdr:to>
      <xdr:col>12</xdr:col>
      <xdr:colOff>342901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760F3-F947-40A6-AFDA-50B503D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N24" sqref="N24"/>
    </sheetView>
  </sheetViews>
  <sheetFormatPr defaultRowHeight="15" x14ac:dyDescent="0.25"/>
  <cols>
    <col min="1" max="4" width="19.42578125" style="1" customWidth="1"/>
    <col min="6" max="9" width="19.42578125" customWidth="1"/>
  </cols>
  <sheetData>
    <row r="1" spans="1:9" x14ac:dyDescent="0.25">
      <c r="A1" s="3" t="s">
        <v>2</v>
      </c>
      <c r="B1" s="3"/>
      <c r="C1" s="3"/>
      <c r="D1" s="3"/>
      <c r="F1" s="3" t="s">
        <v>5</v>
      </c>
      <c r="G1" s="3"/>
      <c r="H1" s="3"/>
      <c r="I1" s="3"/>
    </row>
    <row r="2" spans="1:9" x14ac:dyDescent="0.25">
      <c r="A2" s="3" t="s">
        <v>3</v>
      </c>
      <c r="B2" s="3"/>
      <c r="C2" s="3" t="s">
        <v>4</v>
      </c>
      <c r="D2" s="2"/>
      <c r="F2" s="3" t="s">
        <v>3</v>
      </c>
      <c r="G2" s="3"/>
      <c r="H2" s="3" t="s">
        <v>4</v>
      </c>
      <c r="I2" s="2"/>
    </row>
    <row r="3" spans="1:9" x14ac:dyDescent="0.25">
      <c r="A3" s="4" t="s">
        <v>0</v>
      </c>
      <c r="B3" s="4" t="s">
        <v>1</v>
      </c>
      <c r="C3" s="4" t="s">
        <v>0</v>
      </c>
      <c r="D3" s="4" t="s">
        <v>1</v>
      </c>
      <c r="F3" s="4" t="s">
        <v>0</v>
      </c>
      <c r="G3" s="4" t="s">
        <v>1</v>
      </c>
      <c r="H3" s="4" t="s">
        <v>0</v>
      </c>
      <c r="I3" s="4" t="s">
        <v>1</v>
      </c>
    </row>
    <row r="4" spans="1:9" x14ac:dyDescent="0.25">
      <c r="A4" s="5">
        <v>0.93743593000000003</v>
      </c>
      <c r="B4" s="5">
        <v>0.87997829999999999</v>
      </c>
      <c r="C4" s="5">
        <v>8.5223495999999996E-2</v>
      </c>
      <c r="D4" s="5">
        <v>1.78710204E-2</v>
      </c>
      <c r="F4" s="5">
        <v>0.93743593000000003</v>
      </c>
      <c r="G4" s="5">
        <v>0.99864310000000001</v>
      </c>
      <c r="H4" s="5">
        <v>8.5223495999999996E-2</v>
      </c>
      <c r="I4" s="5">
        <v>5.1136192599999998E-4</v>
      </c>
    </row>
    <row r="5" spans="1:9" x14ac:dyDescent="0.25">
      <c r="A5" s="5">
        <v>0.99316590999999999</v>
      </c>
      <c r="B5" s="5">
        <v>0.99365097000000002</v>
      </c>
      <c r="C5" s="5">
        <v>8.2048639699999995E-2</v>
      </c>
      <c r="D5" s="5">
        <v>6.8169459700000004E-2</v>
      </c>
      <c r="F5" s="5">
        <v>0.99316590999999999</v>
      </c>
      <c r="G5" s="5">
        <v>0.99992216</v>
      </c>
      <c r="H5" s="5">
        <v>8.2048639699999995E-2</v>
      </c>
      <c r="I5" s="5">
        <v>2.1078334199999999E-4</v>
      </c>
    </row>
    <row r="6" spans="1:9" x14ac:dyDescent="0.25">
      <c r="A6" s="5">
        <v>0.98856478999999997</v>
      </c>
      <c r="B6" s="5">
        <v>0.98753601000000002</v>
      </c>
      <c r="C6" s="5">
        <v>0.13797989499999999</v>
      </c>
      <c r="D6" s="5">
        <v>5.9263024499999997E-2</v>
      </c>
      <c r="F6" s="5">
        <v>0.98856478999999997</v>
      </c>
      <c r="G6" s="5">
        <v>0.99943786999999995</v>
      </c>
      <c r="H6" s="5">
        <v>0.13797989499999999</v>
      </c>
      <c r="I6" s="5">
        <v>8.5449864899999999E-4</v>
      </c>
    </row>
    <row r="7" spans="1:9" x14ac:dyDescent="0.25">
      <c r="A7" s="5">
        <v>0.90169305</v>
      </c>
      <c r="B7" s="5">
        <v>0.84251993999999997</v>
      </c>
      <c r="C7" s="5">
        <v>0.50843083899999997</v>
      </c>
      <c r="D7" s="5">
        <v>0.27855387300000001</v>
      </c>
      <c r="F7" s="5">
        <v>0.90169305</v>
      </c>
      <c r="G7" s="5">
        <v>0.99780612999999996</v>
      </c>
      <c r="H7" s="5">
        <v>0.50843083899999997</v>
      </c>
      <c r="I7" s="5">
        <v>4.1774744199999997E-3</v>
      </c>
    </row>
    <row r="8" spans="1:9" x14ac:dyDescent="0.25">
      <c r="A8" s="5">
        <v>0.84886103999999996</v>
      </c>
      <c r="B8" s="5">
        <v>0.80229616000000004</v>
      </c>
      <c r="C8" s="5">
        <v>0.17106716299999999</v>
      </c>
      <c r="D8" s="5">
        <v>6.9875150900000002E-2</v>
      </c>
      <c r="F8" s="5">
        <v>0.84886103999999996</v>
      </c>
      <c r="G8" s="5">
        <v>0.99640684999999996</v>
      </c>
      <c r="H8" s="5">
        <v>0.17106716299999999</v>
      </c>
      <c r="I8" s="5">
        <v>3.1679992099999999E-3</v>
      </c>
    </row>
    <row r="9" spans="1:9" x14ac:dyDescent="0.25">
      <c r="A9" s="5">
        <v>0.89516103000000002</v>
      </c>
      <c r="B9" s="5">
        <v>0.82088667000000004</v>
      </c>
      <c r="C9" s="5">
        <v>0.89112889799999995</v>
      </c>
      <c r="D9" s="5">
        <v>0.81913280499999996</v>
      </c>
      <c r="F9" s="5">
        <v>0.89516103000000002</v>
      </c>
      <c r="G9" s="5">
        <v>0.99729604000000005</v>
      </c>
      <c r="H9" s="5">
        <v>0.89112889799999995</v>
      </c>
      <c r="I9" s="5">
        <v>4.6442174399999999E-3</v>
      </c>
    </row>
    <row r="10" spans="1:9" x14ac:dyDescent="0.25">
      <c r="A10" s="5">
        <v>0.87650675</v>
      </c>
      <c r="B10" s="5">
        <v>0.72557718000000004</v>
      </c>
      <c r="C10" s="5">
        <v>5.4025664899999999E-2</v>
      </c>
      <c r="D10" s="5">
        <v>3.3863078800000002E-2</v>
      </c>
      <c r="F10" s="5">
        <v>0.87650675</v>
      </c>
      <c r="G10" s="5">
        <v>0.99614382000000001</v>
      </c>
      <c r="H10" s="5">
        <v>5.4025664899999999E-2</v>
      </c>
      <c r="I10" s="5">
        <v>1.36036368E-3</v>
      </c>
    </row>
    <row r="11" spans="1:9" x14ac:dyDescent="0.25">
      <c r="A11" s="5">
        <v>0.96244132999999998</v>
      </c>
      <c r="B11" s="5">
        <v>0.91681248000000004</v>
      </c>
      <c r="C11" s="5">
        <v>0.12718304999999999</v>
      </c>
      <c r="D11" s="5">
        <v>5.0663355700000003E-2</v>
      </c>
      <c r="F11" s="5">
        <v>0.96244132999999998</v>
      </c>
      <c r="G11" s="5">
        <v>0.99912303999999996</v>
      </c>
      <c r="H11" s="5">
        <v>0.12718304999999999</v>
      </c>
      <c r="I11" s="5">
        <v>3.9457375500000002E-4</v>
      </c>
    </row>
    <row r="12" spans="1:9" x14ac:dyDescent="0.25">
      <c r="A12" s="5">
        <v>0.99128097000000004</v>
      </c>
      <c r="B12" s="5">
        <v>0.98309833000000002</v>
      </c>
      <c r="C12" s="5">
        <v>1.46189323E-2</v>
      </c>
      <c r="D12" s="5">
        <v>2.97925458E-3</v>
      </c>
      <c r="F12" s="5">
        <v>0.99128097000000004</v>
      </c>
      <c r="G12" s="5">
        <v>0.99961263</v>
      </c>
      <c r="H12" s="5">
        <v>1.46189323E-2</v>
      </c>
      <c r="I12" s="5">
        <v>2.8889333400000001E-5</v>
      </c>
    </row>
    <row r="13" spans="1:9" x14ac:dyDescent="0.25">
      <c r="A13" s="5">
        <v>0.95719927999999999</v>
      </c>
      <c r="B13" s="5">
        <v>0.85535222</v>
      </c>
      <c r="C13" s="5">
        <v>0.83611375099999996</v>
      </c>
      <c r="D13" s="5">
        <v>0.66194963500000004</v>
      </c>
      <c r="F13" s="5">
        <v>0.95719927999999999</v>
      </c>
      <c r="G13" s="5">
        <v>0.99925905000000004</v>
      </c>
      <c r="H13" s="5">
        <v>0.83611375099999996</v>
      </c>
      <c r="I13" s="5">
        <v>1.2890283900000001E-2</v>
      </c>
    </row>
    <row r="14" spans="1:9" x14ac:dyDescent="0.25">
      <c r="A14" s="5">
        <v>0.80647427000000005</v>
      </c>
      <c r="B14" s="5">
        <v>0.66992711999999999</v>
      </c>
      <c r="C14" s="5">
        <v>0.89492470000000002</v>
      </c>
      <c r="D14" s="5">
        <v>0.821249008</v>
      </c>
      <c r="F14" s="5">
        <v>0.80647427000000005</v>
      </c>
      <c r="G14" s="5">
        <v>0.99495160999999999</v>
      </c>
      <c r="H14" s="5">
        <v>0.89492470000000002</v>
      </c>
      <c r="I14" s="5">
        <v>1.5623536E-2</v>
      </c>
    </row>
    <row r="15" spans="1:9" x14ac:dyDescent="0.25">
      <c r="A15" s="5">
        <v>0.93503784999999995</v>
      </c>
      <c r="B15" s="5">
        <v>0.86311269000000002</v>
      </c>
      <c r="C15" s="5">
        <v>0.87976598699999997</v>
      </c>
      <c r="D15" s="5">
        <v>0.75600957899999999</v>
      </c>
      <c r="F15" s="5">
        <v>0.93503784999999995</v>
      </c>
      <c r="G15" s="5">
        <v>0.99830854000000002</v>
      </c>
      <c r="H15" s="5">
        <v>0.87976598699999997</v>
      </c>
      <c r="I15" s="5">
        <v>2.58204751E-2</v>
      </c>
    </row>
    <row r="16" spans="1:9" x14ac:dyDescent="0.25">
      <c r="A16" s="5">
        <v>0.79334830999999995</v>
      </c>
      <c r="B16" s="5">
        <v>0.67738925999999999</v>
      </c>
      <c r="C16" s="5">
        <v>8.0657757799999993E-2</v>
      </c>
      <c r="D16" s="5">
        <v>2.7900056900000001E-2</v>
      </c>
      <c r="F16" s="5">
        <v>0.79334830999999995</v>
      </c>
      <c r="G16" s="5">
        <v>0.99577737</v>
      </c>
      <c r="H16" s="5">
        <v>8.0657757799999993E-2</v>
      </c>
      <c r="I16" s="5">
        <v>5.5634736800000005E-4</v>
      </c>
    </row>
    <row r="17" spans="1:9" x14ac:dyDescent="0.25">
      <c r="A17" s="5">
        <v>0.85413479999999997</v>
      </c>
      <c r="B17" s="5">
        <v>0.68020064000000002</v>
      </c>
      <c r="C17" s="5">
        <v>0.74219971900000004</v>
      </c>
      <c r="D17" s="5">
        <v>0.51304888699999995</v>
      </c>
      <c r="F17" s="5">
        <v>0.85413479999999997</v>
      </c>
      <c r="G17" s="5">
        <v>0.99593973000000002</v>
      </c>
      <c r="H17" s="5">
        <v>0.74219971900000004</v>
      </c>
      <c r="I17" s="5">
        <v>1.1501809599999999E-2</v>
      </c>
    </row>
    <row r="18" spans="1:9" x14ac:dyDescent="0.25">
      <c r="A18" s="5">
        <v>0.88764357999999999</v>
      </c>
      <c r="B18" s="5">
        <v>0.79100667999999996</v>
      </c>
      <c r="C18" s="5">
        <v>7.3174908799999994E-2</v>
      </c>
      <c r="D18" s="5">
        <v>3.2493982499999997E-2</v>
      </c>
      <c r="F18" s="5">
        <v>0.88764357999999999</v>
      </c>
      <c r="G18" s="5">
        <v>0.99605953999999997</v>
      </c>
      <c r="H18" s="5">
        <v>7.3174908799999994E-2</v>
      </c>
      <c r="I18" s="5">
        <v>8.6528563399999999E-4</v>
      </c>
    </row>
    <row r="19" spans="1:9" x14ac:dyDescent="0.25">
      <c r="A19" s="5">
        <v>0.96744138000000002</v>
      </c>
      <c r="B19" s="5">
        <v>0.96338153000000004</v>
      </c>
      <c r="C19" s="5">
        <v>0.84940987800000001</v>
      </c>
      <c r="D19" s="5">
        <v>0.74194157100000002</v>
      </c>
      <c r="F19" s="5">
        <v>0.96744138000000002</v>
      </c>
      <c r="G19" s="5">
        <v>0.99948632999999998</v>
      </c>
      <c r="H19" s="5">
        <v>0.84940987800000001</v>
      </c>
      <c r="I19" s="5">
        <v>8.37053265E-3</v>
      </c>
    </row>
    <row r="20" spans="1:9" x14ac:dyDescent="0.25">
      <c r="A20" s="5">
        <v>0.77898014000000004</v>
      </c>
      <c r="B20" s="5">
        <v>0.64654672000000002</v>
      </c>
      <c r="C20" s="5">
        <v>0.43583905699999997</v>
      </c>
      <c r="D20" s="5">
        <v>0.26774147199999998</v>
      </c>
      <c r="F20" s="5">
        <v>0.77898014000000004</v>
      </c>
      <c r="G20" s="5">
        <v>0.99506782999999999</v>
      </c>
      <c r="H20" s="5">
        <v>0.43583905699999997</v>
      </c>
      <c r="I20" s="5">
        <v>2.6361458000000002E-3</v>
      </c>
    </row>
    <row r="21" spans="1:9" x14ac:dyDescent="0.25">
      <c r="A21" s="5">
        <v>0.83194714999999997</v>
      </c>
      <c r="B21" s="5">
        <v>0.63710814999999998</v>
      </c>
      <c r="C21" s="5">
        <v>0.66043245800000006</v>
      </c>
      <c r="D21" s="5">
        <v>0.37426775699999998</v>
      </c>
      <c r="F21" s="5">
        <v>0.83194714999999997</v>
      </c>
      <c r="G21" s="5">
        <v>0.99536811999999997</v>
      </c>
      <c r="H21" s="5">
        <v>0.66043245800000006</v>
      </c>
      <c r="I21" s="5">
        <v>5.2513605900000003E-3</v>
      </c>
    </row>
    <row r="22" spans="1:9" x14ac:dyDescent="0.25">
      <c r="A22" s="5">
        <v>0.90412300999999995</v>
      </c>
      <c r="B22" s="5">
        <v>0.81296921</v>
      </c>
      <c r="C22" s="5">
        <v>6.1644688199999999E-2</v>
      </c>
      <c r="D22" s="5">
        <v>2.65214257E-2</v>
      </c>
      <c r="F22" s="5">
        <v>0.90412300999999995</v>
      </c>
      <c r="G22" s="5">
        <v>0.99620169000000003</v>
      </c>
      <c r="H22" s="5">
        <v>6.1644688199999999E-2</v>
      </c>
      <c r="I22" s="5">
        <v>5.5137472400000002E-5</v>
      </c>
    </row>
    <row r="23" spans="1:9" x14ac:dyDescent="0.25">
      <c r="A23" s="5">
        <v>0.75806092999999997</v>
      </c>
      <c r="B23" s="5">
        <v>0.59886700000000004</v>
      </c>
      <c r="C23" s="5">
        <v>0.39528965999999999</v>
      </c>
      <c r="D23" s="5">
        <v>0.16636957199999999</v>
      </c>
      <c r="F23" s="5">
        <v>0.75806092999999997</v>
      </c>
      <c r="G23" s="5">
        <v>0.99340521999999998</v>
      </c>
      <c r="H23" s="5">
        <v>0.39528965999999999</v>
      </c>
      <c r="I23" s="5">
        <v>2.4511502100000001E-3</v>
      </c>
    </row>
    <row r="24" spans="1:9" x14ac:dyDescent="0.25">
      <c r="A24" s="5">
        <v>0.99888854999999999</v>
      </c>
      <c r="B24" s="5">
        <v>0.99932599</v>
      </c>
      <c r="C24" s="5">
        <v>0.83059746000000001</v>
      </c>
      <c r="D24" s="5">
        <v>0.66696882199999996</v>
      </c>
      <c r="F24" s="5">
        <v>0.99888854999999999</v>
      </c>
      <c r="G24" s="5">
        <v>0.99998008999999999</v>
      </c>
      <c r="H24" s="5">
        <v>0.83059746000000001</v>
      </c>
      <c r="I24" s="5">
        <v>6.7652668799999998E-3</v>
      </c>
    </row>
    <row r="25" spans="1:9" x14ac:dyDescent="0.25">
      <c r="A25" s="5">
        <v>0.94179904000000003</v>
      </c>
      <c r="B25" s="5">
        <v>0.88098012999999997</v>
      </c>
      <c r="C25" s="5">
        <v>0.20380236199999999</v>
      </c>
      <c r="D25" s="5">
        <v>8.0770373300000003E-2</v>
      </c>
      <c r="F25" s="5">
        <v>0.94179904000000003</v>
      </c>
      <c r="G25" s="5">
        <v>0.99813408000000003</v>
      </c>
      <c r="H25" s="5">
        <v>0.20380236199999999</v>
      </c>
      <c r="I25" s="5">
        <v>3.7936139899999999E-3</v>
      </c>
    </row>
    <row r="26" spans="1:9" x14ac:dyDescent="0.25">
      <c r="A26" s="5">
        <v>0.97490339999999998</v>
      </c>
      <c r="B26" s="5">
        <v>0.93941724000000004</v>
      </c>
      <c r="C26" s="5">
        <v>1.9639492000000001E-2</v>
      </c>
      <c r="D26" s="5">
        <v>1.2607229899999999E-2</v>
      </c>
      <c r="F26" s="5">
        <v>0.97490339999999998</v>
      </c>
      <c r="G26" s="5">
        <v>0.99969184</v>
      </c>
      <c r="H26" s="5">
        <v>1.9639492000000001E-2</v>
      </c>
      <c r="I26" s="5">
        <v>1.91119267E-4</v>
      </c>
    </row>
    <row r="27" spans="1:9" x14ac:dyDescent="0.25">
      <c r="A27" s="5">
        <v>0.75792079999999995</v>
      </c>
      <c r="B27" s="5">
        <v>0.58474970000000004</v>
      </c>
      <c r="C27" s="5">
        <v>0.26827052200000001</v>
      </c>
      <c r="D27" s="5">
        <v>0.148652062</v>
      </c>
      <c r="F27" s="5">
        <v>0.75792079999999995</v>
      </c>
      <c r="G27" s="5">
        <v>0.99236566000000004</v>
      </c>
      <c r="H27" s="5">
        <v>0.26827052200000001</v>
      </c>
      <c r="I27" s="5">
        <v>1.7368739900000001E-3</v>
      </c>
    </row>
    <row r="28" spans="1:9" x14ac:dyDescent="0.25">
      <c r="A28" s="5">
        <v>0.70670295000000005</v>
      </c>
      <c r="B28" s="5">
        <v>0.44863933</v>
      </c>
      <c r="C28" s="5">
        <v>0.13724657900000001</v>
      </c>
      <c r="D28" s="5">
        <v>3.9940442899999998E-2</v>
      </c>
      <c r="F28" s="5">
        <v>0.70670295000000005</v>
      </c>
      <c r="G28" s="5">
        <v>0.99179465</v>
      </c>
      <c r="H28" s="5">
        <v>0.13724657900000001</v>
      </c>
      <c r="I28" s="5">
        <v>4.8892019499999998E-4</v>
      </c>
    </row>
    <row r="29" spans="1:9" x14ac:dyDescent="0.25">
      <c r="A29" s="5">
        <v>0.99630839000000004</v>
      </c>
      <c r="B29" s="5">
        <v>0.99674689999999999</v>
      </c>
      <c r="C29" s="5">
        <v>3.83196457E-4</v>
      </c>
      <c r="D29" s="5">
        <v>1.30731525E-4</v>
      </c>
      <c r="F29" s="5">
        <v>0.99630839000000004</v>
      </c>
      <c r="G29" s="5">
        <v>0.9999671</v>
      </c>
      <c r="H29" s="5">
        <v>3.83196457E-4</v>
      </c>
      <c r="I29" s="5">
        <v>4.25863902E-7</v>
      </c>
    </row>
    <row r="30" spans="1:9" x14ac:dyDescent="0.25">
      <c r="A30" s="5">
        <v>0.77429711999999995</v>
      </c>
      <c r="B30" s="5">
        <v>0.57008194999999995</v>
      </c>
      <c r="C30" s="5">
        <v>0.69216007000000002</v>
      </c>
      <c r="D30" s="5">
        <v>0.49100866900000001</v>
      </c>
      <c r="F30" s="5">
        <v>0.77429711999999995</v>
      </c>
      <c r="G30" s="5">
        <v>0.99293821999999998</v>
      </c>
      <c r="H30" s="5">
        <v>0.69216007000000002</v>
      </c>
      <c r="I30" s="5">
        <v>1.01812035E-2</v>
      </c>
    </row>
    <row r="31" spans="1:9" x14ac:dyDescent="0.25">
      <c r="A31" s="5">
        <v>0.84515834000000001</v>
      </c>
      <c r="B31" s="5">
        <v>0.68739629000000002</v>
      </c>
      <c r="C31" s="5">
        <v>0.92217051999999999</v>
      </c>
      <c r="D31" s="5">
        <v>0.79123270499999998</v>
      </c>
      <c r="F31" s="5">
        <v>0.84515834000000001</v>
      </c>
      <c r="G31" s="5">
        <v>0.99448568000000004</v>
      </c>
      <c r="H31" s="5">
        <v>0.92217051999999999</v>
      </c>
      <c r="I31" s="5">
        <v>1.39836119E-2</v>
      </c>
    </row>
    <row r="32" spans="1:9" x14ac:dyDescent="0.25">
      <c r="A32" s="5">
        <v>0.96474033999999997</v>
      </c>
      <c r="B32" s="5">
        <v>0.96991377999999995</v>
      </c>
      <c r="C32" s="5">
        <v>0.70072573400000004</v>
      </c>
      <c r="D32" s="5">
        <v>0.43753182899999998</v>
      </c>
      <c r="F32" s="5">
        <v>0.96474033999999997</v>
      </c>
      <c r="G32" s="5">
        <v>0.99888438000000002</v>
      </c>
      <c r="H32" s="5">
        <v>0.70072573400000004</v>
      </c>
      <c r="I32" s="5">
        <v>7.1009960999999996E-3</v>
      </c>
    </row>
    <row r="33" spans="1:9" x14ac:dyDescent="0.25">
      <c r="A33" s="5">
        <v>0.99979143999999998</v>
      </c>
      <c r="B33" s="5">
        <v>0.99990343999999998</v>
      </c>
      <c r="C33" s="5">
        <v>0.22951023300000001</v>
      </c>
      <c r="D33" s="5">
        <v>0.11740315</v>
      </c>
      <c r="F33" s="5">
        <v>0.99979143999999998</v>
      </c>
      <c r="G33" s="5">
        <v>0.99999808999999995</v>
      </c>
      <c r="H33" s="5">
        <v>0.22951023300000001</v>
      </c>
      <c r="I33" s="5">
        <v>8.1460142999999999E-4</v>
      </c>
    </row>
    <row r="34" spans="1:9" x14ac:dyDescent="0.25">
      <c r="A34" s="5">
        <v>0.95218855000000002</v>
      </c>
      <c r="B34" s="5">
        <v>0.93377863999999999</v>
      </c>
      <c r="C34" s="5">
        <v>0.87528562499999996</v>
      </c>
      <c r="D34" s="5">
        <v>0.743155181</v>
      </c>
      <c r="F34" s="5">
        <v>0.95218855000000002</v>
      </c>
      <c r="G34" s="5">
        <v>0.99908936000000004</v>
      </c>
      <c r="H34" s="5">
        <v>0.87528562499999996</v>
      </c>
      <c r="I34" s="5">
        <v>1.3939007200000001E-2</v>
      </c>
    </row>
    <row r="35" spans="1:9" x14ac:dyDescent="0.25">
      <c r="A35" s="5">
        <v>0.15866068999999999</v>
      </c>
      <c r="B35" s="5">
        <v>4.9105599999999999E-2</v>
      </c>
      <c r="C35" s="5">
        <v>0.69818043699999999</v>
      </c>
      <c r="D35" s="5">
        <v>0.61043351899999998</v>
      </c>
      <c r="F35" s="5">
        <v>0.15866068999999999</v>
      </c>
      <c r="G35" s="5">
        <v>0.91936260000000003</v>
      </c>
      <c r="H35" s="5">
        <v>0.69818043699999999</v>
      </c>
      <c r="I35" s="5">
        <v>5.0477027000000001E-3</v>
      </c>
    </row>
    <row r="36" spans="1:9" x14ac:dyDescent="0.25">
      <c r="A36" s="5">
        <v>0.95992666000000004</v>
      </c>
      <c r="B36" s="5">
        <v>0.93396246000000005</v>
      </c>
      <c r="C36" s="5">
        <v>9.6354037500000003E-3</v>
      </c>
      <c r="D36" s="5">
        <v>1.9020082399999999E-2</v>
      </c>
      <c r="F36" s="5">
        <v>0.95992666000000004</v>
      </c>
      <c r="G36" s="5">
        <v>0.99849653000000005</v>
      </c>
      <c r="H36" s="5">
        <v>9.6354037500000003E-3</v>
      </c>
      <c r="I36" s="5">
        <v>1.6847576500000001E-6</v>
      </c>
    </row>
    <row r="37" spans="1:9" x14ac:dyDescent="0.25">
      <c r="A37" s="5">
        <v>0.72793346999999997</v>
      </c>
      <c r="B37" s="5">
        <v>0.68957829000000004</v>
      </c>
      <c r="C37" s="5">
        <v>0.20543117799999999</v>
      </c>
      <c r="D37" s="5">
        <v>0.20777683</v>
      </c>
      <c r="F37" s="5">
        <v>0.72793346999999997</v>
      </c>
      <c r="G37" s="5">
        <v>0.98816769999999998</v>
      </c>
      <c r="H37" s="5">
        <v>0.20543117799999999</v>
      </c>
      <c r="I37" s="5">
        <v>6.5963092500000002E-4</v>
      </c>
    </row>
    <row r="38" spans="1:9" x14ac:dyDescent="0.25">
      <c r="A38" s="5">
        <v>0.99979298999999999</v>
      </c>
      <c r="B38" s="5">
        <v>0.99950658999999997</v>
      </c>
      <c r="C38" s="5">
        <v>0.98533475400000003</v>
      </c>
      <c r="D38" s="5">
        <v>0.95244055999999999</v>
      </c>
      <c r="F38" s="5">
        <v>0.99979298999999999</v>
      </c>
      <c r="G38" s="5">
        <v>0.99999559000000005</v>
      </c>
      <c r="H38" s="5">
        <v>0.98533475400000003</v>
      </c>
      <c r="I38" s="5">
        <v>2.26094872E-2</v>
      </c>
    </row>
    <row r="39" spans="1:9" x14ac:dyDescent="0.25">
      <c r="A39" s="5">
        <v>0.80472445000000004</v>
      </c>
      <c r="B39" s="5">
        <v>0.69918954</v>
      </c>
      <c r="C39" s="5">
        <v>0.756444216</v>
      </c>
      <c r="D39" s="5">
        <v>0.73192417600000004</v>
      </c>
      <c r="F39" s="5">
        <v>0.80472445000000004</v>
      </c>
      <c r="G39" s="5">
        <v>0.99242061000000004</v>
      </c>
      <c r="H39" s="5">
        <v>0.756444216</v>
      </c>
      <c r="I39" s="5">
        <v>1.10793673E-2</v>
      </c>
    </row>
    <row r="40" spans="1:9" x14ac:dyDescent="0.25">
      <c r="A40" s="5">
        <v>0.99903142</v>
      </c>
      <c r="B40" s="5">
        <v>0.99741732999999999</v>
      </c>
      <c r="C40" s="5">
        <v>0.638123989</v>
      </c>
      <c r="D40" s="5">
        <v>0.68386000400000002</v>
      </c>
      <c r="F40" s="5">
        <v>0.99903142</v>
      </c>
      <c r="G40" s="5">
        <v>0.99996554999999998</v>
      </c>
      <c r="H40" s="5">
        <v>0.638123989</v>
      </c>
      <c r="I40" s="5">
        <v>1.0870632200000001E-3</v>
      </c>
    </row>
    <row r="41" spans="1:9" x14ac:dyDescent="0.25">
      <c r="A41" s="5">
        <v>0.99064565000000004</v>
      </c>
      <c r="B41" s="5">
        <v>0.98681927000000003</v>
      </c>
      <c r="C41" s="5">
        <v>0.52691888799999997</v>
      </c>
      <c r="D41" s="5">
        <v>0.52832269700000001</v>
      </c>
      <c r="F41" s="5">
        <v>0.99064565000000004</v>
      </c>
      <c r="G41" s="5">
        <v>0.99993228999999995</v>
      </c>
      <c r="H41" s="5">
        <v>0.52691888799999997</v>
      </c>
      <c r="I41" s="5">
        <v>5.4610823300000003E-3</v>
      </c>
    </row>
    <row r="42" spans="1:9" x14ac:dyDescent="0.25">
      <c r="A42" s="5">
        <v>0.98559045999999995</v>
      </c>
      <c r="B42" s="5">
        <v>0.98156089000000002</v>
      </c>
      <c r="C42" s="5">
        <v>0.70452719900000005</v>
      </c>
      <c r="D42" s="5">
        <v>0.69426125299999997</v>
      </c>
      <c r="F42" s="5">
        <v>0.98559045999999995</v>
      </c>
      <c r="G42" s="5">
        <v>0.99956292000000002</v>
      </c>
      <c r="H42" s="5">
        <v>0.70452719900000005</v>
      </c>
      <c r="I42" s="5">
        <v>5.7170880000000004E-3</v>
      </c>
    </row>
    <row r="43" spans="1:9" x14ac:dyDescent="0.25">
      <c r="A43" s="5">
        <v>0.99617118000000004</v>
      </c>
      <c r="B43" s="5">
        <v>0.99130487</v>
      </c>
      <c r="C43" s="5">
        <v>0.111858584</v>
      </c>
      <c r="D43" s="5">
        <v>0.18383680299999999</v>
      </c>
      <c r="F43" s="5">
        <v>0.99617118000000004</v>
      </c>
      <c r="G43" s="5">
        <v>0.99989711999999997</v>
      </c>
      <c r="H43" s="5">
        <v>0.111858584</v>
      </c>
      <c r="I43" s="5">
        <v>7.7120363099999998E-5</v>
      </c>
    </row>
    <row r="44" spans="1:9" x14ac:dyDescent="0.25">
      <c r="A44" s="5">
        <v>0.99807763000000005</v>
      </c>
      <c r="B44" s="5">
        <v>0.99545919999999999</v>
      </c>
      <c r="C44" s="5">
        <v>0.82350754699999995</v>
      </c>
      <c r="D44" s="5">
        <v>0.83475297699999995</v>
      </c>
      <c r="F44" s="5">
        <v>0.99807763000000005</v>
      </c>
      <c r="G44" s="5">
        <v>0.99995493999999996</v>
      </c>
      <c r="H44" s="5">
        <v>0.82350754699999995</v>
      </c>
      <c r="I44" s="5">
        <v>1.9553795499999999E-2</v>
      </c>
    </row>
    <row r="45" spans="1:9" x14ac:dyDescent="0.25">
      <c r="A45" s="5">
        <v>0.87223852000000002</v>
      </c>
      <c r="B45" s="5">
        <v>0.76077514999999996</v>
      </c>
      <c r="C45" s="5">
        <v>0.81409859699999998</v>
      </c>
      <c r="D45" s="5">
        <v>0.73301333199999996</v>
      </c>
      <c r="F45" s="5">
        <v>0.87223852000000002</v>
      </c>
      <c r="G45" s="5">
        <v>0.99691247999999999</v>
      </c>
      <c r="H45" s="5">
        <v>0.81409859699999998</v>
      </c>
      <c r="I45" s="5">
        <v>1.07131619E-2</v>
      </c>
    </row>
    <row r="46" spans="1:9" x14ac:dyDescent="0.25">
      <c r="A46" s="5">
        <v>0.79620122999999998</v>
      </c>
      <c r="B46" s="5">
        <v>0.74756849000000003</v>
      </c>
      <c r="C46" s="5">
        <v>3.30562592E-2</v>
      </c>
      <c r="D46" s="5">
        <v>5.2914343799999999E-2</v>
      </c>
      <c r="F46" s="5">
        <v>0.79620122999999998</v>
      </c>
      <c r="G46" s="5">
        <v>0.99583613999999998</v>
      </c>
      <c r="H46" s="5">
        <v>3.30562592E-2</v>
      </c>
      <c r="I46" s="5">
        <v>4.5007322999999998E-6</v>
      </c>
    </row>
    <row r="47" spans="1:9" x14ac:dyDescent="0.25">
      <c r="A47" s="5">
        <v>0.94437163999999996</v>
      </c>
      <c r="B47" s="5">
        <v>0.91458625000000005</v>
      </c>
      <c r="C47" s="5">
        <v>0.68831765700000003</v>
      </c>
      <c r="D47" s="5">
        <v>0.64236849500000004</v>
      </c>
      <c r="F47" s="5">
        <v>0.94437163999999996</v>
      </c>
      <c r="G47" s="5">
        <v>0.99846314999999997</v>
      </c>
      <c r="H47" s="5">
        <v>0.68831765700000003</v>
      </c>
      <c r="I47" s="5">
        <v>5.3324811200000004E-3</v>
      </c>
    </row>
    <row r="48" spans="1:9" x14ac:dyDescent="0.25">
      <c r="A48" s="5">
        <v>0.99915480999999995</v>
      </c>
      <c r="B48" s="5">
        <v>0.99523950000000005</v>
      </c>
      <c r="C48" s="5">
        <v>0.61326354699999996</v>
      </c>
      <c r="D48" s="5">
        <v>0.57323157800000002</v>
      </c>
      <c r="F48" s="5">
        <v>0.99915480999999995</v>
      </c>
      <c r="G48" s="5">
        <v>0.99994326</v>
      </c>
      <c r="H48" s="5">
        <v>0.61326354699999996</v>
      </c>
      <c r="I48" s="5">
        <v>1.81559031E-3</v>
      </c>
    </row>
    <row r="49" spans="1:9" x14ac:dyDescent="0.25">
      <c r="A49" s="5">
        <v>0.62695228999999997</v>
      </c>
      <c r="B49" s="5">
        <v>0.49382946</v>
      </c>
      <c r="C49" s="5">
        <v>0.54947745800000003</v>
      </c>
      <c r="D49" s="5">
        <v>0.586639464</v>
      </c>
      <c r="F49" s="5">
        <v>0.62695228999999997</v>
      </c>
      <c r="G49" s="5">
        <v>0.98854744000000005</v>
      </c>
      <c r="H49" s="5">
        <v>0.54947745800000003</v>
      </c>
      <c r="I49" s="5">
        <v>6.1149313100000002E-3</v>
      </c>
    </row>
    <row r="50" spans="1:9" x14ac:dyDescent="0.25">
      <c r="A50" s="5">
        <v>0.73396205999999997</v>
      </c>
      <c r="B50" s="5">
        <v>0.70670378</v>
      </c>
      <c r="C50" s="5">
        <v>0.80693411800000003</v>
      </c>
      <c r="D50" s="5">
        <v>0.79043370499999999</v>
      </c>
      <c r="F50" s="5">
        <v>0.73396205999999997</v>
      </c>
      <c r="G50" s="5">
        <v>0.99671644000000004</v>
      </c>
      <c r="H50" s="5">
        <v>0.80693411800000003</v>
      </c>
      <c r="I50" s="5">
        <v>1.4325019899999999E-2</v>
      </c>
    </row>
    <row r="51" spans="1:9" x14ac:dyDescent="0.25">
      <c r="A51" s="5">
        <v>0.94688576000000002</v>
      </c>
      <c r="B51" s="5">
        <v>0.92887717000000003</v>
      </c>
      <c r="C51" s="5">
        <v>0.81260961300000001</v>
      </c>
      <c r="D51" s="5">
        <v>0.80117934899999999</v>
      </c>
      <c r="F51" s="5">
        <v>0.94688576000000002</v>
      </c>
      <c r="G51" s="5">
        <v>0.99908112999999998</v>
      </c>
      <c r="H51" s="5">
        <v>0.81260961300000001</v>
      </c>
      <c r="I51" s="5">
        <v>8.1741120699999996E-3</v>
      </c>
    </row>
    <row r="52" spans="1:9" x14ac:dyDescent="0.25">
      <c r="A52" s="5">
        <v>0.82981848999999996</v>
      </c>
      <c r="B52" s="5">
        <v>0.85011804000000002</v>
      </c>
      <c r="C52" s="5">
        <v>0.68478506800000005</v>
      </c>
      <c r="D52" s="5">
        <v>0.489228308</v>
      </c>
      <c r="F52" s="5">
        <v>0.82981848999999996</v>
      </c>
      <c r="G52" s="5">
        <v>0.99676836000000002</v>
      </c>
      <c r="H52" s="5">
        <v>0.68478506800000005</v>
      </c>
      <c r="I52" s="5">
        <v>4.1051171700000003E-3</v>
      </c>
    </row>
    <row r="53" spans="1:9" x14ac:dyDescent="0.25">
      <c r="A53" s="5">
        <v>0.98587716000000003</v>
      </c>
      <c r="B53" s="5">
        <v>0.96200472000000004</v>
      </c>
      <c r="C53" s="5">
        <v>0.54296171699999995</v>
      </c>
      <c r="D53" s="5">
        <v>0.57155346900000004</v>
      </c>
      <c r="F53" s="5">
        <v>0.98587716000000003</v>
      </c>
      <c r="G53" s="5">
        <v>0.99957806000000005</v>
      </c>
      <c r="H53" s="5">
        <v>0.54296171699999995</v>
      </c>
      <c r="I53" s="5">
        <v>2.3308631500000001E-3</v>
      </c>
    </row>
    <row r="54" spans="1:9" x14ac:dyDescent="0.25">
      <c r="A54" s="5">
        <v>0.75096923000000004</v>
      </c>
      <c r="B54" s="5">
        <v>0.6016534</v>
      </c>
      <c r="C54" s="5">
        <v>0.66706395100000004</v>
      </c>
      <c r="D54" s="5">
        <v>0.65091526499999997</v>
      </c>
      <c r="F54" s="5">
        <v>0.75096923000000004</v>
      </c>
      <c r="G54" s="5">
        <v>0.99090528</v>
      </c>
      <c r="H54" s="5">
        <v>0.66706395100000004</v>
      </c>
      <c r="I54" s="5">
        <v>6.9909766300000004E-3</v>
      </c>
    </row>
    <row r="55" spans="1:9" x14ac:dyDescent="0.25">
      <c r="A55" s="5">
        <v>0.99908339999999995</v>
      </c>
      <c r="B55" s="5">
        <v>0.99845611999999995</v>
      </c>
      <c r="C55" s="5">
        <v>0.393253505</v>
      </c>
      <c r="D55" s="5">
        <v>0.34657674999999999</v>
      </c>
      <c r="F55" s="5">
        <v>0.99908339999999995</v>
      </c>
      <c r="G55" s="5">
        <v>0.99998962999999996</v>
      </c>
      <c r="H55" s="5">
        <v>0.393253505</v>
      </c>
      <c r="I55" s="5">
        <v>2.9101665100000001E-4</v>
      </c>
    </row>
    <row r="56" spans="1:9" x14ac:dyDescent="0.25">
      <c r="A56" s="5">
        <v>0.94587790999999999</v>
      </c>
      <c r="B56" s="5">
        <v>0.93399363999999996</v>
      </c>
      <c r="C56" s="5">
        <v>0.75755280300000005</v>
      </c>
      <c r="D56" s="5">
        <v>0.69007700699999996</v>
      </c>
      <c r="F56" s="5">
        <v>0.94587790999999999</v>
      </c>
      <c r="G56" s="5">
        <v>0.99903995000000001</v>
      </c>
      <c r="H56" s="5">
        <v>0.75755280300000005</v>
      </c>
      <c r="I56" s="5">
        <v>4.1773077099999997E-3</v>
      </c>
    </row>
    <row r="57" spans="1:9" x14ac:dyDescent="0.25">
      <c r="A57" s="5">
        <v>0.99682789999999999</v>
      </c>
      <c r="B57" s="5">
        <v>0.99486213999999995</v>
      </c>
      <c r="C57" s="5">
        <v>4.5896392299999998E-2</v>
      </c>
      <c r="D57" s="5">
        <v>6.4966574299999996E-2</v>
      </c>
      <c r="F57" s="5">
        <v>0.99682789999999999</v>
      </c>
      <c r="G57" s="5">
        <v>0.99997829999999999</v>
      </c>
      <c r="H57" s="5">
        <v>4.5896392299999998E-2</v>
      </c>
      <c r="I57" s="5">
        <v>1.0220332800000001E-3</v>
      </c>
    </row>
    <row r="58" spans="1:9" x14ac:dyDescent="0.25">
      <c r="A58" s="5">
        <v>0.69382542000000003</v>
      </c>
      <c r="B58" s="5">
        <v>0.57743787999999996</v>
      </c>
      <c r="C58" s="5">
        <v>0.84150701800000005</v>
      </c>
      <c r="D58" s="5">
        <v>0.84493607299999995</v>
      </c>
      <c r="F58" s="5">
        <v>0.69382542000000003</v>
      </c>
      <c r="G58" s="5">
        <v>0.98996603000000005</v>
      </c>
      <c r="H58" s="5">
        <v>0.84150701800000005</v>
      </c>
      <c r="I58" s="5">
        <v>1.3009251100000001E-2</v>
      </c>
    </row>
    <row r="59" spans="1:9" x14ac:dyDescent="0.25">
      <c r="A59" s="5">
        <v>0.97594291</v>
      </c>
      <c r="B59" s="5">
        <v>0.95472836000000005</v>
      </c>
      <c r="C59" s="5">
        <v>0.63725340399999997</v>
      </c>
      <c r="D59" s="5">
        <v>0.67864930599999995</v>
      </c>
      <c r="F59" s="5">
        <v>0.97594291</v>
      </c>
      <c r="G59" s="5">
        <v>0.99953616000000001</v>
      </c>
      <c r="H59" s="5">
        <v>0.63725340399999997</v>
      </c>
      <c r="I59" s="5">
        <v>1.8535519E-2</v>
      </c>
    </row>
    <row r="60" spans="1:9" x14ac:dyDescent="0.25">
      <c r="A60" s="5">
        <v>0.99611627999999997</v>
      </c>
      <c r="B60" s="5">
        <v>0.99010986000000001</v>
      </c>
      <c r="C60" s="5">
        <v>0.24477492300000001</v>
      </c>
      <c r="D60" s="5">
        <v>0.18525636200000001</v>
      </c>
      <c r="F60" s="5">
        <v>0.99611627999999997</v>
      </c>
      <c r="G60" s="5">
        <v>0.99993478999999996</v>
      </c>
      <c r="H60" s="5">
        <v>0.24477492300000001</v>
      </c>
      <c r="I60" s="5">
        <v>4.4995029500000004E-3</v>
      </c>
    </row>
    <row r="61" spans="1:9" x14ac:dyDescent="0.25">
      <c r="A61" s="5">
        <v>0.63283396000000003</v>
      </c>
      <c r="B61" s="5">
        <v>0.65769540999999998</v>
      </c>
      <c r="C61" s="5">
        <v>0.38493066999999997</v>
      </c>
      <c r="D61" s="5">
        <v>0.370034486</v>
      </c>
      <c r="F61" s="5">
        <v>0.63283396000000003</v>
      </c>
      <c r="G61" s="5">
        <v>0.98827809</v>
      </c>
      <c r="H61" s="5">
        <v>0.38493066999999997</v>
      </c>
      <c r="I61" s="5">
        <v>2.9938932899999999E-4</v>
      </c>
    </row>
    <row r="62" spans="1:9" x14ac:dyDescent="0.25">
      <c r="A62" s="5">
        <v>0.84366375000000005</v>
      </c>
      <c r="B62" s="5">
        <v>0.78273040000000005</v>
      </c>
      <c r="C62" s="5">
        <v>2.9637454099999998E-2</v>
      </c>
      <c r="D62" s="5">
        <v>2.7602246E-2</v>
      </c>
      <c r="F62" s="5">
        <v>0.84366375000000005</v>
      </c>
      <c r="G62" s="5">
        <v>0.99700195000000003</v>
      </c>
      <c r="H62" s="5">
        <v>2.9637454099999998E-2</v>
      </c>
      <c r="I62" s="5">
        <v>1.20065473E-4</v>
      </c>
    </row>
    <row r="63" spans="1:9" x14ac:dyDescent="0.25">
      <c r="A63" s="5">
        <v>0.98448734999999998</v>
      </c>
      <c r="B63" s="5">
        <v>0.97192829999999997</v>
      </c>
      <c r="C63" s="5">
        <v>0.593627036</v>
      </c>
      <c r="D63" s="5">
        <v>0.60177600399999998</v>
      </c>
      <c r="F63" s="5">
        <v>0.98448734999999998</v>
      </c>
      <c r="G63" s="5">
        <v>0.99951005000000004</v>
      </c>
      <c r="H63" s="5">
        <v>0.593627036</v>
      </c>
      <c r="I63" s="5">
        <v>9.5823658600000007E-3</v>
      </c>
    </row>
    <row r="64" spans="1:9" x14ac:dyDescent="0.25">
      <c r="A64" s="5">
        <v>0.85212593999999997</v>
      </c>
      <c r="B64" s="5">
        <v>0.82791197000000005</v>
      </c>
      <c r="C64" s="5">
        <v>7.8189192600000004E-4</v>
      </c>
      <c r="D64" s="5">
        <v>1.0073665800000001E-3</v>
      </c>
      <c r="F64" s="5">
        <v>0.85212593999999997</v>
      </c>
      <c r="G64" s="5">
        <v>0.99613576999999998</v>
      </c>
      <c r="H64" s="5">
        <v>7.8189192600000004E-4</v>
      </c>
      <c r="I64" s="5">
        <v>4.4758635300000003E-6</v>
      </c>
    </row>
    <row r="65" spans="1:9" x14ac:dyDescent="0.25">
      <c r="A65" s="5">
        <v>0.99950802000000005</v>
      </c>
      <c r="B65" s="5">
        <v>0.99835454999999995</v>
      </c>
      <c r="C65" s="5">
        <v>0.24302095200000001</v>
      </c>
      <c r="D65" s="5">
        <v>0.232613027</v>
      </c>
      <c r="F65" s="5">
        <v>0.99950802000000005</v>
      </c>
      <c r="G65" s="5">
        <v>0.99998986999999995</v>
      </c>
      <c r="H65" s="5">
        <v>0.24302095200000001</v>
      </c>
      <c r="I65" s="5">
        <v>1.3943796500000001E-3</v>
      </c>
    </row>
    <row r="66" spans="1:9" x14ac:dyDescent="0.25">
      <c r="A66" s="5">
        <v>0.90644371999999995</v>
      </c>
      <c r="B66" s="5">
        <v>0.90172571000000001</v>
      </c>
      <c r="C66" s="5">
        <v>0.13445009299999999</v>
      </c>
      <c r="D66" s="5">
        <v>0.14878161300000001</v>
      </c>
      <c r="F66" s="5">
        <v>0.90644371999999995</v>
      </c>
      <c r="G66" s="5">
        <v>0.99853932999999995</v>
      </c>
      <c r="H66" s="5">
        <v>0.13445009299999999</v>
      </c>
      <c r="I66" s="5">
        <v>2.4508260000000002E-4</v>
      </c>
    </row>
    <row r="67" spans="1:9" x14ac:dyDescent="0.25">
      <c r="A67" s="5">
        <v>0.99995279000000004</v>
      </c>
      <c r="B67" s="5">
        <v>0.99984466999999999</v>
      </c>
      <c r="C67" s="5">
        <v>0.23177483700000001</v>
      </c>
      <c r="D67" s="5">
        <v>0.209560037</v>
      </c>
      <c r="F67" s="5">
        <v>0.99995279000000004</v>
      </c>
      <c r="G67" s="5">
        <v>0.99999963999999997</v>
      </c>
      <c r="H67" s="5">
        <v>0.23177483700000001</v>
      </c>
      <c r="I67" s="5">
        <v>9.9335715600000008E-4</v>
      </c>
    </row>
  </sheetData>
  <mergeCells count="6">
    <mergeCell ref="A2:B2"/>
    <mergeCell ref="C2:D2"/>
    <mergeCell ref="A1:D1"/>
    <mergeCell ref="F2:G2"/>
    <mergeCell ref="H2:I2"/>
    <mergeCell ref="F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Y</dc:creator>
  <cp:lastModifiedBy>Sandro Y</cp:lastModifiedBy>
  <dcterms:created xsi:type="dcterms:W3CDTF">2017-01-08T20:52:06Z</dcterms:created>
  <dcterms:modified xsi:type="dcterms:W3CDTF">2017-01-09T04:35:56Z</dcterms:modified>
</cp:coreProperties>
</file>