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wnload\ComfyUI_windows_portable\ComfyUI\models\"/>
    </mc:Choice>
  </mc:AlternateContent>
  <xr:revisionPtr revIDLastSave="0" documentId="13_ncr:1_{C34D470A-82AB-4CD1-8E59-0F97D740A3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5" i="1"/>
  <c r="D6" i="1"/>
  <c r="D3" i="1"/>
</calcChain>
</file>

<file path=xl/sharedStrings.xml><?xml version="1.0" encoding="utf-8"?>
<sst xmlns="http://schemas.openxmlformats.org/spreadsheetml/2006/main" count="4" uniqueCount="4">
  <si>
    <t>Верт</t>
  </si>
  <si>
    <t>Горизонт</t>
  </si>
  <si>
    <t>Квадрат</t>
  </si>
  <si>
    <t>Не підходить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</si>
</sst>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7"/>
  <sheetViews>
    <sheetView tabSelected="1" workbookViewId="0">
      <selection activeCell="D9" sqref="D9"/>
    </sheetView>
  </sheetViews>
  <sheetFormatPr defaultRowHeight="14.5" x14ac:dyDescent="0.35"/>
  <cols>
    <col min="4" max="4" width="11.81640625" customWidth="1"/>
    <col min="5" max="5" width="11.54296875" bestFit="1" customWidth="1"/>
  </cols>
  <sheetData>
    <row r="3" spans="2:5" x14ac:dyDescent="0.35">
      <c r="B3">
        <v>1168</v>
      </c>
      <c r="C3">
        <v>880</v>
      </c>
      <c r="D3">
        <f>B3*C3</f>
        <v>1027840</v>
      </c>
      <c r="E3" t="s">
        <v>3</v>
      </c>
    </row>
    <row r="5" spans="2:5" x14ac:dyDescent="0.35">
      <c r="B5">
        <v>850</v>
      </c>
      <c r="C5">
        <v>640</v>
      </c>
      <c r="D5">
        <f>B5*C5</f>
        <v>544000</v>
      </c>
      <c r="E5" t="s">
        <v>1</v>
      </c>
    </row>
    <row r="6" spans="2:5" x14ac:dyDescent="0.35">
      <c r="B6">
        <v>640</v>
      </c>
      <c r="C6">
        <v>640</v>
      </c>
      <c r="D6">
        <f>B6*C6</f>
        <v>409600</v>
      </c>
      <c r="E6" t="s">
        <v>2</v>
      </c>
    </row>
    <row r="7" spans="2:5" x14ac:dyDescent="0.35">
      <c r="B7">
        <v>640</v>
      </c>
      <c r="C7">
        <v>1138</v>
      </c>
      <c r="D7">
        <f>B7*C7</f>
        <v>728320</v>
      </c>
      <c r="E7" t="s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2026-03-20T01:39:18Z</dcterms:modified>
</cp:coreProperties>
</file>