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mega\PycharmProjects\CISPR25 Test Site Validation Calcs\"/>
    </mc:Choice>
  </mc:AlternateContent>
  <bookViews>
    <workbookView xWindow="0" yWindow="0" windowWidth="28800" windowHeight="11355"/>
  </bookViews>
  <sheets>
    <sheet name="df" sheetId="1" r:id="rId1"/>
    <sheet name="Диаграммы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<sst xmlns="http://schemas.openxmlformats.org/spreadsheetml/2006/main" count="13" uniqueCount="13">
  <si>
    <t>F, MHz</t>
  </si>
  <si>
    <t>Eeq_max_ref, dBuV/m</t>
  </si>
  <si>
    <t>AF</t>
  </si>
  <si>
    <t>M0</t>
  </si>
  <si>
    <t>MA_vert</t>
  </si>
  <si>
    <t>MA_hor</t>
  </si>
  <si>
    <t>Eeq_hor</t>
  </si>
  <si>
    <t>Eeq_vert</t>
  </si>
  <si>
    <t>Eeq max</t>
  </si>
  <si>
    <t>delta</t>
  </si>
  <si>
    <t>-6 dB</t>
  </si>
  <si>
    <t>6 dB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</si>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</sst>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 smtClean="0"/>
              <a:t>Измеренные и эталонные значения электрического поля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df!$C$1</c:f>
              <c:strCache>
                <c:ptCount val="1"/>
                <c:pt idx="0">
                  <c:v>Eeq_max_ref, dBuV/m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3175">
                <a:noFill/>
              </a:ln>
              <a:effectLst/>
            </c:spPr>
          </c:marker>
          <c:xVal>
            <c:numRef>
              <c:f>df!$B$2:$B$482</c:f>
              <c:numCache>
                <c:formatCode>General</c:formatCode>
                <c:ptCount val="481"/>
                <c:pt idx="0">
                  <c:v>0.15</c:v>
                </c:pt>
                <c:pt idx="1">
                  <c:v>0.35</c:v>
                </c:pt>
                <c:pt idx="2">
                  <c:v>0.55000000000000004</c:v>
                </c:pt>
                <c:pt idx="3">
                  <c:v>0.75</c:v>
                </c:pt>
                <c:pt idx="4">
                  <c:v>0.95</c:v>
                </c:pt>
                <c:pt idx="5">
                  <c:v>1.1499999999999999</c:v>
                </c:pt>
                <c:pt idx="6">
                  <c:v>1.35</c:v>
                </c:pt>
                <c:pt idx="7">
                  <c:v>1.55</c:v>
                </c:pt>
                <c:pt idx="8">
                  <c:v>1.75</c:v>
                </c:pt>
                <c:pt idx="9">
                  <c:v>1.95</c:v>
                </c:pt>
                <c:pt idx="10">
                  <c:v>2.15</c:v>
                </c:pt>
                <c:pt idx="11">
                  <c:v>2.35</c:v>
                </c:pt>
                <c:pt idx="12">
                  <c:v>2.5499999999999998</c:v>
                </c:pt>
                <c:pt idx="13">
                  <c:v>2.75</c:v>
                </c:pt>
                <c:pt idx="14">
                  <c:v>2.95</c:v>
                </c:pt>
                <c:pt idx="15">
                  <c:v>3.15</c:v>
                </c:pt>
                <c:pt idx="16">
                  <c:v>3.35</c:v>
                </c:pt>
                <c:pt idx="17">
                  <c:v>3.55</c:v>
                </c:pt>
                <c:pt idx="18">
                  <c:v>3.75</c:v>
                </c:pt>
                <c:pt idx="19">
                  <c:v>3.95</c:v>
                </c:pt>
                <c:pt idx="20">
                  <c:v>4.1500000000000004</c:v>
                </c:pt>
                <c:pt idx="21">
                  <c:v>4.3499999999999996</c:v>
                </c:pt>
                <c:pt idx="22">
                  <c:v>4.55</c:v>
                </c:pt>
                <c:pt idx="23">
                  <c:v>4.75</c:v>
                </c:pt>
                <c:pt idx="24">
                  <c:v>4.95</c:v>
                </c:pt>
                <c:pt idx="25">
                  <c:v>5.15</c:v>
                </c:pt>
                <c:pt idx="26">
                  <c:v>5.35</c:v>
                </c:pt>
                <c:pt idx="27">
                  <c:v>5.55</c:v>
                </c:pt>
                <c:pt idx="28">
                  <c:v>5.75</c:v>
                </c:pt>
                <c:pt idx="29">
                  <c:v>5.95</c:v>
                </c:pt>
                <c:pt idx="30">
                  <c:v>6.15</c:v>
                </c:pt>
                <c:pt idx="31">
                  <c:v>6.35</c:v>
                </c:pt>
                <c:pt idx="32">
                  <c:v>6.55</c:v>
                </c:pt>
                <c:pt idx="33">
                  <c:v>6.75</c:v>
                </c:pt>
                <c:pt idx="34">
                  <c:v>6.95</c:v>
                </c:pt>
                <c:pt idx="35">
                  <c:v>7.15</c:v>
                </c:pt>
                <c:pt idx="36">
                  <c:v>7.35</c:v>
                </c:pt>
                <c:pt idx="37">
                  <c:v>7.55</c:v>
                </c:pt>
                <c:pt idx="38">
                  <c:v>7.75</c:v>
                </c:pt>
                <c:pt idx="39">
                  <c:v>7.95</c:v>
                </c:pt>
                <c:pt idx="40">
                  <c:v>8.15</c:v>
                </c:pt>
                <c:pt idx="41">
                  <c:v>8.35</c:v>
                </c:pt>
                <c:pt idx="42">
                  <c:v>8.5500000000000007</c:v>
                </c:pt>
                <c:pt idx="43">
                  <c:v>8.75</c:v>
                </c:pt>
                <c:pt idx="44">
                  <c:v>8.9499999999999993</c:v>
                </c:pt>
                <c:pt idx="45">
                  <c:v>9.15</c:v>
                </c:pt>
                <c:pt idx="46">
                  <c:v>9.35</c:v>
                </c:pt>
                <c:pt idx="47">
                  <c:v>9.5500000000000007</c:v>
                </c:pt>
                <c:pt idx="48">
                  <c:v>9.75</c:v>
                </c:pt>
                <c:pt idx="49">
                  <c:v>9.9499999999999993</c:v>
                </c:pt>
                <c:pt idx="50">
                  <c:v>10.15</c:v>
                </c:pt>
                <c:pt idx="51">
                  <c:v>10.35</c:v>
                </c:pt>
                <c:pt idx="52">
                  <c:v>10.55</c:v>
                </c:pt>
                <c:pt idx="53">
                  <c:v>10.75</c:v>
                </c:pt>
                <c:pt idx="54">
                  <c:v>10.95</c:v>
                </c:pt>
                <c:pt idx="55">
                  <c:v>11.15</c:v>
                </c:pt>
                <c:pt idx="56">
                  <c:v>11.35</c:v>
                </c:pt>
                <c:pt idx="57">
                  <c:v>11.55</c:v>
                </c:pt>
                <c:pt idx="58">
                  <c:v>11.75</c:v>
                </c:pt>
                <c:pt idx="59">
                  <c:v>11.95</c:v>
                </c:pt>
                <c:pt idx="60">
                  <c:v>12.15</c:v>
                </c:pt>
                <c:pt idx="61">
                  <c:v>12.35</c:v>
                </c:pt>
                <c:pt idx="62">
                  <c:v>12.55</c:v>
                </c:pt>
                <c:pt idx="63">
                  <c:v>12.75</c:v>
                </c:pt>
                <c:pt idx="64">
                  <c:v>12.95</c:v>
                </c:pt>
                <c:pt idx="65">
                  <c:v>13.15</c:v>
                </c:pt>
                <c:pt idx="66">
                  <c:v>13.35</c:v>
                </c:pt>
                <c:pt idx="67">
                  <c:v>13.55</c:v>
                </c:pt>
                <c:pt idx="68">
                  <c:v>13.75</c:v>
                </c:pt>
                <c:pt idx="69">
                  <c:v>13.95</c:v>
                </c:pt>
                <c:pt idx="70">
                  <c:v>14.15</c:v>
                </c:pt>
                <c:pt idx="71">
                  <c:v>14.35</c:v>
                </c:pt>
                <c:pt idx="72">
                  <c:v>14.55</c:v>
                </c:pt>
                <c:pt idx="73">
                  <c:v>14.75</c:v>
                </c:pt>
                <c:pt idx="74">
                  <c:v>14.95</c:v>
                </c:pt>
                <c:pt idx="75">
                  <c:v>15.15</c:v>
                </c:pt>
                <c:pt idx="76">
                  <c:v>15.35</c:v>
                </c:pt>
                <c:pt idx="77">
                  <c:v>15.55</c:v>
                </c:pt>
                <c:pt idx="78">
                  <c:v>15.75</c:v>
                </c:pt>
                <c:pt idx="79">
                  <c:v>15.95</c:v>
                </c:pt>
                <c:pt idx="80">
                  <c:v>16.149999999999999</c:v>
                </c:pt>
                <c:pt idx="81">
                  <c:v>16.350000000000001</c:v>
                </c:pt>
                <c:pt idx="82">
                  <c:v>16.55</c:v>
                </c:pt>
                <c:pt idx="83">
                  <c:v>16.75</c:v>
                </c:pt>
                <c:pt idx="84">
                  <c:v>16.95</c:v>
                </c:pt>
                <c:pt idx="85">
                  <c:v>17.149999999999999</c:v>
                </c:pt>
                <c:pt idx="86">
                  <c:v>17.350000000000001</c:v>
                </c:pt>
                <c:pt idx="87">
                  <c:v>17.55</c:v>
                </c:pt>
                <c:pt idx="88">
                  <c:v>17.75</c:v>
                </c:pt>
                <c:pt idx="89">
                  <c:v>17.95</c:v>
                </c:pt>
                <c:pt idx="90">
                  <c:v>18.149999999999999</c:v>
                </c:pt>
                <c:pt idx="91">
                  <c:v>18.350000000000001</c:v>
                </c:pt>
                <c:pt idx="92">
                  <c:v>18.55</c:v>
                </c:pt>
                <c:pt idx="93">
                  <c:v>18.75</c:v>
                </c:pt>
                <c:pt idx="94">
                  <c:v>18.95</c:v>
                </c:pt>
                <c:pt idx="95">
                  <c:v>19.149999999999999</c:v>
                </c:pt>
                <c:pt idx="96">
                  <c:v>19.350000000000001</c:v>
                </c:pt>
                <c:pt idx="97">
                  <c:v>19.55</c:v>
                </c:pt>
                <c:pt idx="98">
                  <c:v>19.75</c:v>
                </c:pt>
                <c:pt idx="99">
                  <c:v>19.95</c:v>
                </c:pt>
                <c:pt idx="100">
                  <c:v>20.149999999999999</c:v>
                </c:pt>
                <c:pt idx="101">
                  <c:v>20.350000000000001</c:v>
                </c:pt>
                <c:pt idx="102">
                  <c:v>20.55</c:v>
                </c:pt>
                <c:pt idx="103">
                  <c:v>20.75</c:v>
                </c:pt>
                <c:pt idx="104">
                  <c:v>20.95</c:v>
                </c:pt>
                <c:pt idx="105">
                  <c:v>21.15</c:v>
                </c:pt>
                <c:pt idx="106">
                  <c:v>21.35</c:v>
                </c:pt>
                <c:pt idx="107">
                  <c:v>21.55</c:v>
                </c:pt>
                <c:pt idx="108">
                  <c:v>21.75</c:v>
                </c:pt>
                <c:pt idx="109">
                  <c:v>21.95</c:v>
                </c:pt>
                <c:pt idx="110">
                  <c:v>22.15</c:v>
                </c:pt>
                <c:pt idx="111">
                  <c:v>22.35</c:v>
                </c:pt>
                <c:pt idx="112">
                  <c:v>22.55</c:v>
                </c:pt>
                <c:pt idx="113">
                  <c:v>22.75</c:v>
                </c:pt>
                <c:pt idx="114">
                  <c:v>22.95</c:v>
                </c:pt>
                <c:pt idx="115">
                  <c:v>23.15</c:v>
                </c:pt>
                <c:pt idx="116">
                  <c:v>23.35</c:v>
                </c:pt>
                <c:pt idx="117">
                  <c:v>23.55</c:v>
                </c:pt>
                <c:pt idx="118">
                  <c:v>23.75</c:v>
                </c:pt>
                <c:pt idx="119">
                  <c:v>23.95</c:v>
                </c:pt>
                <c:pt idx="120">
                  <c:v>24.15</c:v>
                </c:pt>
                <c:pt idx="121">
                  <c:v>24.35</c:v>
                </c:pt>
                <c:pt idx="122">
                  <c:v>24.55</c:v>
                </c:pt>
                <c:pt idx="123">
                  <c:v>24.75</c:v>
                </c:pt>
                <c:pt idx="124">
                  <c:v>24.95</c:v>
                </c:pt>
                <c:pt idx="125">
                  <c:v>25.15</c:v>
                </c:pt>
                <c:pt idx="126">
                  <c:v>25.35</c:v>
                </c:pt>
                <c:pt idx="127">
                  <c:v>25.55</c:v>
                </c:pt>
                <c:pt idx="128">
                  <c:v>25.75</c:v>
                </c:pt>
                <c:pt idx="129">
                  <c:v>25.95</c:v>
                </c:pt>
                <c:pt idx="130">
                  <c:v>26.15</c:v>
                </c:pt>
                <c:pt idx="131">
                  <c:v>26.35</c:v>
                </c:pt>
                <c:pt idx="132">
                  <c:v>26.55</c:v>
                </c:pt>
                <c:pt idx="133">
                  <c:v>26.75</c:v>
                </c:pt>
                <c:pt idx="134">
                  <c:v>26.95</c:v>
                </c:pt>
                <c:pt idx="135">
                  <c:v>27.15</c:v>
                </c:pt>
                <c:pt idx="136">
                  <c:v>27.35</c:v>
                </c:pt>
                <c:pt idx="137">
                  <c:v>27.55</c:v>
                </c:pt>
                <c:pt idx="138">
                  <c:v>27.75</c:v>
                </c:pt>
                <c:pt idx="139">
                  <c:v>27.95</c:v>
                </c:pt>
                <c:pt idx="140">
                  <c:v>28.15</c:v>
                </c:pt>
                <c:pt idx="141">
                  <c:v>28.35</c:v>
                </c:pt>
                <c:pt idx="142">
                  <c:v>28.55</c:v>
                </c:pt>
                <c:pt idx="143">
                  <c:v>28.75</c:v>
                </c:pt>
                <c:pt idx="144">
                  <c:v>28.95</c:v>
                </c:pt>
                <c:pt idx="145">
                  <c:v>29.15</c:v>
                </c:pt>
                <c:pt idx="146">
                  <c:v>29.35</c:v>
                </c:pt>
                <c:pt idx="147">
                  <c:v>29.55</c:v>
                </c:pt>
                <c:pt idx="148">
                  <c:v>29.75</c:v>
                </c:pt>
                <c:pt idx="149">
                  <c:v>29.95</c:v>
                </c:pt>
                <c:pt idx="150">
                  <c:v>30</c:v>
                </c:pt>
                <c:pt idx="151">
                  <c:v>31</c:v>
                </c:pt>
                <c:pt idx="152">
                  <c:v>32</c:v>
                </c:pt>
                <c:pt idx="153">
                  <c:v>33</c:v>
                </c:pt>
                <c:pt idx="154">
                  <c:v>34</c:v>
                </c:pt>
                <c:pt idx="155">
                  <c:v>35</c:v>
                </c:pt>
                <c:pt idx="156">
                  <c:v>36</c:v>
                </c:pt>
                <c:pt idx="157">
                  <c:v>37</c:v>
                </c:pt>
                <c:pt idx="158">
                  <c:v>38</c:v>
                </c:pt>
                <c:pt idx="159">
                  <c:v>39</c:v>
                </c:pt>
                <c:pt idx="160">
                  <c:v>40</c:v>
                </c:pt>
                <c:pt idx="161">
                  <c:v>41</c:v>
                </c:pt>
                <c:pt idx="162">
                  <c:v>42</c:v>
                </c:pt>
                <c:pt idx="163">
                  <c:v>43</c:v>
                </c:pt>
                <c:pt idx="164">
                  <c:v>44</c:v>
                </c:pt>
                <c:pt idx="165">
                  <c:v>45</c:v>
                </c:pt>
                <c:pt idx="166">
                  <c:v>46</c:v>
                </c:pt>
                <c:pt idx="167">
                  <c:v>47</c:v>
                </c:pt>
                <c:pt idx="168">
                  <c:v>48</c:v>
                </c:pt>
                <c:pt idx="169">
                  <c:v>49</c:v>
                </c:pt>
                <c:pt idx="170">
                  <c:v>50</c:v>
                </c:pt>
                <c:pt idx="171">
                  <c:v>51</c:v>
                </c:pt>
                <c:pt idx="172">
                  <c:v>52</c:v>
                </c:pt>
                <c:pt idx="173">
                  <c:v>53</c:v>
                </c:pt>
                <c:pt idx="174">
                  <c:v>54</c:v>
                </c:pt>
                <c:pt idx="175">
                  <c:v>55</c:v>
                </c:pt>
                <c:pt idx="176">
                  <c:v>56</c:v>
                </c:pt>
                <c:pt idx="177">
                  <c:v>57</c:v>
                </c:pt>
                <c:pt idx="178">
                  <c:v>58</c:v>
                </c:pt>
                <c:pt idx="179">
                  <c:v>59</c:v>
                </c:pt>
                <c:pt idx="180">
                  <c:v>60</c:v>
                </c:pt>
                <c:pt idx="181">
                  <c:v>61</c:v>
                </c:pt>
                <c:pt idx="182">
                  <c:v>62</c:v>
                </c:pt>
                <c:pt idx="183">
                  <c:v>63</c:v>
                </c:pt>
                <c:pt idx="184">
                  <c:v>64</c:v>
                </c:pt>
                <c:pt idx="185">
                  <c:v>65</c:v>
                </c:pt>
                <c:pt idx="186">
                  <c:v>66</c:v>
                </c:pt>
                <c:pt idx="187">
                  <c:v>67</c:v>
                </c:pt>
                <c:pt idx="188">
                  <c:v>68</c:v>
                </c:pt>
                <c:pt idx="189">
                  <c:v>69</c:v>
                </c:pt>
                <c:pt idx="190">
                  <c:v>70</c:v>
                </c:pt>
                <c:pt idx="191">
                  <c:v>71</c:v>
                </c:pt>
                <c:pt idx="192">
                  <c:v>72</c:v>
                </c:pt>
                <c:pt idx="193">
                  <c:v>73</c:v>
                </c:pt>
                <c:pt idx="194">
                  <c:v>74</c:v>
                </c:pt>
                <c:pt idx="195">
                  <c:v>75</c:v>
                </c:pt>
                <c:pt idx="196">
                  <c:v>76</c:v>
                </c:pt>
                <c:pt idx="197">
                  <c:v>77</c:v>
                </c:pt>
                <c:pt idx="198">
                  <c:v>78</c:v>
                </c:pt>
                <c:pt idx="199">
                  <c:v>79</c:v>
                </c:pt>
                <c:pt idx="200">
                  <c:v>80</c:v>
                </c:pt>
                <c:pt idx="201">
                  <c:v>81</c:v>
                </c:pt>
                <c:pt idx="202">
                  <c:v>82</c:v>
                </c:pt>
                <c:pt idx="203">
                  <c:v>83</c:v>
                </c:pt>
                <c:pt idx="204">
                  <c:v>84</c:v>
                </c:pt>
                <c:pt idx="205">
                  <c:v>85</c:v>
                </c:pt>
                <c:pt idx="206">
                  <c:v>86</c:v>
                </c:pt>
                <c:pt idx="207">
                  <c:v>87</c:v>
                </c:pt>
                <c:pt idx="208">
                  <c:v>88</c:v>
                </c:pt>
                <c:pt idx="209">
                  <c:v>89</c:v>
                </c:pt>
                <c:pt idx="210">
                  <c:v>90</c:v>
                </c:pt>
                <c:pt idx="211">
                  <c:v>91</c:v>
                </c:pt>
                <c:pt idx="212">
                  <c:v>92</c:v>
                </c:pt>
                <c:pt idx="213">
                  <c:v>93</c:v>
                </c:pt>
                <c:pt idx="214">
                  <c:v>94</c:v>
                </c:pt>
                <c:pt idx="215">
                  <c:v>95</c:v>
                </c:pt>
                <c:pt idx="216">
                  <c:v>96</c:v>
                </c:pt>
                <c:pt idx="217">
                  <c:v>97</c:v>
                </c:pt>
                <c:pt idx="218">
                  <c:v>98</c:v>
                </c:pt>
                <c:pt idx="219">
                  <c:v>99</c:v>
                </c:pt>
                <c:pt idx="220">
                  <c:v>100</c:v>
                </c:pt>
                <c:pt idx="221">
                  <c:v>101</c:v>
                </c:pt>
                <c:pt idx="222">
                  <c:v>102</c:v>
                </c:pt>
                <c:pt idx="223">
                  <c:v>103</c:v>
                </c:pt>
                <c:pt idx="224">
                  <c:v>104</c:v>
                </c:pt>
                <c:pt idx="225">
                  <c:v>105</c:v>
                </c:pt>
                <c:pt idx="226">
                  <c:v>106</c:v>
                </c:pt>
                <c:pt idx="227">
                  <c:v>107</c:v>
                </c:pt>
                <c:pt idx="228">
                  <c:v>108</c:v>
                </c:pt>
                <c:pt idx="229">
                  <c:v>109</c:v>
                </c:pt>
                <c:pt idx="230">
                  <c:v>110</c:v>
                </c:pt>
                <c:pt idx="231">
                  <c:v>111</c:v>
                </c:pt>
                <c:pt idx="232">
                  <c:v>112</c:v>
                </c:pt>
                <c:pt idx="233">
                  <c:v>113</c:v>
                </c:pt>
                <c:pt idx="234">
                  <c:v>114</c:v>
                </c:pt>
                <c:pt idx="235">
                  <c:v>115</c:v>
                </c:pt>
                <c:pt idx="236">
                  <c:v>116</c:v>
                </c:pt>
                <c:pt idx="237">
                  <c:v>117</c:v>
                </c:pt>
                <c:pt idx="238">
                  <c:v>118</c:v>
                </c:pt>
                <c:pt idx="239">
                  <c:v>119</c:v>
                </c:pt>
                <c:pt idx="240">
                  <c:v>120</c:v>
                </c:pt>
                <c:pt idx="241">
                  <c:v>121</c:v>
                </c:pt>
                <c:pt idx="242">
                  <c:v>122</c:v>
                </c:pt>
                <c:pt idx="243">
                  <c:v>123</c:v>
                </c:pt>
                <c:pt idx="244">
                  <c:v>124</c:v>
                </c:pt>
                <c:pt idx="245">
                  <c:v>125</c:v>
                </c:pt>
                <c:pt idx="246">
                  <c:v>126</c:v>
                </c:pt>
                <c:pt idx="247">
                  <c:v>127</c:v>
                </c:pt>
                <c:pt idx="248">
                  <c:v>128</c:v>
                </c:pt>
                <c:pt idx="249">
                  <c:v>129</c:v>
                </c:pt>
                <c:pt idx="250">
                  <c:v>130</c:v>
                </c:pt>
                <c:pt idx="251">
                  <c:v>131</c:v>
                </c:pt>
                <c:pt idx="252">
                  <c:v>132</c:v>
                </c:pt>
                <c:pt idx="253">
                  <c:v>133</c:v>
                </c:pt>
                <c:pt idx="254">
                  <c:v>134</c:v>
                </c:pt>
                <c:pt idx="255">
                  <c:v>135</c:v>
                </c:pt>
                <c:pt idx="256">
                  <c:v>136</c:v>
                </c:pt>
                <c:pt idx="257">
                  <c:v>137</c:v>
                </c:pt>
                <c:pt idx="258">
                  <c:v>138</c:v>
                </c:pt>
                <c:pt idx="259">
                  <c:v>139</c:v>
                </c:pt>
                <c:pt idx="260">
                  <c:v>140</c:v>
                </c:pt>
                <c:pt idx="261">
                  <c:v>141</c:v>
                </c:pt>
                <c:pt idx="262">
                  <c:v>142</c:v>
                </c:pt>
                <c:pt idx="263">
                  <c:v>143</c:v>
                </c:pt>
                <c:pt idx="264">
                  <c:v>144</c:v>
                </c:pt>
                <c:pt idx="265">
                  <c:v>145</c:v>
                </c:pt>
                <c:pt idx="266">
                  <c:v>146</c:v>
                </c:pt>
                <c:pt idx="267">
                  <c:v>147</c:v>
                </c:pt>
                <c:pt idx="268">
                  <c:v>148</c:v>
                </c:pt>
                <c:pt idx="269">
                  <c:v>149</c:v>
                </c:pt>
                <c:pt idx="270">
                  <c:v>150</c:v>
                </c:pt>
                <c:pt idx="271">
                  <c:v>151</c:v>
                </c:pt>
                <c:pt idx="272">
                  <c:v>152</c:v>
                </c:pt>
                <c:pt idx="273">
                  <c:v>153</c:v>
                </c:pt>
                <c:pt idx="274">
                  <c:v>154</c:v>
                </c:pt>
                <c:pt idx="275">
                  <c:v>155</c:v>
                </c:pt>
                <c:pt idx="276">
                  <c:v>156</c:v>
                </c:pt>
                <c:pt idx="277">
                  <c:v>157</c:v>
                </c:pt>
                <c:pt idx="278">
                  <c:v>158</c:v>
                </c:pt>
                <c:pt idx="279">
                  <c:v>159</c:v>
                </c:pt>
                <c:pt idx="280">
                  <c:v>160</c:v>
                </c:pt>
                <c:pt idx="281">
                  <c:v>161</c:v>
                </c:pt>
                <c:pt idx="282">
                  <c:v>162</c:v>
                </c:pt>
                <c:pt idx="283">
                  <c:v>163</c:v>
                </c:pt>
                <c:pt idx="284">
                  <c:v>164</c:v>
                </c:pt>
                <c:pt idx="285">
                  <c:v>165</c:v>
                </c:pt>
                <c:pt idx="286">
                  <c:v>166</c:v>
                </c:pt>
                <c:pt idx="287">
                  <c:v>167</c:v>
                </c:pt>
                <c:pt idx="288">
                  <c:v>168</c:v>
                </c:pt>
                <c:pt idx="289">
                  <c:v>169</c:v>
                </c:pt>
                <c:pt idx="290">
                  <c:v>170</c:v>
                </c:pt>
                <c:pt idx="291">
                  <c:v>171</c:v>
                </c:pt>
                <c:pt idx="292">
                  <c:v>172</c:v>
                </c:pt>
                <c:pt idx="293">
                  <c:v>173</c:v>
                </c:pt>
                <c:pt idx="294">
                  <c:v>174</c:v>
                </c:pt>
                <c:pt idx="295">
                  <c:v>175</c:v>
                </c:pt>
                <c:pt idx="296">
                  <c:v>176</c:v>
                </c:pt>
                <c:pt idx="297">
                  <c:v>177</c:v>
                </c:pt>
                <c:pt idx="298">
                  <c:v>178</c:v>
                </c:pt>
                <c:pt idx="299">
                  <c:v>179</c:v>
                </c:pt>
                <c:pt idx="300">
                  <c:v>180</c:v>
                </c:pt>
                <c:pt idx="301">
                  <c:v>181</c:v>
                </c:pt>
                <c:pt idx="302">
                  <c:v>182</c:v>
                </c:pt>
                <c:pt idx="303">
                  <c:v>183</c:v>
                </c:pt>
                <c:pt idx="304">
                  <c:v>184</c:v>
                </c:pt>
                <c:pt idx="305">
                  <c:v>185</c:v>
                </c:pt>
                <c:pt idx="306">
                  <c:v>186</c:v>
                </c:pt>
                <c:pt idx="307">
                  <c:v>187</c:v>
                </c:pt>
                <c:pt idx="308">
                  <c:v>188</c:v>
                </c:pt>
                <c:pt idx="309">
                  <c:v>189</c:v>
                </c:pt>
                <c:pt idx="310">
                  <c:v>190</c:v>
                </c:pt>
                <c:pt idx="311">
                  <c:v>191</c:v>
                </c:pt>
                <c:pt idx="312">
                  <c:v>192</c:v>
                </c:pt>
                <c:pt idx="313">
                  <c:v>193</c:v>
                </c:pt>
                <c:pt idx="314">
                  <c:v>194</c:v>
                </c:pt>
                <c:pt idx="315">
                  <c:v>195</c:v>
                </c:pt>
                <c:pt idx="316">
                  <c:v>196</c:v>
                </c:pt>
                <c:pt idx="317">
                  <c:v>197</c:v>
                </c:pt>
                <c:pt idx="318">
                  <c:v>198</c:v>
                </c:pt>
                <c:pt idx="319">
                  <c:v>199</c:v>
                </c:pt>
                <c:pt idx="320">
                  <c:v>200</c:v>
                </c:pt>
                <c:pt idx="321">
                  <c:v>205</c:v>
                </c:pt>
                <c:pt idx="322">
                  <c:v>210</c:v>
                </c:pt>
                <c:pt idx="323">
                  <c:v>215</c:v>
                </c:pt>
                <c:pt idx="324">
                  <c:v>220</c:v>
                </c:pt>
                <c:pt idx="325">
                  <c:v>225</c:v>
                </c:pt>
                <c:pt idx="326">
                  <c:v>230</c:v>
                </c:pt>
                <c:pt idx="327">
                  <c:v>235</c:v>
                </c:pt>
                <c:pt idx="328">
                  <c:v>240</c:v>
                </c:pt>
                <c:pt idx="329">
                  <c:v>245</c:v>
                </c:pt>
                <c:pt idx="330">
                  <c:v>250</c:v>
                </c:pt>
                <c:pt idx="331">
                  <c:v>255</c:v>
                </c:pt>
                <c:pt idx="332">
                  <c:v>260</c:v>
                </c:pt>
                <c:pt idx="333">
                  <c:v>265</c:v>
                </c:pt>
                <c:pt idx="334">
                  <c:v>270</c:v>
                </c:pt>
                <c:pt idx="335">
                  <c:v>275</c:v>
                </c:pt>
                <c:pt idx="336">
                  <c:v>280</c:v>
                </c:pt>
                <c:pt idx="337">
                  <c:v>285</c:v>
                </c:pt>
                <c:pt idx="338">
                  <c:v>290</c:v>
                </c:pt>
                <c:pt idx="339">
                  <c:v>295</c:v>
                </c:pt>
                <c:pt idx="340">
                  <c:v>300</c:v>
                </c:pt>
                <c:pt idx="341">
                  <c:v>305</c:v>
                </c:pt>
                <c:pt idx="342">
                  <c:v>310</c:v>
                </c:pt>
                <c:pt idx="343">
                  <c:v>315</c:v>
                </c:pt>
                <c:pt idx="344">
                  <c:v>320</c:v>
                </c:pt>
                <c:pt idx="345">
                  <c:v>325</c:v>
                </c:pt>
                <c:pt idx="346">
                  <c:v>330</c:v>
                </c:pt>
                <c:pt idx="347">
                  <c:v>335</c:v>
                </c:pt>
                <c:pt idx="348">
                  <c:v>340</c:v>
                </c:pt>
                <c:pt idx="349">
                  <c:v>345</c:v>
                </c:pt>
                <c:pt idx="350">
                  <c:v>350</c:v>
                </c:pt>
                <c:pt idx="351">
                  <c:v>355</c:v>
                </c:pt>
                <c:pt idx="352">
                  <c:v>360</c:v>
                </c:pt>
                <c:pt idx="353">
                  <c:v>365</c:v>
                </c:pt>
                <c:pt idx="354">
                  <c:v>370</c:v>
                </c:pt>
                <c:pt idx="355">
                  <c:v>375</c:v>
                </c:pt>
                <c:pt idx="356">
                  <c:v>380</c:v>
                </c:pt>
                <c:pt idx="357">
                  <c:v>385</c:v>
                </c:pt>
                <c:pt idx="358">
                  <c:v>390</c:v>
                </c:pt>
                <c:pt idx="359">
                  <c:v>395</c:v>
                </c:pt>
                <c:pt idx="360">
                  <c:v>400</c:v>
                </c:pt>
                <c:pt idx="361">
                  <c:v>405</c:v>
                </c:pt>
                <c:pt idx="362">
                  <c:v>410</c:v>
                </c:pt>
                <c:pt idx="363">
                  <c:v>415</c:v>
                </c:pt>
                <c:pt idx="364">
                  <c:v>420</c:v>
                </c:pt>
                <c:pt idx="365">
                  <c:v>425</c:v>
                </c:pt>
                <c:pt idx="366">
                  <c:v>430</c:v>
                </c:pt>
                <c:pt idx="367">
                  <c:v>435</c:v>
                </c:pt>
                <c:pt idx="368">
                  <c:v>440</c:v>
                </c:pt>
                <c:pt idx="369">
                  <c:v>445</c:v>
                </c:pt>
                <c:pt idx="370">
                  <c:v>450</c:v>
                </c:pt>
                <c:pt idx="371">
                  <c:v>455</c:v>
                </c:pt>
                <c:pt idx="372">
                  <c:v>460</c:v>
                </c:pt>
                <c:pt idx="373">
                  <c:v>465</c:v>
                </c:pt>
                <c:pt idx="374">
                  <c:v>470</c:v>
                </c:pt>
                <c:pt idx="375">
                  <c:v>475</c:v>
                </c:pt>
                <c:pt idx="376">
                  <c:v>480</c:v>
                </c:pt>
                <c:pt idx="377">
                  <c:v>485</c:v>
                </c:pt>
                <c:pt idx="378">
                  <c:v>490</c:v>
                </c:pt>
                <c:pt idx="379">
                  <c:v>495</c:v>
                </c:pt>
                <c:pt idx="380">
                  <c:v>500</c:v>
                </c:pt>
                <c:pt idx="381">
                  <c:v>505</c:v>
                </c:pt>
                <c:pt idx="382">
                  <c:v>510</c:v>
                </c:pt>
                <c:pt idx="383">
                  <c:v>515</c:v>
                </c:pt>
                <c:pt idx="384">
                  <c:v>520</c:v>
                </c:pt>
                <c:pt idx="385">
                  <c:v>525</c:v>
                </c:pt>
                <c:pt idx="386">
                  <c:v>530</c:v>
                </c:pt>
                <c:pt idx="387">
                  <c:v>535</c:v>
                </c:pt>
                <c:pt idx="388">
                  <c:v>540</c:v>
                </c:pt>
                <c:pt idx="389">
                  <c:v>545</c:v>
                </c:pt>
                <c:pt idx="390">
                  <c:v>550</c:v>
                </c:pt>
                <c:pt idx="391">
                  <c:v>555</c:v>
                </c:pt>
                <c:pt idx="392">
                  <c:v>560</c:v>
                </c:pt>
                <c:pt idx="393">
                  <c:v>565</c:v>
                </c:pt>
                <c:pt idx="394">
                  <c:v>570</c:v>
                </c:pt>
                <c:pt idx="395">
                  <c:v>575</c:v>
                </c:pt>
                <c:pt idx="396">
                  <c:v>580</c:v>
                </c:pt>
                <c:pt idx="397">
                  <c:v>585</c:v>
                </c:pt>
                <c:pt idx="398">
                  <c:v>590</c:v>
                </c:pt>
                <c:pt idx="399">
                  <c:v>595</c:v>
                </c:pt>
                <c:pt idx="400">
                  <c:v>600</c:v>
                </c:pt>
                <c:pt idx="401">
                  <c:v>605</c:v>
                </c:pt>
                <c:pt idx="402">
                  <c:v>610</c:v>
                </c:pt>
                <c:pt idx="403">
                  <c:v>615</c:v>
                </c:pt>
                <c:pt idx="404">
                  <c:v>620</c:v>
                </c:pt>
                <c:pt idx="405">
                  <c:v>625</c:v>
                </c:pt>
                <c:pt idx="406">
                  <c:v>630</c:v>
                </c:pt>
                <c:pt idx="407">
                  <c:v>635</c:v>
                </c:pt>
                <c:pt idx="408">
                  <c:v>640</c:v>
                </c:pt>
                <c:pt idx="409">
                  <c:v>645</c:v>
                </c:pt>
                <c:pt idx="410">
                  <c:v>650</c:v>
                </c:pt>
                <c:pt idx="411">
                  <c:v>655</c:v>
                </c:pt>
                <c:pt idx="412">
                  <c:v>660</c:v>
                </c:pt>
                <c:pt idx="413">
                  <c:v>665</c:v>
                </c:pt>
                <c:pt idx="414">
                  <c:v>670</c:v>
                </c:pt>
                <c:pt idx="415">
                  <c:v>675</c:v>
                </c:pt>
                <c:pt idx="416">
                  <c:v>680</c:v>
                </c:pt>
                <c:pt idx="417">
                  <c:v>685</c:v>
                </c:pt>
                <c:pt idx="418">
                  <c:v>690</c:v>
                </c:pt>
                <c:pt idx="419">
                  <c:v>695</c:v>
                </c:pt>
                <c:pt idx="420">
                  <c:v>700</c:v>
                </c:pt>
                <c:pt idx="421">
                  <c:v>705</c:v>
                </c:pt>
                <c:pt idx="422">
                  <c:v>710</c:v>
                </c:pt>
                <c:pt idx="423">
                  <c:v>715</c:v>
                </c:pt>
                <c:pt idx="424">
                  <c:v>720</c:v>
                </c:pt>
                <c:pt idx="425">
                  <c:v>725</c:v>
                </c:pt>
                <c:pt idx="426">
                  <c:v>730</c:v>
                </c:pt>
                <c:pt idx="427">
                  <c:v>735</c:v>
                </c:pt>
                <c:pt idx="428">
                  <c:v>740</c:v>
                </c:pt>
                <c:pt idx="429">
                  <c:v>745</c:v>
                </c:pt>
                <c:pt idx="430">
                  <c:v>750</c:v>
                </c:pt>
                <c:pt idx="431">
                  <c:v>755</c:v>
                </c:pt>
                <c:pt idx="432">
                  <c:v>760</c:v>
                </c:pt>
                <c:pt idx="433">
                  <c:v>765</c:v>
                </c:pt>
                <c:pt idx="434">
                  <c:v>770</c:v>
                </c:pt>
                <c:pt idx="435">
                  <c:v>775</c:v>
                </c:pt>
                <c:pt idx="436">
                  <c:v>780</c:v>
                </c:pt>
                <c:pt idx="437">
                  <c:v>785</c:v>
                </c:pt>
                <c:pt idx="438">
                  <c:v>790</c:v>
                </c:pt>
                <c:pt idx="439">
                  <c:v>795</c:v>
                </c:pt>
                <c:pt idx="440">
                  <c:v>800</c:v>
                </c:pt>
                <c:pt idx="441">
                  <c:v>805</c:v>
                </c:pt>
                <c:pt idx="442">
                  <c:v>810</c:v>
                </c:pt>
                <c:pt idx="443">
                  <c:v>815</c:v>
                </c:pt>
                <c:pt idx="444">
                  <c:v>820</c:v>
                </c:pt>
                <c:pt idx="445">
                  <c:v>825</c:v>
                </c:pt>
                <c:pt idx="446">
                  <c:v>830</c:v>
                </c:pt>
                <c:pt idx="447">
                  <c:v>835</c:v>
                </c:pt>
                <c:pt idx="448">
                  <c:v>840</c:v>
                </c:pt>
                <c:pt idx="449">
                  <c:v>845</c:v>
                </c:pt>
                <c:pt idx="450">
                  <c:v>850</c:v>
                </c:pt>
                <c:pt idx="451">
                  <c:v>855</c:v>
                </c:pt>
                <c:pt idx="452">
                  <c:v>860</c:v>
                </c:pt>
                <c:pt idx="453">
                  <c:v>865</c:v>
                </c:pt>
                <c:pt idx="454">
                  <c:v>870</c:v>
                </c:pt>
                <c:pt idx="455">
                  <c:v>875</c:v>
                </c:pt>
                <c:pt idx="456">
                  <c:v>880</c:v>
                </c:pt>
                <c:pt idx="457">
                  <c:v>885</c:v>
                </c:pt>
                <c:pt idx="458">
                  <c:v>890</c:v>
                </c:pt>
                <c:pt idx="459">
                  <c:v>895</c:v>
                </c:pt>
                <c:pt idx="460">
                  <c:v>900</c:v>
                </c:pt>
                <c:pt idx="461">
                  <c:v>905</c:v>
                </c:pt>
                <c:pt idx="462">
                  <c:v>910</c:v>
                </c:pt>
                <c:pt idx="463">
                  <c:v>915</c:v>
                </c:pt>
                <c:pt idx="464">
                  <c:v>920</c:v>
                </c:pt>
                <c:pt idx="465">
                  <c:v>925</c:v>
                </c:pt>
                <c:pt idx="466">
                  <c:v>930</c:v>
                </c:pt>
                <c:pt idx="467">
                  <c:v>935</c:v>
                </c:pt>
                <c:pt idx="468">
                  <c:v>940</c:v>
                </c:pt>
                <c:pt idx="469">
                  <c:v>945</c:v>
                </c:pt>
                <c:pt idx="470">
                  <c:v>950</c:v>
                </c:pt>
                <c:pt idx="471">
                  <c:v>955</c:v>
                </c:pt>
                <c:pt idx="472">
                  <c:v>960</c:v>
                </c:pt>
                <c:pt idx="473">
                  <c:v>965</c:v>
                </c:pt>
                <c:pt idx="474">
                  <c:v>970</c:v>
                </c:pt>
                <c:pt idx="475">
                  <c:v>975</c:v>
                </c:pt>
                <c:pt idx="476">
                  <c:v>980</c:v>
                </c:pt>
                <c:pt idx="477">
                  <c:v>985</c:v>
                </c:pt>
                <c:pt idx="478">
                  <c:v>990</c:v>
                </c:pt>
                <c:pt idx="479">
                  <c:v>995</c:v>
                </c:pt>
                <c:pt idx="480">
                  <c:v>1000</c:v>
                </c:pt>
              </c:numCache>
            </c:numRef>
          </c:xVal>
          <c:yVal>
            <c:numRef>
              <c:f>df!$C$2:$C$482</c:f>
              <c:numCache>
                <c:formatCode>General</c:formatCode>
                <c:ptCount val="481"/>
                <c:pt idx="0">
                  <c:v>61.14</c:v>
                </c:pt>
                <c:pt idx="1">
                  <c:v>61.14</c:v>
                </c:pt>
                <c:pt idx="2">
                  <c:v>61.14</c:v>
                </c:pt>
                <c:pt idx="3">
                  <c:v>61.14</c:v>
                </c:pt>
                <c:pt idx="4">
                  <c:v>61.14</c:v>
                </c:pt>
                <c:pt idx="5">
                  <c:v>61.14</c:v>
                </c:pt>
                <c:pt idx="6">
                  <c:v>61.14</c:v>
                </c:pt>
                <c:pt idx="7">
                  <c:v>61.14</c:v>
                </c:pt>
                <c:pt idx="8">
                  <c:v>61.13</c:v>
                </c:pt>
                <c:pt idx="9">
                  <c:v>61.13</c:v>
                </c:pt>
                <c:pt idx="10">
                  <c:v>61.13</c:v>
                </c:pt>
                <c:pt idx="11">
                  <c:v>61.13</c:v>
                </c:pt>
                <c:pt idx="12">
                  <c:v>61.12</c:v>
                </c:pt>
                <c:pt idx="13">
                  <c:v>61.12</c:v>
                </c:pt>
                <c:pt idx="14">
                  <c:v>61.12</c:v>
                </c:pt>
                <c:pt idx="15">
                  <c:v>61.11</c:v>
                </c:pt>
                <c:pt idx="16">
                  <c:v>61.11</c:v>
                </c:pt>
                <c:pt idx="17">
                  <c:v>61.11</c:v>
                </c:pt>
                <c:pt idx="18">
                  <c:v>61.1</c:v>
                </c:pt>
                <c:pt idx="19">
                  <c:v>61.1</c:v>
                </c:pt>
                <c:pt idx="20">
                  <c:v>61.09</c:v>
                </c:pt>
                <c:pt idx="21">
                  <c:v>61.09</c:v>
                </c:pt>
                <c:pt idx="22">
                  <c:v>61.08</c:v>
                </c:pt>
                <c:pt idx="23">
                  <c:v>61.08</c:v>
                </c:pt>
                <c:pt idx="24">
                  <c:v>61.07</c:v>
                </c:pt>
                <c:pt idx="25">
                  <c:v>61.07</c:v>
                </c:pt>
                <c:pt idx="26">
                  <c:v>61.06</c:v>
                </c:pt>
                <c:pt idx="27">
                  <c:v>61.05</c:v>
                </c:pt>
                <c:pt idx="28">
                  <c:v>61.05</c:v>
                </c:pt>
                <c:pt idx="29">
                  <c:v>61.04</c:v>
                </c:pt>
                <c:pt idx="30">
                  <c:v>61.03</c:v>
                </c:pt>
                <c:pt idx="31">
                  <c:v>61.02</c:v>
                </c:pt>
                <c:pt idx="32">
                  <c:v>61.02</c:v>
                </c:pt>
                <c:pt idx="33">
                  <c:v>61.01</c:v>
                </c:pt>
                <c:pt idx="34">
                  <c:v>61</c:v>
                </c:pt>
                <c:pt idx="35">
                  <c:v>60.99</c:v>
                </c:pt>
                <c:pt idx="36">
                  <c:v>60.98</c:v>
                </c:pt>
                <c:pt idx="37">
                  <c:v>60.98</c:v>
                </c:pt>
                <c:pt idx="38">
                  <c:v>60.97</c:v>
                </c:pt>
                <c:pt idx="39">
                  <c:v>60.96</c:v>
                </c:pt>
                <c:pt idx="40">
                  <c:v>60.95</c:v>
                </c:pt>
                <c:pt idx="41">
                  <c:v>60.94</c:v>
                </c:pt>
                <c:pt idx="42">
                  <c:v>60.93</c:v>
                </c:pt>
                <c:pt idx="43">
                  <c:v>60.92</c:v>
                </c:pt>
                <c:pt idx="44">
                  <c:v>60.91</c:v>
                </c:pt>
                <c:pt idx="45">
                  <c:v>60.9</c:v>
                </c:pt>
                <c:pt idx="46">
                  <c:v>60.89</c:v>
                </c:pt>
                <c:pt idx="47">
                  <c:v>60.88</c:v>
                </c:pt>
                <c:pt idx="48">
                  <c:v>60.86</c:v>
                </c:pt>
                <c:pt idx="49">
                  <c:v>60.85</c:v>
                </c:pt>
                <c:pt idx="50">
                  <c:v>60.84</c:v>
                </c:pt>
                <c:pt idx="51">
                  <c:v>60.83</c:v>
                </c:pt>
                <c:pt idx="52">
                  <c:v>60.82</c:v>
                </c:pt>
                <c:pt idx="53">
                  <c:v>60.81</c:v>
                </c:pt>
                <c:pt idx="54">
                  <c:v>60.79</c:v>
                </c:pt>
                <c:pt idx="55">
                  <c:v>60.78</c:v>
                </c:pt>
                <c:pt idx="56">
                  <c:v>60.77</c:v>
                </c:pt>
                <c:pt idx="57">
                  <c:v>60.76</c:v>
                </c:pt>
                <c:pt idx="58">
                  <c:v>60.74</c:v>
                </c:pt>
                <c:pt idx="59">
                  <c:v>60.73</c:v>
                </c:pt>
                <c:pt idx="60">
                  <c:v>60.72</c:v>
                </c:pt>
                <c:pt idx="61">
                  <c:v>60.7</c:v>
                </c:pt>
                <c:pt idx="62">
                  <c:v>60.69</c:v>
                </c:pt>
                <c:pt idx="63">
                  <c:v>60.67</c:v>
                </c:pt>
                <c:pt idx="64">
                  <c:v>60.66</c:v>
                </c:pt>
                <c:pt idx="65">
                  <c:v>60.65</c:v>
                </c:pt>
                <c:pt idx="66">
                  <c:v>60.63</c:v>
                </c:pt>
                <c:pt idx="67">
                  <c:v>60.62</c:v>
                </c:pt>
                <c:pt idx="68">
                  <c:v>60.6</c:v>
                </c:pt>
                <c:pt idx="69">
                  <c:v>60.59</c:v>
                </c:pt>
                <c:pt idx="70">
                  <c:v>60.57</c:v>
                </c:pt>
                <c:pt idx="71">
                  <c:v>60.56</c:v>
                </c:pt>
                <c:pt idx="72">
                  <c:v>60.54</c:v>
                </c:pt>
                <c:pt idx="73">
                  <c:v>60.52</c:v>
                </c:pt>
                <c:pt idx="74">
                  <c:v>60.51</c:v>
                </c:pt>
                <c:pt idx="75">
                  <c:v>60.49</c:v>
                </c:pt>
                <c:pt idx="76">
                  <c:v>60.48</c:v>
                </c:pt>
                <c:pt idx="77">
                  <c:v>60.46</c:v>
                </c:pt>
                <c:pt idx="78">
                  <c:v>60.44</c:v>
                </c:pt>
                <c:pt idx="79">
                  <c:v>60.43</c:v>
                </c:pt>
                <c:pt idx="80">
                  <c:v>60.41</c:v>
                </c:pt>
                <c:pt idx="81">
                  <c:v>60.39</c:v>
                </c:pt>
                <c:pt idx="82">
                  <c:v>60.38</c:v>
                </c:pt>
                <c:pt idx="83">
                  <c:v>60.36</c:v>
                </c:pt>
                <c:pt idx="84">
                  <c:v>60.34</c:v>
                </c:pt>
                <c:pt idx="85">
                  <c:v>60.33</c:v>
                </c:pt>
                <c:pt idx="86">
                  <c:v>60.31</c:v>
                </c:pt>
                <c:pt idx="87">
                  <c:v>60.29</c:v>
                </c:pt>
                <c:pt idx="88">
                  <c:v>60.28</c:v>
                </c:pt>
                <c:pt idx="89">
                  <c:v>60.26</c:v>
                </c:pt>
                <c:pt idx="90">
                  <c:v>60.24</c:v>
                </c:pt>
                <c:pt idx="91">
                  <c:v>60.22</c:v>
                </c:pt>
                <c:pt idx="92">
                  <c:v>60.21</c:v>
                </c:pt>
                <c:pt idx="93">
                  <c:v>60.19</c:v>
                </c:pt>
                <c:pt idx="94">
                  <c:v>60.17</c:v>
                </c:pt>
                <c:pt idx="95">
                  <c:v>60.15</c:v>
                </c:pt>
                <c:pt idx="96">
                  <c:v>60.14</c:v>
                </c:pt>
                <c:pt idx="97">
                  <c:v>60.12</c:v>
                </c:pt>
                <c:pt idx="98">
                  <c:v>60.1</c:v>
                </c:pt>
                <c:pt idx="99">
                  <c:v>60.08</c:v>
                </c:pt>
                <c:pt idx="100">
                  <c:v>60.07</c:v>
                </c:pt>
                <c:pt idx="101">
                  <c:v>60.05</c:v>
                </c:pt>
                <c:pt idx="102">
                  <c:v>60.03</c:v>
                </c:pt>
                <c:pt idx="103">
                  <c:v>60.02</c:v>
                </c:pt>
                <c:pt idx="104">
                  <c:v>60</c:v>
                </c:pt>
                <c:pt idx="105">
                  <c:v>59.98</c:v>
                </c:pt>
                <c:pt idx="106">
                  <c:v>59.96</c:v>
                </c:pt>
                <c:pt idx="107">
                  <c:v>59.95</c:v>
                </c:pt>
                <c:pt idx="108">
                  <c:v>59.93</c:v>
                </c:pt>
                <c:pt idx="109">
                  <c:v>59.91</c:v>
                </c:pt>
                <c:pt idx="110">
                  <c:v>59.9</c:v>
                </c:pt>
                <c:pt idx="111">
                  <c:v>59.88</c:v>
                </c:pt>
                <c:pt idx="112">
                  <c:v>59.87</c:v>
                </c:pt>
                <c:pt idx="113">
                  <c:v>59.85</c:v>
                </c:pt>
                <c:pt idx="114">
                  <c:v>59.83</c:v>
                </c:pt>
                <c:pt idx="115">
                  <c:v>59.82</c:v>
                </c:pt>
                <c:pt idx="116">
                  <c:v>59.8</c:v>
                </c:pt>
                <c:pt idx="117">
                  <c:v>59.79</c:v>
                </c:pt>
                <c:pt idx="118">
                  <c:v>59.77</c:v>
                </c:pt>
                <c:pt idx="119">
                  <c:v>59.76</c:v>
                </c:pt>
                <c:pt idx="120">
                  <c:v>59.74</c:v>
                </c:pt>
                <c:pt idx="121">
                  <c:v>59.73</c:v>
                </c:pt>
                <c:pt idx="122">
                  <c:v>59.72</c:v>
                </c:pt>
                <c:pt idx="123">
                  <c:v>59.7</c:v>
                </c:pt>
                <c:pt idx="124">
                  <c:v>59.69</c:v>
                </c:pt>
                <c:pt idx="125">
                  <c:v>59.68</c:v>
                </c:pt>
                <c:pt idx="126">
                  <c:v>59.67</c:v>
                </c:pt>
                <c:pt idx="127">
                  <c:v>59.66</c:v>
                </c:pt>
                <c:pt idx="128">
                  <c:v>59.65</c:v>
                </c:pt>
                <c:pt idx="129">
                  <c:v>59.63</c:v>
                </c:pt>
                <c:pt idx="130">
                  <c:v>59.62</c:v>
                </c:pt>
                <c:pt idx="131">
                  <c:v>59.62</c:v>
                </c:pt>
                <c:pt idx="132">
                  <c:v>59.61</c:v>
                </c:pt>
                <c:pt idx="133">
                  <c:v>59.6</c:v>
                </c:pt>
                <c:pt idx="134">
                  <c:v>59.59</c:v>
                </c:pt>
                <c:pt idx="135">
                  <c:v>59.58</c:v>
                </c:pt>
                <c:pt idx="136">
                  <c:v>59.58</c:v>
                </c:pt>
                <c:pt idx="137">
                  <c:v>59.57</c:v>
                </c:pt>
                <c:pt idx="138">
                  <c:v>59.56</c:v>
                </c:pt>
                <c:pt idx="139">
                  <c:v>59.56</c:v>
                </c:pt>
                <c:pt idx="140">
                  <c:v>59.56</c:v>
                </c:pt>
                <c:pt idx="141">
                  <c:v>59.55</c:v>
                </c:pt>
                <c:pt idx="142">
                  <c:v>59.55</c:v>
                </c:pt>
                <c:pt idx="143">
                  <c:v>59.55</c:v>
                </c:pt>
                <c:pt idx="144">
                  <c:v>59.55</c:v>
                </c:pt>
                <c:pt idx="145">
                  <c:v>59.55</c:v>
                </c:pt>
                <c:pt idx="146">
                  <c:v>59.55</c:v>
                </c:pt>
                <c:pt idx="147">
                  <c:v>59.55</c:v>
                </c:pt>
                <c:pt idx="148">
                  <c:v>59.55</c:v>
                </c:pt>
                <c:pt idx="149">
                  <c:v>59.55</c:v>
                </c:pt>
                <c:pt idx="150">
                  <c:v>71.239999999999995</c:v>
                </c:pt>
                <c:pt idx="151">
                  <c:v>71.39</c:v>
                </c:pt>
                <c:pt idx="152">
                  <c:v>71.510000000000005</c:v>
                </c:pt>
                <c:pt idx="153">
                  <c:v>71.62</c:v>
                </c:pt>
                <c:pt idx="154">
                  <c:v>71.709999999999994</c:v>
                </c:pt>
                <c:pt idx="155">
                  <c:v>71.81</c:v>
                </c:pt>
                <c:pt idx="156">
                  <c:v>71.92</c:v>
                </c:pt>
                <c:pt idx="157">
                  <c:v>72.09</c:v>
                </c:pt>
                <c:pt idx="158">
                  <c:v>72.36</c:v>
                </c:pt>
                <c:pt idx="159">
                  <c:v>72.84</c:v>
                </c:pt>
                <c:pt idx="160">
                  <c:v>73.61</c:v>
                </c:pt>
                <c:pt idx="161">
                  <c:v>74.760000000000005</c:v>
                </c:pt>
                <c:pt idx="162">
                  <c:v>76.28</c:v>
                </c:pt>
                <c:pt idx="163">
                  <c:v>78.03</c:v>
                </c:pt>
                <c:pt idx="164">
                  <c:v>79.760000000000005</c:v>
                </c:pt>
                <c:pt idx="165">
                  <c:v>81.16</c:v>
                </c:pt>
                <c:pt idx="166">
                  <c:v>82.04</c:v>
                </c:pt>
                <c:pt idx="167">
                  <c:v>82.43</c:v>
                </c:pt>
                <c:pt idx="168">
                  <c:v>82.48</c:v>
                </c:pt>
                <c:pt idx="169">
                  <c:v>82.37</c:v>
                </c:pt>
                <c:pt idx="170">
                  <c:v>82.2</c:v>
                </c:pt>
                <c:pt idx="171">
                  <c:v>82.03</c:v>
                </c:pt>
                <c:pt idx="172">
                  <c:v>81.87</c:v>
                </c:pt>
                <c:pt idx="173">
                  <c:v>81.75</c:v>
                </c:pt>
                <c:pt idx="174">
                  <c:v>81.650000000000006</c:v>
                </c:pt>
                <c:pt idx="175">
                  <c:v>81.569999999999993</c:v>
                </c:pt>
                <c:pt idx="176">
                  <c:v>81.52</c:v>
                </c:pt>
                <c:pt idx="177">
                  <c:v>81.48</c:v>
                </c:pt>
                <c:pt idx="178">
                  <c:v>81.47</c:v>
                </c:pt>
                <c:pt idx="179">
                  <c:v>81.459999999999994</c:v>
                </c:pt>
                <c:pt idx="180">
                  <c:v>81.47</c:v>
                </c:pt>
                <c:pt idx="181">
                  <c:v>81.489999999999995</c:v>
                </c:pt>
                <c:pt idx="182">
                  <c:v>81.52</c:v>
                </c:pt>
                <c:pt idx="183">
                  <c:v>81.55</c:v>
                </c:pt>
                <c:pt idx="184">
                  <c:v>81.59</c:v>
                </c:pt>
                <c:pt idx="185">
                  <c:v>81.63</c:v>
                </c:pt>
                <c:pt idx="186">
                  <c:v>81.680000000000007</c:v>
                </c:pt>
                <c:pt idx="187">
                  <c:v>81.73</c:v>
                </c:pt>
                <c:pt idx="188">
                  <c:v>81.790000000000006</c:v>
                </c:pt>
                <c:pt idx="189">
                  <c:v>81.849999999999994</c:v>
                </c:pt>
                <c:pt idx="190">
                  <c:v>81.91</c:v>
                </c:pt>
                <c:pt idx="191">
                  <c:v>81.97</c:v>
                </c:pt>
                <c:pt idx="192">
                  <c:v>82.03</c:v>
                </c:pt>
                <c:pt idx="193">
                  <c:v>82.1</c:v>
                </c:pt>
                <c:pt idx="194">
                  <c:v>82.17</c:v>
                </c:pt>
                <c:pt idx="195">
                  <c:v>82.24</c:v>
                </c:pt>
                <c:pt idx="196">
                  <c:v>82.31</c:v>
                </c:pt>
                <c:pt idx="197">
                  <c:v>82.38</c:v>
                </c:pt>
                <c:pt idx="198">
                  <c:v>82.45</c:v>
                </c:pt>
                <c:pt idx="199">
                  <c:v>82.53</c:v>
                </c:pt>
                <c:pt idx="200">
                  <c:v>82.61</c:v>
                </c:pt>
                <c:pt idx="201">
                  <c:v>82.69</c:v>
                </c:pt>
                <c:pt idx="202">
                  <c:v>82.77</c:v>
                </c:pt>
                <c:pt idx="203">
                  <c:v>82.85</c:v>
                </c:pt>
                <c:pt idx="204">
                  <c:v>82.94</c:v>
                </c:pt>
                <c:pt idx="205">
                  <c:v>83.03</c:v>
                </c:pt>
                <c:pt idx="206">
                  <c:v>83.12</c:v>
                </c:pt>
                <c:pt idx="207">
                  <c:v>83.22</c:v>
                </c:pt>
                <c:pt idx="208">
                  <c:v>83.32</c:v>
                </c:pt>
                <c:pt idx="209">
                  <c:v>83.42</c:v>
                </c:pt>
                <c:pt idx="210">
                  <c:v>83.53</c:v>
                </c:pt>
                <c:pt idx="211">
                  <c:v>83.64</c:v>
                </c:pt>
                <c:pt idx="212">
                  <c:v>83.75</c:v>
                </c:pt>
                <c:pt idx="213">
                  <c:v>83.87</c:v>
                </c:pt>
                <c:pt idx="214">
                  <c:v>83.99</c:v>
                </c:pt>
                <c:pt idx="215">
                  <c:v>84.11</c:v>
                </c:pt>
                <c:pt idx="216">
                  <c:v>84.23</c:v>
                </c:pt>
                <c:pt idx="217">
                  <c:v>84.35</c:v>
                </c:pt>
                <c:pt idx="218">
                  <c:v>84.47</c:v>
                </c:pt>
                <c:pt idx="219">
                  <c:v>84.59</c:v>
                </c:pt>
                <c:pt idx="220">
                  <c:v>84.71</c:v>
                </c:pt>
                <c:pt idx="221">
                  <c:v>84.83</c:v>
                </c:pt>
                <c:pt idx="222">
                  <c:v>84.94</c:v>
                </c:pt>
                <c:pt idx="223">
                  <c:v>85.05</c:v>
                </c:pt>
                <c:pt idx="224">
                  <c:v>85.15</c:v>
                </c:pt>
                <c:pt idx="225">
                  <c:v>85.25</c:v>
                </c:pt>
                <c:pt idx="226">
                  <c:v>85.35</c:v>
                </c:pt>
                <c:pt idx="227">
                  <c:v>85.43</c:v>
                </c:pt>
                <c:pt idx="228">
                  <c:v>85.52</c:v>
                </c:pt>
                <c:pt idx="229">
                  <c:v>85.59</c:v>
                </c:pt>
                <c:pt idx="230">
                  <c:v>85.67</c:v>
                </c:pt>
                <c:pt idx="231">
                  <c:v>85.73</c:v>
                </c:pt>
                <c:pt idx="232">
                  <c:v>85.79</c:v>
                </c:pt>
                <c:pt idx="233">
                  <c:v>85.85</c:v>
                </c:pt>
                <c:pt idx="234">
                  <c:v>85.9</c:v>
                </c:pt>
                <c:pt idx="235">
                  <c:v>85.95</c:v>
                </c:pt>
                <c:pt idx="236">
                  <c:v>85.99</c:v>
                </c:pt>
                <c:pt idx="237">
                  <c:v>86.03</c:v>
                </c:pt>
                <c:pt idx="238">
                  <c:v>86.06</c:v>
                </c:pt>
                <c:pt idx="239">
                  <c:v>86.09</c:v>
                </c:pt>
                <c:pt idx="240">
                  <c:v>86.12</c:v>
                </c:pt>
                <c:pt idx="241">
                  <c:v>86.15</c:v>
                </c:pt>
                <c:pt idx="242">
                  <c:v>86.17</c:v>
                </c:pt>
                <c:pt idx="243">
                  <c:v>86.18</c:v>
                </c:pt>
                <c:pt idx="244">
                  <c:v>86.2</c:v>
                </c:pt>
                <c:pt idx="245">
                  <c:v>86.21</c:v>
                </c:pt>
                <c:pt idx="246">
                  <c:v>86.22</c:v>
                </c:pt>
                <c:pt idx="247">
                  <c:v>86.22</c:v>
                </c:pt>
                <c:pt idx="248">
                  <c:v>86.22</c:v>
                </c:pt>
                <c:pt idx="249">
                  <c:v>86.22</c:v>
                </c:pt>
                <c:pt idx="250">
                  <c:v>86.22</c:v>
                </c:pt>
                <c:pt idx="251">
                  <c:v>86.21</c:v>
                </c:pt>
                <c:pt idx="252">
                  <c:v>86.2</c:v>
                </c:pt>
                <c:pt idx="253">
                  <c:v>86.18</c:v>
                </c:pt>
                <c:pt idx="254">
                  <c:v>86.16</c:v>
                </c:pt>
                <c:pt idx="255">
                  <c:v>86.14</c:v>
                </c:pt>
                <c:pt idx="256">
                  <c:v>86.12</c:v>
                </c:pt>
                <c:pt idx="257">
                  <c:v>86.09</c:v>
                </c:pt>
                <c:pt idx="258">
                  <c:v>86.06</c:v>
                </c:pt>
                <c:pt idx="259">
                  <c:v>86.03</c:v>
                </c:pt>
                <c:pt idx="260">
                  <c:v>85.99</c:v>
                </c:pt>
                <c:pt idx="261">
                  <c:v>85.95</c:v>
                </c:pt>
                <c:pt idx="262">
                  <c:v>85.9</c:v>
                </c:pt>
                <c:pt idx="263">
                  <c:v>85.85</c:v>
                </c:pt>
                <c:pt idx="264">
                  <c:v>85.8</c:v>
                </c:pt>
                <c:pt idx="265">
                  <c:v>85.75</c:v>
                </c:pt>
                <c:pt idx="266">
                  <c:v>85.69</c:v>
                </c:pt>
                <c:pt idx="267">
                  <c:v>85.63</c:v>
                </c:pt>
                <c:pt idx="268">
                  <c:v>85.56</c:v>
                </c:pt>
                <c:pt idx="269">
                  <c:v>85.49</c:v>
                </c:pt>
                <c:pt idx="270">
                  <c:v>85.41</c:v>
                </c:pt>
                <c:pt idx="271">
                  <c:v>85.33</c:v>
                </c:pt>
                <c:pt idx="272">
                  <c:v>85.24</c:v>
                </c:pt>
                <c:pt idx="273">
                  <c:v>85.14</c:v>
                </c:pt>
                <c:pt idx="274">
                  <c:v>85.04</c:v>
                </c:pt>
                <c:pt idx="275">
                  <c:v>84.93</c:v>
                </c:pt>
                <c:pt idx="276">
                  <c:v>84.82</c:v>
                </c:pt>
                <c:pt idx="277">
                  <c:v>84.69</c:v>
                </c:pt>
                <c:pt idx="278">
                  <c:v>84.55</c:v>
                </c:pt>
                <c:pt idx="279">
                  <c:v>84.41</c:v>
                </c:pt>
                <c:pt idx="280">
                  <c:v>84.25</c:v>
                </c:pt>
                <c:pt idx="281">
                  <c:v>84.07</c:v>
                </c:pt>
                <c:pt idx="282">
                  <c:v>83.88</c:v>
                </c:pt>
                <c:pt idx="283">
                  <c:v>83.68</c:v>
                </c:pt>
                <c:pt idx="284">
                  <c:v>83.45</c:v>
                </c:pt>
                <c:pt idx="285">
                  <c:v>83.21</c:v>
                </c:pt>
                <c:pt idx="286">
                  <c:v>83.02</c:v>
                </c:pt>
                <c:pt idx="287">
                  <c:v>83.28</c:v>
                </c:pt>
                <c:pt idx="288">
                  <c:v>83.54</c:v>
                </c:pt>
                <c:pt idx="289">
                  <c:v>83.8</c:v>
                </c:pt>
                <c:pt idx="290">
                  <c:v>84.05</c:v>
                </c:pt>
                <c:pt idx="291">
                  <c:v>84.29</c:v>
                </c:pt>
                <c:pt idx="292">
                  <c:v>84.53</c:v>
                </c:pt>
                <c:pt idx="293">
                  <c:v>84.77</c:v>
                </c:pt>
                <c:pt idx="294">
                  <c:v>85</c:v>
                </c:pt>
                <c:pt idx="295">
                  <c:v>85.22</c:v>
                </c:pt>
                <c:pt idx="296">
                  <c:v>85.44</c:v>
                </c:pt>
                <c:pt idx="297">
                  <c:v>85.65</c:v>
                </c:pt>
                <c:pt idx="298">
                  <c:v>85.86</c:v>
                </c:pt>
                <c:pt idx="299">
                  <c:v>86.06</c:v>
                </c:pt>
                <c:pt idx="300">
                  <c:v>86.26</c:v>
                </c:pt>
                <c:pt idx="301">
                  <c:v>86.44</c:v>
                </c:pt>
                <c:pt idx="302">
                  <c:v>86.62</c:v>
                </c:pt>
                <c:pt idx="303">
                  <c:v>86.78</c:v>
                </c:pt>
                <c:pt idx="304">
                  <c:v>86.94</c:v>
                </c:pt>
                <c:pt idx="305">
                  <c:v>87.07</c:v>
                </c:pt>
                <c:pt idx="306">
                  <c:v>87.2</c:v>
                </c:pt>
                <c:pt idx="307">
                  <c:v>87.31</c:v>
                </c:pt>
                <c:pt idx="308">
                  <c:v>87.4</c:v>
                </c:pt>
                <c:pt idx="309">
                  <c:v>87.48</c:v>
                </c:pt>
                <c:pt idx="310">
                  <c:v>87.54</c:v>
                </c:pt>
                <c:pt idx="311">
                  <c:v>87.6</c:v>
                </c:pt>
                <c:pt idx="312">
                  <c:v>87.64</c:v>
                </c:pt>
                <c:pt idx="313">
                  <c:v>87.67</c:v>
                </c:pt>
                <c:pt idx="314">
                  <c:v>87.69</c:v>
                </c:pt>
                <c:pt idx="315">
                  <c:v>87.72</c:v>
                </c:pt>
                <c:pt idx="316">
                  <c:v>87.74</c:v>
                </c:pt>
                <c:pt idx="317">
                  <c:v>87.77</c:v>
                </c:pt>
                <c:pt idx="318">
                  <c:v>87.81</c:v>
                </c:pt>
                <c:pt idx="319">
                  <c:v>87.87</c:v>
                </c:pt>
                <c:pt idx="320">
                  <c:v>87.9</c:v>
                </c:pt>
                <c:pt idx="321">
                  <c:v>88.58</c:v>
                </c:pt>
                <c:pt idx="322">
                  <c:v>89.59</c:v>
                </c:pt>
                <c:pt idx="323">
                  <c:v>90.61</c:v>
                </c:pt>
                <c:pt idx="324">
                  <c:v>91.47</c:v>
                </c:pt>
                <c:pt idx="325">
                  <c:v>92.24</c:v>
                </c:pt>
                <c:pt idx="326">
                  <c:v>93.05</c:v>
                </c:pt>
                <c:pt idx="327">
                  <c:v>93.96</c:v>
                </c:pt>
                <c:pt idx="328">
                  <c:v>94.94</c:v>
                </c:pt>
                <c:pt idx="329">
                  <c:v>95.9</c:v>
                </c:pt>
                <c:pt idx="330">
                  <c:v>96.81</c:v>
                </c:pt>
                <c:pt idx="331">
                  <c:v>97.66</c:v>
                </c:pt>
                <c:pt idx="332">
                  <c:v>98.46</c:v>
                </c:pt>
                <c:pt idx="333">
                  <c:v>99.22</c:v>
                </c:pt>
                <c:pt idx="334">
                  <c:v>99.92</c:v>
                </c:pt>
                <c:pt idx="335">
                  <c:v>100.53</c:v>
                </c:pt>
                <c:pt idx="336">
                  <c:v>101.03</c:v>
                </c:pt>
                <c:pt idx="337">
                  <c:v>101.4</c:v>
                </c:pt>
                <c:pt idx="338">
                  <c:v>101.65</c:v>
                </c:pt>
                <c:pt idx="339">
                  <c:v>101.76</c:v>
                </c:pt>
                <c:pt idx="340">
                  <c:v>101.74</c:v>
                </c:pt>
                <c:pt idx="341">
                  <c:v>101.59</c:v>
                </c:pt>
                <c:pt idx="342">
                  <c:v>101.34</c:v>
                </c:pt>
                <c:pt idx="343">
                  <c:v>100.99</c:v>
                </c:pt>
                <c:pt idx="344">
                  <c:v>100.55</c:v>
                </c:pt>
                <c:pt idx="345">
                  <c:v>100.05</c:v>
                </c:pt>
                <c:pt idx="346">
                  <c:v>99.62</c:v>
                </c:pt>
                <c:pt idx="347">
                  <c:v>99.38</c:v>
                </c:pt>
                <c:pt idx="348">
                  <c:v>99.17</c:v>
                </c:pt>
                <c:pt idx="349">
                  <c:v>98.93</c:v>
                </c:pt>
                <c:pt idx="350">
                  <c:v>98.61</c:v>
                </c:pt>
                <c:pt idx="351">
                  <c:v>98.14</c:v>
                </c:pt>
                <c:pt idx="352">
                  <c:v>97.67</c:v>
                </c:pt>
                <c:pt idx="353">
                  <c:v>97.48</c:v>
                </c:pt>
                <c:pt idx="354">
                  <c:v>97.49</c:v>
                </c:pt>
                <c:pt idx="355">
                  <c:v>97.58</c:v>
                </c:pt>
                <c:pt idx="356">
                  <c:v>97.68</c:v>
                </c:pt>
                <c:pt idx="357">
                  <c:v>97.73</c:v>
                </c:pt>
                <c:pt idx="358">
                  <c:v>97.74</c:v>
                </c:pt>
                <c:pt idx="359">
                  <c:v>97.74</c:v>
                </c:pt>
                <c:pt idx="360">
                  <c:v>97.78</c:v>
                </c:pt>
                <c:pt idx="361">
                  <c:v>97.86</c:v>
                </c:pt>
                <c:pt idx="362">
                  <c:v>97.96</c:v>
                </c:pt>
                <c:pt idx="363">
                  <c:v>98.07</c:v>
                </c:pt>
                <c:pt idx="364">
                  <c:v>98.19</c:v>
                </c:pt>
                <c:pt idx="365">
                  <c:v>98.33</c:v>
                </c:pt>
                <c:pt idx="366">
                  <c:v>98.48</c:v>
                </c:pt>
                <c:pt idx="367">
                  <c:v>98.64</c:v>
                </c:pt>
                <c:pt idx="368">
                  <c:v>98.8</c:v>
                </c:pt>
                <c:pt idx="369">
                  <c:v>98.95</c:v>
                </c:pt>
                <c:pt idx="370">
                  <c:v>99.06</c:v>
                </c:pt>
                <c:pt idx="371">
                  <c:v>99.11</c:v>
                </c:pt>
                <c:pt idx="372">
                  <c:v>99.09</c:v>
                </c:pt>
                <c:pt idx="373">
                  <c:v>98.99</c:v>
                </c:pt>
                <c:pt idx="374">
                  <c:v>98.86</c:v>
                </c:pt>
                <c:pt idx="375">
                  <c:v>98.72</c:v>
                </c:pt>
                <c:pt idx="376">
                  <c:v>98.59</c:v>
                </c:pt>
                <c:pt idx="377">
                  <c:v>98.49</c:v>
                </c:pt>
                <c:pt idx="378">
                  <c:v>98.38</c:v>
                </c:pt>
                <c:pt idx="379">
                  <c:v>98.25</c:v>
                </c:pt>
                <c:pt idx="380">
                  <c:v>98.12</c:v>
                </c:pt>
                <c:pt idx="381">
                  <c:v>97.97</c:v>
                </c:pt>
                <c:pt idx="382">
                  <c:v>97.74</c:v>
                </c:pt>
                <c:pt idx="383">
                  <c:v>97.54</c:v>
                </c:pt>
                <c:pt idx="384">
                  <c:v>97.55</c:v>
                </c:pt>
                <c:pt idx="385">
                  <c:v>97.43</c:v>
                </c:pt>
                <c:pt idx="386">
                  <c:v>97.24</c:v>
                </c:pt>
                <c:pt idx="387">
                  <c:v>97.15</c:v>
                </c:pt>
                <c:pt idx="388">
                  <c:v>97.22</c:v>
                </c:pt>
                <c:pt idx="389">
                  <c:v>97.36</c:v>
                </c:pt>
                <c:pt idx="390">
                  <c:v>97.33</c:v>
                </c:pt>
                <c:pt idx="391">
                  <c:v>96.96</c:v>
                </c:pt>
                <c:pt idx="392">
                  <c:v>96.3</c:v>
                </c:pt>
                <c:pt idx="393">
                  <c:v>95.59</c:v>
                </c:pt>
                <c:pt idx="394">
                  <c:v>94.92</c:v>
                </c:pt>
                <c:pt idx="395">
                  <c:v>94.26</c:v>
                </c:pt>
                <c:pt idx="396">
                  <c:v>93.6</c:v>
                </c:pt>
                <c:pt idx="397">
                  <c:v>92.94</c:v>
                </c:pt>
                <c:pt idx="398">
                  <c:v>92.33</c:v>
                </c:pt>
                <c:pt idx="399">
                  <c:v>91.8</c:v>
                </c:pt>
                <c:pt idx="400">
                  <c:v>91.34</c:v>
                </c:pt>
                <c:pt idx="401">
                  <c:v>90.95</c:v>
                </c:pt>
                <c:pt idx="402">
                  <c:v>91.06</c:v>
                </c:pt>
                <c:pt idx="403">
                  <c:v>91.81</c:v>
                </c:pt>
                <c:pt idx="404">
                  <c:v>92.51</c:v>
                </c:pt>
                <c:pt idx="405">
                  <c:v>93.15</c:v>
                </c:pt>
                <c:pt idx="406">
                  <c:v>93.7</c:v>
                </c:pt>
                <c:pt idx="407">
                  <c:v>94.15</c:v>
                </c:pt>
                <c:pt idx="408">
                  <c:v>94.5</c:v>
                </c:pt>
                <c:pt idx="409">
                  <c:v>94.74</c:v>
                </c:pt>
                <c:pt idx="410">
                  <c:v>94.88</c:v>
                </c:pt>
                <c:pt idx="411">
                  <c:v>94.92</c:v>
                </c:pt>
                <c:pt idx="412">
                  <c:v>94.88</c:v>
                </c:pt>
                <c:pt idx="413">
                  <c:v>94.76</c:v>
                </c:pt>
                <c:pt idx="414">
                  <c:v>94.51</c:v>
                </c:pt>
                <c:pt idx="415">
                  <c:v>94.08</c:v>
                </c:pt>
                <c:pt idx="416">
                  <c:v>94.55</c:v>
                </c:pt>
                <c:pt idx="417">
                  <c:v>95.18</c:v>
                </c:pt>
                <c:pt idx="418">
                  <c:v>95.8</c:v>
                </c:pt>
                <c:pt idx="419">
                  <c:v>96.14</c:v>
                </c:pt>
                <c:pt idx="420">
                  <c:v>95.98</c:v>
                </c:pt>
                <c:pt idx="421">
                  <c:v>95.85</c:v>
                </c:pt>
                <c:pt idx="422">
                  <c:v>95.83</c:v>
                </c:pt>
                <c:pt idx="423">
                  <c:v>95.69</c:v>
                </c:pt>
                <c:pt idx="424">
                  <c:v>95.28</c:v>
                </c:pt>
                <c:pt idx="425">
                  <c:v>94.8</c:v>
                </c:pt>
                <c:pt idx="426">
                  <c:v>94.65</c:v>
                </c:pt>
                <c:pt idx="427">
                  <c:v>94.71</c:v>
                </c:pt>
                <c:pt idx="428">
                  <c:v>94.86</c:v>
                </c:pt>
                <c:pt idx="429">
                  <c:v>95.23</c:v>
                </c:pt>
                <c:pt idx="430">
                  <c:v>95.8</c:v>
                </c:pt>
                <c:pt idx="431">
                  <c:v>96.4</c:v>
                </c:pt>
                <c:pt idx="432">
                  <c:v>96.89</c:v>
                </c:pt>
                <c:pt idx="433">
                  <c:v>97.24</c:v>
                </c:pt>
                <c:pt idx="434">
                  <c:v>97.47</c:v>
                </c:pt>
                <c:pt idx="435">
                  <c:v>97.61</c:v>
                </c:pt>
                <c:pt idx="436">
                  <c:v>97.7</c:v>
                </c:pt>
                <c:pt idx="437">
                  <c:v>97.73</c:v>
                </c:pt>
                <c:pt idx="438">
                  <c:v>97.71</c:v>
                </c:pt>
                <c:pt idx="439">
                  <c:v>97.63</c:v>
                </c:pt>
                <c:pt idx="440">
                  <c:v>97.49</c:v>
                </c:pt>
                <c:pt idx="441">
                  <c:v>97.3</c:v>
                </c:pt>
                <c:pt idx="442">
                  <c:v>97.08</c:v>
                </c:pt>
                <c:pt idx="443">
                  <c:v>96.84</c:v>
                </c:pt>
                <c:pt idx="444">
                  <c:v>96.61</c:v>
                </c:pt>
                <c:pt idx="445">
                  <c:v>96.39</c:v>
                </c:pt>
                <c:pt idx="446">
                  <c:v>96.19</c:v>
                </c:pt>
                <c:pt idx="447">
                  <c:v>96</c:v>
                </c:pt>
                <c:pt idx="448">
                  <c:v>95.86</c:v>
                </c:pt>
                <c:pt idx="449">
                  <c:v>95.56</c:v>
                </c:pt>
                <c:pt idx="450">
                  <c:v>96.51</c:v>
                </c:pt>
                <c:pt idx="451">
                  <c:v>97.5</c:v>
                </c:pt>
                <c:pt idx="452">
                  <c:v>98.42</c:v>
                </c:pt>
                <c:pt idx="453">
                  <c:v>99.23</c:v>
                </c:pt>
                <c:pt idx="454">
                  <c:v>99.9</c:v>
                </c:pt>
                <c:pt idx="455">
                  <c:v>100.51</c:v>
                </c:pt>
                <c:pt idx="456">
                  <c:v>101.09</c:v>
                </c:pt>
                <c:pt idx="457">
                  <c:v>101.61</c:v>
                </c:pt>
                <c:pt idx="458">
                  <c:v>102.09</c:v>
                </c:pt>
                <c:pt idx="459">
                  <c:v>102.54</c:v>
                </c:pt>
                <c:pt idx="460">
                  <c:v>102.95</c:v>
                </c:pt>
                <c:pt idx="461">
                  <c:v>103.31</c:v>
                </c:pt>
                <c:pt idx="462">
                  <c:v>103.6</c:v>
                </c:pt>
                <c:pt idx="463">
                  <c:v>103.84</c:v>
                </c:pt>
                <c:pt idx="464">
                  <c:v>104.03</c:v>
                </c:pt>
                <c:pt idx="465">
                  <c:v>104.18</c:v>
                </c:pt>
                <c:pt idx="466">
                  <c:v>104.26</c:v>
                </c:pt>
                <c:pt idx="467">
                  <c:v>104.28</c:v>
                </c:pt>
                <c:pt idx="468">
                  <c:v>104.24</c:v>
                </c:pt>
                <c:pt idx="469">
                  <c:v>104.14</c:v>
                </c:pt>
                <c:pt idx="470">
                  <c:v>104</c:v>
                </c:pt>
                <c:pt idx="471">
                  <c:v>103.84</c:v>
                </c:pt>
                <c:pt idx="472">
                  <c:v>103.68</c:v>
                </c:pt>
                <c:pt idx="473">
                  <c:v>103.53</c:v>
                </c:pt>
                <c:pt idx="474">
                  <c:v>103.39</c:v>
                </c:pt>
                <c:pt idx="475">
                  <c:v>103.27</c:v>
                </c:pt>
                <c:pt idx="476">
                  <c:v>103.17</c:v>
                </c:pt>
                <c:pt idx="477">
                  <c:v>103.08</c:v>
                </c:pt>
                <c:pt idx="478">
                  <c:v>102.98</c:v>
                </c:pt>
                <c:pt idx="479">
                  <c:v>102.86</c:v>
                </c:pt>
                <c:pt idx="480">
                  <c:v>102.69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df!$J$1</c:f>
              <c:strCache>
                <c:ptCount val="1"/>
                <c:pt idx="0">
                  <c:v>Eeq max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df!$B$2:$B$482</c:f>
              <c:numCache>
                <c:formatCode>General</c:formatCode>
                <c:ptCount val="481"/>
                <c:pt idx="0">
                  <c:v>0.15</c:v>
                </c:pt>
                <c:pt idx="1">
                  <c:v>0.35</c:v>
                </c:pt>
                <c:pt idx="2">
                  <c:v>0.55000000000000004</c:v>
                </c:pt>
                <c:pt idx="3">
                  <c:v>0.75</c:v>
                </c:pt>
                <c:pt idx="4">
                  <c:v>0.95</c:v>
                </c:pt>
                <c:pt idx="5">
                  <c:v>1.1499999999999999</c:v>
                </c:pt>
                <c:pt idx="6">
                  <c:v>1.35</c:v>
                </c:pt>
                <c:pt idx="7">
                  <c:v>1.55</c:v>
                </c:pt>
                <c:pt idx="8">
                  <c:v>1.75</c:v>
                </c:pt>
                <c:pt idx="9">
                  <c:v>1.95</c:v>
                </c:pt>
                <c:pt idx="10">
                  <c:v>2.15</c:v>
                </c:pt>
                <c:pt idx="11">
                  <c:v>2.35</c:v>
                </c:pt>
                <c:pt idx="12">
                  <c:v>2.5499999999999998</c:v>
                </c:pt>
                <c:pt idx="13">
                  <c:v>2.75</c:v>
                </c:pt>
                <c:pt idx="14">
                  <c:v>2.95</c:v>
                </c:pt>
                <c:pt idx="15">
                  <c:v>3.15</c:v>
                </c:pt>
                <c:pt idx="16">
                  <c:v>3.35</c:v>
                </c:pt>
                <c:pt idx="17">
                  <c:v>3.55</c:v>
                </c:pt>
                <c:pt idx="18">
                  <c:v>3.75</c:v>
                </c:pt>
                <c:pt idx="19">
                  <c:v>3.95</c:v>
                </c:pt>
                <c:pt idx="20">
                  <c:v>4.1500000000000004</c:v>
                </c:pt>
                <c:pt idx="21">
                  <c:v>4.3499999999999996</c:v>
                </c:pt>
                <c:pt idx="22">
                  <c:v>4.55</c:v>
                </c:pt>
                <c:pt idx="23">
                  <c:v>4.75</c:v>
                </c:pt>
                <c:pt idx="24">
                  <c:v>4.95</c:v>
                </c:pt>
                <c:pt idx="25">
                  <c:v>5.15</c:v>
                </c:pt>
                <c:pt idx="26">
                  <c:v>5.35</c:v>
                </c:pt>
                <c:pt idx="27">
                  <c:v>5.55</c:v>
                </c:pt>
                <c:pt idx="28">
                  <c:v>5.75</c:v>
                </c:pt>
                <c:pt idx="29">
                  <c:v>5.95</c:v>
                </c:pt>
                <c:pt idx="30">
                  <c:v>6.15</c:v>
                </c:pt>
                <c:pt idx="31">
                  <c:v>6.35</c:v>
                </c:pt>
                <c:pt idx="32">
                  <c:v>6.55</c:v>
                </c:pt>
                <c:pt idx="33">
                  <c:v>6.75</c:v>
                </c:pt>
                <c:pt idx="34">
                  <c:v>6.95</c:v>
                </c:pt>
                <c:pt idx="35">
                  <c:v>7.15</c:v>
                </c:pt>
                <c:pt idx="36">
                  <c:v>7.35</c:v>
                </c:pt>
                <c:pt idx="37">
                  <c:v>7.55</c:v>
                </c:pt>
                <c:pt idx="38">
                  <c:v>7.75</c:v>
                </c:pt>
                <c:pt idx="39">
                  <c:v>7.95</c:v>
                </c:pt>
                <c:pt idx="40">
                  <c:v>8.15</c:v>
                </c:pt>
                <c:pt idx="41">
                  <c:v>8.35</c:v>
                </c:pt>
                <c:pt idx="42">
                  <c:v>8.5500000000000007</c:v>
                </c:pt>
                <c:pt idx="43">
                  <c:v>8.75</c:v>
                </c:pt>
                <c:pt idx="44">
                  <c:v>8.9499999999999993</c:v>
                </c:pt>
                <c:pt idx="45">
                  <c:v>9.15</c:v>
                </c:pt>
                <c:pt idx="46">
                  <c:v>9.35</c:v>
                </c:pt>
                <c:pt idx="47">
                  <c:v>9.5500000000000007</c:v>
                </c:pt>
                <c:pt idx="48">
                  <c:v>9.75</c:v>
                </c:pt>
                <c:pt idx="49">
                  <c:v>9.9499999999999993</c:v>
                </c:pt>
                <c:pt idx="50">
                  <c:v>10.15</c:v>
                </c:pt>
                <c:pt idx="51">
                  <c:v>10.35</c:v>
                </c:pt>
                <c:pt idx="52">
                  <c:v>10.55</c:v>
                </c:pt>
                <c:pt idx="53">
                  <c:v>10.75</c:v>
                </c:pt>
                <c:pt idx="54">
                  <c:v>10.95</c:v>
                </c:pt>
                <c:pt idx="55">
                  <c:v>11.15</c:v>
                </c:pt>
                <c:pt idx="56">
                  <c:v>11.35</c:v>
                </c:pt>
                <c:pt idx="57">
                  <c:v>11.55</c:v>
                </c:pt>
                <c:pt idx="58">
                  <c:v>11.75</c:v>
                </c:pt>
                <c:pt idx="59">
                  <c:v>11.95</c:v>
                </c:pt>
                <c:pt idx="60">
                  <c:v>12.15</c:v>
                </c:pt>
                <c:pt idx="61">
                  <c:v>12.35</c:v>
                </c:pt>
                <c:pt idx="62">
                  <c:v>12.55</c:v>
                </c:pt>
                <c:pt idx="63">
                  <c:v>12.75</c:v>
                </c:pt>
                <c:pt idx="64">
                  <c:v>12.95</c:v>
                </c:pt>
                <c:pt idx="65">
                  <c:v>13.15</c:v>
                </c:pt>
                <c:pt idx="66">
                  <c:v>13.35</c:v>
                </c:pt>
                <c:pt idx="67">
                  <c:v>13.55</c:v>
                </c:pt>
                <c:pt idx="68">
                  <c:v>13.75</c:v>
                </c:pt>
                <c:pt idx="69">
                  <c:v>13.95</c:v>
                </c:pt>
                <c:pt idx="70">
                  <c:v>14.15</c:v>
                </c:pt>
                <c:pt idx="71">
                  <c:v>14.35</c:v>
                </c:pt>
                <c:pt idx="72">
                  <c:v>14.55</c:v>
                </c:pt>
                <c:pt idx="73">
                  <c:v>14.75</c:v>
                </c:pt>
                <c:pt idx="74">
                  <c:v>14.95</c:v>
                </c:pt>
                <c:pt idx="75">
                  <c:v>15.15</c:v>
                </c:pt>
                <c:pt idx="76">
                  <c:v>15.35</c:v>
                </c:pt>
                <c:pt idx="77">
                  <c:v>15.55</c:v>
                </c:pt>
                <c:pt idx="78">
                  <c:v>15.75</c:v>
                </c:pt>
                <c:pt idx="79">
                  <c:v>15.95</c:v>
                </c:pt>
                <c:pt idx="80">
                  <c:v>16.149999999999999</c:v>
                </c:pt>
                <c:pt idx="81">
                  <c:v>16.350000000000001</c:v>
                </c:pt>
                <c:pt idx="82">
                  <c:v>16.55</c:v>
                </c:pt>
                <c:pt idx="83">
                  <c:v>16.75</c:v>
                </c:pt>
                <c:pt idx="84">
                  <c:v>16.95</c:v>
                </c:pt>
                <c:pt idx="85">
                  <c:v>17.149999999999999</c:v>
                </c:pt>
                <c:pt idx="86">
                  <c:v>17.350000000000001</c:v>
                </c:pt>
                <c:pt idx="87">
                  <c:v>17.55</c:v>
                </c:pt>
                <c:pt idx="88">
                  <c:v>17.75</c:v>
                </c:pt>
                <c:pt idx="89">
                  <c:v>17.95</c:v>
                </c:pt>
                <c:pt idx="90">
                  <c:v>18.149999999999999</c:v>
                </c:pt>
                <c:pt idx="91">
                  <c:v>18.350000000000001</c:v>
                </c:pt>
                <c:pt idx="92">
                  <c:v>18.55</c:v>
                </c:pt>
                <c:pt idx="93">
                  <c:v>18.75</c:v>
                </c:pt>
                <c:pt idx="94">
                  <c:v>18.95</c:v>
                </c:pt>
                <c:pt idx="95">
                  <c:v>19.149999999999999</c:v>
                </c:pt>
                <c:pt idx="96">
                  <c:v>19.350000000000001</c:v>
                </c:pt>
                <c:pt idx="97">
                  <c:v>19.55</c:v>
                </c:pt>
                <c:pt idx="98">
                  <c:v>19.75</c:v>
                </c:pt>
                <c:pt idx="99">
                  <c:v>19.95</c:v>
                </c:pt>
                <c:pt idx="100">
                  <c:v>20.149999999999999</c:v>
                </c:pt>
                <c:pt idx="101">
                  <c:v>20.350000000000001</c:v>
                </c:pt>
                <c:pt idx="102">
                  <c:v>20.55</c:v>
                </c:pt>
                <c:pt idx="103">
                  <c:v>20.75</c:v>
                </c:pt>
                <c:pt idx="104">
                  <c:v>20.95</c:v>
                </c:pt>
                <c:pt idx="105">
                  <c:v>21.15</c:v>
                </c:pt>
                <c:pt idx="106">
                  <c:v>21.35</c:v>
                </c:pt>
                <c:pt idx="107">
                  <c:v>21.55</c:v>
                </c:pt>
                <c:pt idx="108">
                  <c:v>21.75</c:v>
                </c:pt>
                <c:pt idx="109">
                  <c:v>21.95</c:v>
                </c:pt>
                <c:pt idx="110">
                  <c:v>22.15</c:v>
                </c:pt>
                <c:pt idx="111">
                  <c:v>22.35</c:v>
                </c:pt>
                <c:pt idx="112">
                  <c:v>22.55</c:v>
                </c:pt>
                <c:pt idx="113">
                  <c:v>22.75</c:v>
                </c:pt>
                <c:pt idx="114">
                  <c:v>22.95</c:v>
                </c:pt>
                <c:pt idx="115">
                  <c:v>23.15</c:v>
                </c:pt>
                <c:pt idx="116">
                  <c:v>23.35</c:v>
                </c:pt>
                <c:pt idx="117">
                  <c:v>23.55</c:v>
                </c:pt>
                <c:pt idx="118">
                  <c:v>23.75</c:v>
                </c:pt>
                <c:pt idx="119">
                  <c:v>23.95</c:v>
                </c:pt>
                <c:pt idx="120">
                  <c:v>24.15</c:v>
                </c:pt>
                <c:pt idx="121">
                  <c:v>24.35</c:v>
                </c:pt>
                <c:pt idx="122">
                  <c:v>24.55</c:v>
                </c:pt>
                <c:pt idx="123">
                  <c:v>24.75</c:v>
                </c:pt>
                <c:pt idx="124">
                  <c:v>24.95</c:v>
                </c:pt>
                <c:pt idx="125">
                  <c:v>25.15</c:v>
                </c:pt>
                <c:pt idx="126">
                  <c:v>25.35</c:v>
                </c:pt>
                <c:pt idx="127">
                  <c:v>25.55</c:v>
                </c:pt>
                <c:pt idx="128">
                  <c:v>25.75</c:v>
                </c:pt>
                <c:pt idx="129">
                  <c:v>25.95</c:v>
                </c:pt>
                <c:pt idx="130">
                  <c:v>26.15</c:v>
                </c:pt>
                <c:pt idx="131">
                  <c:v>26.35</c:v>
                </c:pt>
                <c:pt idx="132">
                  <c:v>26.55</c:v>
                </c:pt>
                <c:pt idx="133">
                  <c:v>26.75</c:v>
                </c:pt>
                <c:pt idx="134">
                  <c:v>26.95</c:v>
                </c:pt>
                <c:pt idx="135">
                  <c:v>27.15</c:v>
                </c:pt>
                <c:pt idx="136">
                  <c:v>27.35</c:v>
                </c:pt>
                <c:pt idx="137">
                  <c:v>27.55</c:v>
                </c:pt>
                <c:pt idx="138">
                  <c:v>27.75</c:v>
                </c:pt>
                <c:pt idx="139">
                  <c:v>27.95</c:v>
                </c:pt>
                <c:pt idx="140">
                  <c:v>28.15</c:v>
                </c:pt>
                <c:pt idx="141">
                  <c:v>28.35</c:v>
                </c:pt>
                <c:pt idx="142">
                  <c:v>28.55</c:v>
                </c:pt>
                <c:pt idx="143">
                  <c:v>28.75</c:v>
                </c:pt>
                <c:pt idx="144">
                  <c:v>28.95</c:v>
                </c:pt>
                <c:pt idx="145">
                  <c:v>29.15</c:v>
                </c:pt>
                <c:pt idx="146">
                  <c:v>29.35</c:v>
                </c:pt>
                <c:pt idx="147">
                  <c:v>29.55</c:v>
                </c:pt>
                <c:pt idx="148">
                  <c:v>29.75</c:v>
                </c:pt>
                <c:pt idx="149">
                  <c:v>29.95</c:v>
                </c:pt>
                <c:pt idx="150">
                  <c:v>30</c:v>
                </c:pt>
                <c:pt idx="151">
                  <c:v>31</c:v>
                </c:pt>
                <c:pt idx="152">
                  <c:v>32</c:v>
                </c:pt>
                <c:pt idx="153">
                  <c:v>33</c:v>
                </c:pt>
                <c:pt idx="154">
                  <c:v>34</c:v>
                </c:pt>
                <c:pt idx="155">
                  <c:v>35</c:v>
                </c:pt>
                <c:pt idx="156">
                  <c:v>36</c:v>
                </c:pt>
                <c:pt idx="157">
                  <c:v>37</c:v>
                </c:pt>
                <c:pt idx="158">
                  <c:v>38</c:v>
                </c:pt>
                <c:pt idx="159">
                  <c:v>39</c:v>
                </c:pt>
                <c:pt idx="160">
                  <c:v>40</c:v>
                </c:pt>
                <c:pt idx="161">
                  <c:v>41</c:v>
                </c:pt>
                <c:pt idx="162">
                  <c:v>42</c:v>
                </c:pt>
                <c:pt idx="163">
                  <c:v>43</c:v>
                </c:pt>
                <c:pt idx="164">
                  <c:v>44</c:v>
                </c:pt>
                <c:pt idx="165">
                  <c:v>45</c:v>
                </c:pt>
                <c:pt idx="166">
                  <c:v>46</c:v>
                </c:pt>
                <c:pt idx="167">
                  <c:v>47</c:v>
                </c:pt>
                <c:pt idx="168">
                  <c:v>48</c:v>
                </c:pt>
                <c:pt idx="169">
                  <c:v>49</c:v>
                </c:pt>
                <c:pt idx="170">
                  <c:v>50</c:v>
                </c:pt>
                <c:pt idx="171">
                  <c:v>51</c:v>
                </c:pt>
                <c:pt idx="172">
                  <c:v>52</c:v>
                </c:pt>
                <c:pt idx="173">
                  <c:v>53</c:v>
                </c:pt>
                <c:pt idx="174">
                  <c:v>54</c:v>
                </c:pt>
                <c:pt idx="175">
                  <c:v>55</c:v>
                </c:pt>
                <c:pt idx="176">
                  <c:v>56</c:v>
                </c:pt>
                <c:pt idx="177">
                  <c:v>57</c:v>
                </c:pt>
                <c:pt idx="178">
                  <c:v>58</c:v>
                </c:pt>
                <c:pt idx="179">
                  <c:v>59</c:v>
                </c:pt>
                <c:pt idx="180">
                  <c:v>60</c:v>
                </c:pt>
                <c:pt idx="181">
                  <c:v>61</c:v>
                </c:pt>
                <c:pt idx="182">
                  <c:v>62</c:v>
                </c:pt>
                <c:pt idx="183">
                  <c:v>63</c:v>
                </c:pt>
                <c:pt idx="184">
                  <c:v>64</c:v>
                </c:pt>
                <c:pt idx="185">
                  <c:v>65</c:v>
                </c:pt>
                <c:pt idx="186">
                  <c:v>66</c:v>
                </c:pt>
                <c:pt idx="187">
                  <c:v>67</c:v>
                </c:pt>
                <c:pt idx="188">
                  <c:v>68</c:v>
                </c:pt>
                <c:pt idx="189">
                  <c:v>69</c:v>
                </c:pt>
                <c:pt idx="190">
                  <c:v>70</c:v>
                </c:pt>
                <c:pt idx="191">
                  <c:v>71</c:v>
                </c:pt>
                <c:pt idx="192">
                  <c:v>72</c:v>
                </c:pt>
                <c:pt idx="193">
                  <c:v>73</c:v>
                </c:pt>
                <c:pt idx="194">
                  <c:v>74</c:v>
                </c:pt>
                <c:pt idx="195">
                  <c:v>75</c:v>
                </c:pt>
                <c:pt idx="196">
                  <c:v>76</c:v>
                </c:pt>
                <c:pt idx="197">
                  <c:v>77</c:v>
                </c:pt>
                <c:pt idx="198">
                  <c:v>78</c:v>
                </c:pt>
                <c:pt idx="199">
                  <c:v>79</c:v>
                </c:pt>
                <c:pt idx="200">
                  <c:v>80</c:v>
                </c:pt>
                <c:pt idx="201">
                  <c:v>81</c:v>
                </c:pt>
                <c:pt idx="202">
                  <c:v>82</c:v>
                </c:pt>
                <c:pt idx="203">
                  <c:v>83</c:v>
                </c:pt>
                <c:pt idx="204">
                  <c:v>84</c:v>
                </c:pt>
                <c:pt idx="205">
                  <c:v>85</c:v>
                </c:pt>
                <c:pt idx="206">
                  <c:v>86</c:v>
                </c:pt>
                <c:pt idx="207">
                  <c:v>87</c:v>
                </c:pt>
                <c:pt idx="208">
                  <c:v>88</c:v>
                </c:pt>
                <c:pt idx="209">
                  <c:v>89</c:v>
                </c:pt>
                <c:pt idx="210">
                  <c:v>90</c:v>
                </c:pt>
                <c:pt idx="211">
                  <c:v>91</c:v>
                </c:pt>
                <c:pt idx="212">
                  <c:v>92</c:v>
                </c:pt>
                <c:pt idx="213">
                  <c:v>93</c:v>
                </c:pt>
                <c:pt idx="214">
                  <c:v>94</c:v>
                </c:pt>
                <c:pt idx="215">
                  <c:v>95</c:v>
                </c:pt>
                <c:pt idx="216">
                  <c:v>96</c:v>
                </c:pt>
                <c:pt idx="217">
                  <c:v>97</c:v>
                </c:pt>
                <c:pt idx="218">
                  <c:v>98</c:v>
                </c:pt>
                <c:pt idx="219">
                  <c:v>99</c:v>
                </c:pt>
                <c:pt idx="220">
                  <c:v>100</c:v>
                </c:pt>
                <c:pt idx="221">
                  <c:v>101</c:v>
                </c:pt>
                <c:pt idx="222">
                  <c:v>102</c:v>
                </c:pt>
                <c:pt idx="223">
                  <c:v>103</c:v>
                </c:pt>
                <c:pt idx="224">
                  <c:v>104</c:v>
                </c:pt>
                <c:pt idx="225">
                  <c:v>105</c:v>
                </c:pt>
                <c:pt idx="226">
                  <c:v>106</c:v>
                </c:pt>
                <c:pt idx="227">
                  <c:v>107</c:v>
                </c:pt>
                <c:pt idx="228">
                  <c:v>108</c:v>
                </c:pt>
                <c:pt idx="229">
                  <c:v>109</c:v>
                </c:pt>
                <c:pt idx="230">
                  <c:v>110</c:v>
                </c:pt>
                <c:pt idx="231">
                  <c:v>111</c:v>
                </c:pt>
                <c:pt idx="232">
                  <c:v>112</c:v>
                </c:pt>
                <c:pt idx="233">
                  <c:v>113</c:v>
                </c:pt>
                <c:pt idx="234">
                  <c:v>114</c:v>
                </c:pt>
                <c:pt idx="235">
                  <c:v>115</c:v>
                </c:pt>
                <c:pt idx="236">
                  <c:v>116</c:v>
                </c:pt>
                <c:pt idx="237">
                  <c:v>117</c:v>
                </c:pt>
                <c:pt idx="238">
                  <c:v>118</c:v>
                </c:pt>
                <c:pt idx="239">
                  <c:v>119</c:v>
                </c:pt>
                <c:pt idx="240">
                  <c:v>120</c:v>
                </c:pt>
                <c:pt idx="241">
                  <c:v>121</c:v>
                </c:pt>
                <c:pt idx="242">
                  <c:v>122</c:v>
                </c:pt>
                <c:pt idx="243">
                  <c:v>123</c:v>
                </c:pt>
                <c:pt idx="244">
                  <c:v>124</c:v>
                </c:pt>
                <c:pt idx="245">
                  <c:v>125</c:v>
                </c:pt>
                <c:pt idx="246">
                  <c:v>126</c:v>
                </c:pt>
                <c:pt idx="247">
                  <c:v>127</c:v>
                </c:pt>
                <c:pt idx="248">
                  <c:v>128</c:v>
                </c:pt>
                <c:pt idx="249">
                  <c:v>129</c:v>
                </c:pt>
                <c:pt idx="250">
                  <c:v>130</c:v>
                </c:pt>
                <c:pt idx="251">
                  <c:v>131</c:v>
                </c:pt>
                <c:pt idx="252">
                  <c:v>132</c:v>
                </c:pt>
                <c:pt idx="253">
                  <c:v>133</c:v>
                </c:pt>
                <c:pt idx="254">
                  <c:v>134</c:v>
                </c:pt>
                <c:pt idx="255">
                  <c:v>135</c:v>
                </c:pt>
                <c:pt idx="256">
                  <c:v>136</c:v>
                </c:pt>
                <c:pt idx="257">
                  <c:v>137</c:v>
                </c:pt>
                <c:pt idx="258">
                  <c:v>138</c:v>
                </c:pt>
                <c:pt idx="259">
                  <c:v>139</c:v>
                </c:pt>
                <c:pt idx="260">
                  <c:v>140</c:v>
                </c:pt>
                <c:pt idx="261">
                  <c:v>141</c:v>
                </c:pt>
                <c:pt idx="262">
                  <c:v>142</c:v>
                </c:pt>
                <c:pt idx="263">
                  <c:v>143</c:v>
                </c:pt>
                <c:pt idx="264">
                  <c:v>144</c:v>
                </c:pt>
                <c:pt idx="265">
                  <c:v>145</c:v>
                </c:pt>
                <c:pt idx="266">
                  <c:v>146</c:v>
                </c:pt>
                <c:pt idx="267">
                  <c:v>147</c:v>
                </c:pt>
                <c:pt idx="268">
                  <c:v>148</c:v>
                </c:pt>
                <c:pt idx="269">
                  <c:v>149</c:v>
                </c:pt>
                <c:pt idx="270">
                  <c:v>150</c:v>
                </c:pt>
                <c:pt idx="271">
                  <c:v>151</c:v>
                </c:pt>
                <c:pt idx="272">
                  <c:v>152</c:v>
                </c:pt>
                <c:pt idx="273">
                  <c:v>153</c:v>
                </c:pt>
                <c:pt idx="274">
                  <c:v>154</c:v>
                </c:pt>
                <c:pt idx="275">
                  <c:v>155</c:v>
                </c:pt>
                <c:pt idx="276">
                  <c:v>156</c:v>
                </c:pt>
                <c:pt idx="277">
                  <c:v>157</c:v>
                </c:pt>
                <c:pt idx="278">
                  <c:v>158</c:v>
                </c:pt>
                <c:pt idx="279">
                  <c:v>159</c:v>
                </c:pt>
                <c:pt idx="280">
                  <c:v>160</c:v>
                </c:pt>
                <c:pt idx="281">
                  <c:v>161</c:v>
                </c:pt>
                <c:pt idx="282">
                  <c:v>162</c:v>
                </c:pt>
                <c:pt idx="283">
                  <c:v>163</c:v>
                </c:pt>
                <c:pt idx="284">
                  <c:v>164</c:v>
                </c:pt>
                <c:pt idx="285">
                  <c:v>165</c:v>
                </c:pt>
                <c:pt idx="286">
                  <c:v>166</c:v>
                </c:pt>
                <c:pt idx="287">
                  <c:v>167</c:v>
                </c:pt>
                <c:pt idx="288">
                  <c:v>168</c:v>
                </c:pt>
                <c:pt idx="289">
                  <c:v>169</c:v>
                </c:pt>
                <c:pt idx="290">
                  <c:v>170</c:v>
                </c:pt>
                <c:pt idx="291">
                  <c:v>171</c:v>
                </c:pt>
                <c:pt idx="292">
                  <c:v>172</c:v>
                </c:pt>
                <c:pt idx="293">
                  <c:v>173</c:v>
                </c:pt>
                <c:pt idx="294">
                  <c:v>174</c:v>
                </c:pt>
                <c:pt idx="295">
                  <c:v>175</c:v>
                </c:pt>
                <c:pt idx="296">
                  <c:v>176</c:v>
                </c:pt>
                <c:pt idx="297">
                  <c:v>177</c:v>
                </c:pt>
                <c:pt idx="298">
                  <c:v>178</c:v>
                </c:pt>
                <c:pt idx="299">
                  <c:v>179</c:v>
                </c:pt>
                <c:pt idx="300">
                  <c:v>180</c:v>
                </c:pt>
                <c:pt idx="301">
                  <c:v>181</c:v>
                </c:pt>
                <c:pt idx="302">
                  <c:v>182</c:v>
                </c:pt>
                <c:pt idx="303">
                  <c:v>183</c:v>
                </c:pt>
                <c:pt idx="304">
                  <c:v>184</c:v>
                </c:pt>
                <c:pt idx="305">
                  <c:v>185</c:v>
                </c:pt>
                <c:pt idx="306">
                  <c:v>186</c:v>
                </c:pt>
                <c:pt idx="307">
                  <c:v>187</c:v>
                </c:pt>
                <c:pt idx="308">
                  <c:v>188</c:v>
                </c:pt>
                <c:pt idx="309">
                  <c:v>189</c:v>
                </c:pt>
                <c:pt idx="310">
                  <c:v>190</c:v>
                </c:pt>
                <c:pt idx="311">
                  <c:v>191</c:v>
                </c:pt>
                <c:pt idx="312">
                  <c:v>192</c:v>
                </c:pt>
                <c:pt idx="313">
                  <c:v>193</c:v>
                </c:pt>
                <c:pt idx="314">
                  <c:v>194</c:v>
                </c:pt>
                <c:pt idx="315">
                  <c:v>195</c:v>
                </c:pt>
                <c:pt idx="316">
                  <c:v>196</c:v>
                </c:pt>
                <c:pt idx="317">
                  <c:v>197</c:v>
                </c:pt>
                <c:pt idx="318">
                  <c:v>198</c:v>
                </c:pt>
                <c:pt idx="319">
                  <c:v>199</c:v>
                </c:pt>
                <c:pt idx="320">
                  <c:v>200</c:v>
                </c:pt>
                <c:pt idx="321">
                  <c:v>205</c:v>
                </c:pt>
                <c:pt idx="322">
                  <c:v>210</c:v>
                </c:pt>
                <c:pt idx="323">
                  <c:v>215</c:v>
                </c:pt>
                <c:pt idx="324">
                  <c:v>220</c:v>
                </c:pt>
                <c:pt idx="325">
                  <c:v>225</c:v>
                </c:pt>
                <c:pt idx="326">
                  <c:v>230</c:v>
                </c:pt>
                <c:pt idx="327">
                  <c:v>235</c:v>
                </c:pt>
                <c:pt idx="328">
                  <c:v>240</c:v>
                </c:pt>
                <c:pt idx="329">
                  <c:v>245</c:v>
                </c:pt>
                <c:pt idx="330">
                  <c:v>250</c:v>
                </c:pt>
                <c:pt idx="331">
                  <c:v>255</c:v>
                </c:pt>
                <c:pt idx="332">
                  <c:v>260</c:v>
                </c:pt>
                <c:pt idx="333">
                  <c:v>265</c:v>
                </c:pt>
                <c:pt idx="334">
                  <c:v>270</c:v>
                </c:pt>
                <c:pt idx="335">
                  <c:v>275</c:v>
                </c:pt>
                <c:pt idx="336">
                  <c:v>280</c:v>
                </c:pt>
                <c:pt idx="337">
                  <c:v>285</c:v>
                </c:pt>
                <c:pt idx="338">
                  <c:v>290</c:v>
                </c:pt>
                <c:pt idx="339">
                  <c:v>295</c:v>
                </c:pt>
                <c:pt idx="340">
                  <c:v>300</c:v>
                </c:pt>
                <c:pt idx="341">
                  <c:v>305</c:v>
                </c:pt>
                <c:pt idx="342">
                  <c:v>310</c:v>
                </c:pt>
                <c:pt idx="343">
                  <c:v>315</c:v>
                </c:pt>
                <c:pt idx="344">
                  <c:v>320</c:v>
                </c:pt>
                <c:pt idx="345">
                  <c:v>325</c:v>
                </c:pt>
                <c:pt idx="346">
                  <c:v>330</c:v>
                </c:pt>
                <c:pt idx="347">
                  <c:v>335</c:v>
                </c:pt>
                <c:pt idx="348">
                  <c:v>340</c:v>
                </c:pt>
                <c:pt idx="349">
                  <c:v>345</c:v>
                </c:pt>
                <c:pt idx="350">
                  <c:v>350</c:v>
                </c:pt>
                <c:pt idx="351">
                  <c:v>355</c:v>
                </c:pt>
                <c:pt idx="352">
                  <c:v>360</c:v>
                </c:pt>
                <c:pt idx="353">
                  <c:v>365</c:v>
                </c:pt>
                <c:pt idx="354">
                  <c:v>370</c:v>
                </c:pt>
                <c:pt idx="355">
                  <c:v>375</c:v>
                </c:pt>
                <c:pt idx="356">
                  <c:v>380</c:v>
                </c:pt>
                <c:pt idx="357">
                  <c:v>385</c:v>
                </c:pt>
                <c:pt idx="358">
                  <c:v>390</c:v>
                </c:pt>
                <c:pt idx="359">
                  <c:v>395</c:v>
                </c:pt>
                <c:pt idx="360">
                  <c:v>400</c:v>
                </c:pt>
                <c:pt idx="361">
                  <c:v>405</c:v>
                </c:pt>
                <c:pt idx="362">
                  <c:v>410</c:v>
                </c:pt>
                <c:pt idx="363">
                  <c:v>415</c:v>
                </c:pt>
                <c:pt idx="364">
                  <c:v>420</c:v>
                </c:pt>
                <c:pt idx="365">
                  <c:v>425</c:v>
                </c:pt>
                <c:pt idx="366">
                  <c:v>430</c:v>
                </c:pt>
                <c:pt idx="367">
                  <c:v>435</c:v>
                </c:pt>
                <c:pt idx="368">
                  <c:v>440</c:v>
                </c:pt>
                <c:pt idx="369">
                  <c:v>445</c:v>
                </c:pt>
                <c:pt idx="370">
                  <c:v>450</c:v>
                </c:pt>
                <c:pt idx="371">
                  <c:v>455</c:v>
                </c:pt>
                <c:pt idx="372">
                  <c:v>460</c:v>
                </c:pt>
                <c:pt idx="373">
                  <c:v>465</c:v>
                </c:pt>
                <c:pt idx="374">
                  <c:v>470</c:v>
                </c:pt>
                <c:pt idx="375">
                  <c:v>475</c:v>
                </c:pt>
                <c:pt idx="376">
                  <c:v>480</c:v>
                </c:pt>
                <c:pt idx="377">
                  <c:v>485</c:v>
                </c:pt>
                <c:pt idx="378">
                  <c:v>490</c:v>
                </c:pt>
                <c:pt idx="379">
                  <c:v>495</c:v>
                </c:pt>
                <c:pt idx="380">
                  <c:v>500</c:v>
                </c:pt>
                <c:pt idx="381">
                  <c:v>505</c:v>
                </c:pt>
                <c:pt idx="382">
                  <c:v>510</c:v>
                </c:pt>
                <c:pt idx="383">
                  <c:v>515</c:v>
                </c:pt>
                <c:pt idx="384">
                  <c:v>520</c:v>
                </c:pt>
                <c:pt idx="385">
                  <c:v>525</c:v>
                </c:pt>
                <c:pt idx="386">
                  <c:v>530</c:v>
                </c:pt>
                <c:pt idx="387">
                  <c:v>535</c:v>
                </c:pt>
                <c:pt idx="388">
                  <c:v>540</c:v>
                </c:pt>
                <c:pt idx="389">
                  <c:v>545</c:v>
                </c:pt>
                <c:pt idx="390">
                  <c:v>550</c:v>
                </c:pt>
                <c:pt idx="391">
                  <c:v>555</c:v>
                </c:pt>
                <c:pt idx="392">
                  <c:v>560</c:v>
                </c:pt>
                <c:pt idx="393">
                  <c:v>565</c:v>
                </c:pt>
                <c:pt idx="394">
                  <c:v>570</c:v>
                </c:pt>
                <c:pt idx="395">
                  <c:v>575</c:v>
                </c:pt>
                <c:pt idx="396">
                  <c:v>580</c:v>
                </c:pt>
                <c:pt idx="397">
                  <c:v>585</c:v>
                </c:pt>
                <c:pt idx="398">
                  <c:v>590</c:v>
                </c:pt>
                <c:pt idx="399">
                  <c:v>595</c:v>
                </c:pt>
                <c:pt idx="400">
                  <c:v>600</c:v>
                </c:pt>
                <c:pt idx="401">
                  <c:v>605</c:v>
                </c:pt>
                <c:pt idx="402">
                  <c:v>610</c:v>
                </c:pt>
                <c:pt idx="403">
                  <c:v>615</c:v>
                </c:pt>
                <c:pt idx="404">
                  <c:v>620</c:v>
                </c:pt>
                <c:pt idx="405">
                  <c:v>625</c:v>
                </c:pt>
                <c:pt idx="406">
                  <c:v>630</c:v>
                </c:pt>
                <c:pt idx="407">
                  <c:v>635</c:v>
                </c:pt>
                <c:pt idx="408">
                  <c:v>640</c:v>
                </c:pt>
                <c:pt idx="409">
                  <c:v>645</c:v>
                </c:pt>
                <c:pt idx="410">
                  <c:v>650</c:v>
                </c:pt>
                <c:pt idx="411">
                  <c:v>655</c:v>
                </c:pt>
                <c:pt idx="412">
                  <c:v>660</c:v>
                </c:pt>
                <c:pt idx="413">
                  <c:v>665</c:v>
                </c:pt>
                <c:pt idx="414">
                  <c:v>670</c:v>
                </c:pt>
                <c:pt idx="415">
                  <c:v>675</c:v>
                </c:pt>
                <c:pt idx="416">
                  <c:v>680</c:v>
                </c:pt>
                <c:pt idx="417">
                  <c:v>685</c:v>
                </c:pt>
                <c:pt idx="418">
                  <c:v>690</c:v>
                </c:pt>
                <c:pt idx="419">
                  <c:v>695</c:v>
                </c:pt>
                <c:pt idx="420">
                  <c:v>700</c:v>
                </c:pt>
                <c:pt idx="421">
                  <c:v>705</c:v>
                </c:pt>
                <c:pt idx="422">
                  <c:v>710</c:v>
                </c:pt>
                <c:pt idx="423">
                  <c:v>715</c:v>
                </c:pt>
                <c:pt idx="424">
                  <c:v>720</c:v>
                </c:pt>
                <c:pt idx="425">
                  <c:v>725</c:v>
                </c:pt>
                <c:pt idx="426">
                  <c:v>730</c:v>
                </c:pt>
                <c:pt idx="427">
                  <c:v>735</c:v>
                </c:pt>
                <c:pt idx="428">
                  <c:v>740</c:v>
                </c:pt>
                <c:pt idx="429">
                  <c:v>745</c:v>
                </c:pt>
                <c:pt idx="430">
                  <c:v>750</c:v>
                </c:pt>
                <c:pt idx="431">
                  <c:v>755</c:v>
                </c:pt>
                <c:pt idx="432">
                  <c:v>760</c:v>
                </c:pt>
                <c:pt idx="433">
                  <c:v>765</c:v>
                </c:pt>
                <c:pt idx="434">
                  <c:v>770</c:v>
                </c:pt>
                <c:pt idx="435">
                  <c:v>775</c:v>
                </c:pt>
                <c:pt idx="436">
                  <c:v>780</c:v>
                </c:pt>
                <c:pt idx="437">
                  <c:v>785</c:v>
                </c:pt>
                <c:pt idx="438">
                  <c:v>790</c:v>
                </c:pt>
                <c:pt idx="439">
                  <c:v>795</c:v>
                </c:pt>
                <c:pt idx="440">
                  <c:v>800</c:v>
                </c:pt>
                <c:pt idx="441">
                  <c:v>805</c:v>
                </c:pt>
                <c:pt idx="442">
                  <c:v>810</c:v>
                </c:pt>
                <c:pt idx="443">
                  <c:v>815</c:v>
                </c:pt>
                <c:pt idx="444">
                  <c:v>820</c:v>
                </c:pt>
                <c:pt idx="445">
                  <c:v>825</c:v>
                </c:pt>
                <c:pt idx="446">
                  <c:v>830</c:v>
                </c:pt>
                <c:pt idx="447">
                  <c:v>835</c:v>
                </c:pt>
                <c:pt idx="448">
                  <c:v>840</c:v>
                </c:pt>
                <c:pt idx="449">
                  <c:v>845</c:v>
                </c:pt>
                <c:pt idx="450">
                  <c:v>850</c:v>
                </c:pt>
                <c:pt idx="451">
                  <c:v>855</c:v>
                </c:pt>
                <c:pt idx="452">
                  <c:v>860</c:v>
                </c:pt>
                <c:pt idx="453">
                  <c:v>865</c:v>
                </c:pt>
                <c:pt idx="454">
                  <c:v>870</c:v>
                </c:pt>
                <c:pt idx="455">
                  <c:v>875</c:v>
                </c:pt>
                <c:pt idx="456">
                  <c:v>880</c:v>
                </c:pt>
                <c:pt idx="457">
                  <c:v>885</c:v>
                </c:pt>
                <c:pt idx="458">
                  <c:v>890</c:v>
                </c:pt>
                <c:pt idx="459">
                  <c:v>895</c:v>
                </c:pt>
                <c:pt idx="460">
                  <c:v>900</c:v>
                </c:pt>
                <c:pt idx="461">
                  <c:v>905</c:v>
                </c:pt>
                <c:pt idx="462">
                  <c:v>910</c:v>
                </c:pt>
                <c:pt idx="463">
                  <c:v>915</c:v>
                </c:pt>
                <c:pt idx="464">
                  <c:v>920</c:v>
                </c:pt>
                <c:pt idx="465">
                  <c:v>925</c:v>
                </c:pt>
                <c:pt idx="466">
                  <c:v>930</c:v>
                </c:pt>
                <c:pt idx="467">
                  <c:v>935</c:v>
                </c:pt>
                <c:pt idx="468">
                  <c:v>940</c:v>
                </c:pt>
                <c:pt idx="469">
                  <c:v>945</c:v>
                </c:pt>
                <c:pt idx="470">
                  <c:v>950</c:v>
                </c:pt>
                <c:pt idx="471">
                  <c:v>955</c:v>
                </c:pt>
                <c:pt idx="472">
                  <c:v>960</c:v>
                </c:pt>
                <c:pt idx="473">
                  <c:v>965</c:v>
                </c:pt>
                <c:pt idx="474">
                  <c:v>970</c:v>
                </c:pt>
                <c:pt idx="475">
                  <c:v>975</c:v>
                </c:pt>
                <c:pt idx="476">
                  <c:v>980</c:v>
                </c:pt>
                <c:pt idx="477">
                  <c:v>985</c:v>
                </c:pt>
                <c:pt idx="478">
                  <c:v>990</c:v>
                </c:pt>
                <c:pt idx="479">
                  <c:v>995</c:v>
                </c:pt>
                <c:pt idx="480">
                  <c:v>1000</c:v>
                </c:pt>
              </c:numCache>
            </c:numRef>
          </c:xVal>
          <c:yVal>
            <c:numRef>
              <c:f>df!$J:$J</c:f>
              <c:numCache>
                <c:formatCode>General</c:formatCode>
                <c:ptCount val="1048576"/>
                <c:pt idx="0">
                  <c:v>0</c:v>
                </c:pt>
                <c:pt idx="1">
                  <c:v>57.77</c:v>
                </c:pt>
                <c:pt idx="2">
                  <c:v>57.863</c:v>
                </c:pt>
                <c:pt idx="3">
                  <c:v>57.887</c:v>
                </c:pt>
                <c:pt idx="4">
                  <c:v>58.271999999999998</c:v>
                </c:pt>
                <c:pt idx="5">
                  <c:v>58.48</c:v>
                </c:pt>
                <c:pt idx="6">
                  <c:v>58.51</c:v>
                </c:pt>
                <c:pt idx="7">
                  <c:v>58.52</c:v>
                </c:pt>
                <c:pt idx="8">
                  <c:v>58.442</c:v>
                </c:pt>
                <c:pt idx="9">
                  <c:v>58.495999999999903</c:v>
                </c:pt>
                <c:pt idx="10">
                  <c:v>58.4269999999999</c:v>
                </c:pt>
                <c:pt idx="11">
                  <c:v>58.428999999999903</c:v>
                </c:pt>
                <c:pt idx="12">
                  <c:v>58.364999999999903</c:v>
                </c:pt>
                <c:pt idx="13">
                  <c:v>58.429000000000002</c:v>
                </c:pt>
                <c:pt idx="14">
                  <c:v>58.366</c:v>
                </c:pt>
                <c:pt idx="15">
                  <c:v>58.378</c:v>
                </c:pt>
                <c:pt idx="16">
                  <c:v>58.753</c:v>
                </c:pt>
                <c:pt idx="17">
                  <c:v>58.709000000000003</c:v>
                </c:pt>
                <c:pt idx="18">
                  <c:v>58.607999999999997</c:v>
                </c:pt>
                <c:pt idx="19">
                  <c:v>58.605999999999902</c:v>
                </c:pt>
                <c:pt idx="20">
                  <c:v>58.528999999999897</c:v>
                </c:pt>
                <c:pt idx="21">
                  <c:v>58.554000000000002</c:v>
                </c:pt>
                <c:pt idx="22">
                  <c:v>58.503</c:v>
                </c:pt>
                <c:pt idx="23">
                  <c:v>58.543999999999997</c:v>
                </c:pt>
                <c:pt idx="24">
                  <c:v>58.391999999999904</c:v>
                </c:pt>
                <c:pt idx="25">
                  <c:v>58.872999999999898</c:v>
                </c:pt>
                <c:pt idx="26">
                  <c:v>59.043999999999997</c:v>
                </c:pt>
                <c:pt idx="27">
                  <c:v>58.524000000000001</c:v>
                </c:pt>
                <c:pt idx="28">
                  <c:v>59.283000000000001</c:v>
                </c:pt>
                <c:pt idx="29">
                  <c:v>59.281999999999996</c:v>
                </c:pt>
                <c:pt idx="30">
                  <c:v>59.4329999999999</c:v>
                </c:pt>
                <c:pt idx="31">
                  <c:v>60.316000000000003</c:v>
                </c:pt>
                <c:pt idx="32">
                  <c:v>60.964999999999897</c:v>
                </c:pt>
                <c:pt idx="33">
                  <c:v>61.511999999999901</c:v>
                </c:pt>
                <c:pt idx="34">
                  <c:v>62.094999999999999</c:v>
                </c:pt>
                <c:pt idx="35">
                  <c:v>62.4359999999999</c:v>
                </c:pt>
                <c:pt idx="36">
                  <c:v>62.314999999999898</c:v>
                </c:pt>
                <c:pt idx="37">
                  <c:v>61.4179999999999</c:v>
                </c:pt>
                <c:pt idx="38">
                  <c:v>60.457999999999998</c:v>
                </c:pt>
                <c:pt idx="39">
                  <c:v>59.402999999999899</c:v>
                </c:pt>
                <c:pt idx="40">
                  <c:v>58.854999999999997</c:v>
                </c:pt>
                <c:pt idx="41">
                  <c:v>58.470999999999997</c:v>
                </c:pt>
                <c:pt idx="42">
                  <c:v>58.646999999999899</c:v>
                </c:pt>
                <c:pt idx="43">
                  <c:v>59.347999999999999</c:v>
                </c:pt>
                <c:pt idx="44">
                  <c:v>61.814999999999998</c:v>
                </c:pt>
                <c:pt idx="45">
                  <c:v>65.634999999999906</c:v>
                </c:pt>
                <c:pt idx="46">
                  <c:v>64.358999999999995</c:v>
                </c:pt>
                <c:pt idx="47">
                  <c:v>57.438000000000002</c:v>
                </c:pt>
                <c:pt idx="48">
                  <c:v>51.791999999999902</c:v>
                </c:pt>
                <c:pt idx="49">
                  <c:v>46.281999999999996</c:v>
                </c:pt>
                <c:pt idx="50">
                  <c:v>41.646999999999998</c:v>
                </c:pt>
                <c:pt idx="51">
                  <c:v>46.437999999999903</c:v>
                </c:pt>
                <c:pt idx="52">
                  <c:v>49.517000000000003</c:v>
                </c:pt>
                <c:pt idx="53">
                  <c:v>53.889000000000003</c:v>
                </c:pt>
                <c:pt idx="54">
                  <c:v>56.6189999999999</c:v>
                </c:pt>
                <c:pt idx="55">
                  <c:v>59.683</c:v>
                </c:pt>
                <c:pt idx="56">
                  <c:v>65.061000000000007</c:v>
                </c:pt>
                <c:pt idx="57">
                  <c:v>67.819999999999993</c:v>
                </c:pt>
                <c:pt idx="58">
                  <c:v>64.420999999999907</c:v>
                </c:pt>
                <c:pt idx="59">
                  <c:v>59.273000000000003</c:v>
                </c:pt>
                <c:pt idx="60">
                  <c:v>56.537999999999997</c:v>
                </c:pt>
                <c:pt idx="61">
                  <c:v>54.114999999999903</c:v>
                </c:pt>
                <c:pt idx="62">
                  <c:v>53.314</c:v>
                </c:pt>
                <c:pt idx="63">
                  <c:v>52.436999999999898</c:v>
                </c:pt>
                <c:pt idx="64">
                  <c:v>52.920999999999999</c:v>
                </c:pt>
                <c:pt idx="65">
                  <c:v>53.265000000000001</c:v>
                </c:pt>
                <c:pt idx="66">
                  <c:v>52.537999999999997</c:v>
                </c:pt>
                <c:pt idx="67">
                  <c:v>54.146999999999998</c:v>
                </c:pt>
                <c:pt idx="68">
                  <c:v>53.670999999999999</c:v>
                </c:pt>
                <c:pt idx="69">
                  <c:v>55.226999999999997</c:v>
                </c:pt>
                <c:pt idx="70">
                  <c:v>54.811999999999998</c:v>
                </c:pt>
                <c:pt idx="71">
                  <c:v>55.939</c:v>
                </c:pt>
                <c:pt idx="72">
                  <c:v>55.705999999999896</c:v>
                </c:pt>
                <c:pt idx="73">
                  <c:v>56.472000000000001</c:v>
                </c:pt>
                <c:pt idx="74">
                  <c:v>56.687999999999903</c:v>
                </c:pt>
                <c:pt idx="75">
                  <c:v>55.866</c:v>
                </c:pt>
                <c:pt idx="76">
                  <c:v>59.308999999999997</c:v>
                </c:pt>
                <c:pt idx="77">
                  <c:v>59.042999999999999</c:v>
                </c:pt>
                <c:pt idx="78">
                  <c:v>59.992999999999903</c:v>
                </c:pt>
                <c:pt idx="79">
                  <c:v>59.701000000000001</c:v>
                </c:pt>
                <c:pt idx="80">
                  <c:v>60.468999999999902</c:v>
                </c:pt>
                <c:pt idx="81">
                  <c:v>60.651000000000003</c:v>
                </c:pt>
                <c:pt idx="82">
                  <c:v>61.357999999999997</c:v>
                </c:pt>
                <c:pt idx="83">
                  <c:v>61.634</c:v>
                </c:pt>
                <c:pt idx="84">
                  <c:v>61.9729999999999</c:v>
                </c:pt>
                <c:pt idx="85">
                  <c:v>62.6069999999999</c:v>
                </c:pt>
                <c:pt idx="86">
                  <c:v>62.863999999999997</c:v>
                </c:pt>
                <c:pt idx="87">
                  <c:v>63.460999999999899</c:v>
                </c:pt>
                <c:pt idx="88">
                  <c:v>63.744999999999997</c:v>
                </c:pt>
                <c:pt idx="89">
                  <c:v>64.167000000000002</c:v>
                </c:pt>
                <c:pt idx="90">
                  <c:v>64.4729999999999</c:v>
                </c:pt>
                <c:pt idx="91">
                  <c:v>64.906999999999996</c:v>
                </c:pt>
                <c:pt idx="92">
                  <c:v>65.174000000000007</c:v>
                </c:pt>
                <c:pt idx="93">
                  <c:v>65.450999999999993</c:v>
                </c:pt>
                <c:pt idx="94">
                  <c:v>65.753</c:v>
                </c:pt>
                <c:pt idx="95">
                  <c:v>65.933999999999997</c:v>
                </c:pt>
                <c:pt idx="96">
                  <c:v>66.061999999999898</c:v>
                </c:pt>
                <c:pt idx="97">
                  <c:v>66.001000000000005</c:v>
                </c:pt>
                <c:pt idx="98">
                  <c:v>66.013000000000005</c:v>
                </c:pt>
                <c:pt idx="99">
                  <c:v>66.078999999999994</c:v>
                </c:pt>
                <c:pt idx="100">
                  <c:v>66.026999999999902</c:v>
                </c:pt>
                <c:pt idx="101">
                  <c:v>68.584999999999894</c:v>
                </c:pt>
                <c:pt idx="102">
                  <c:v>68.548999999999893</c:v>
                </c:pt>
                <c:pt idx="103">
                  <c:v>68.543999999999997</c:v>
                </c:pt>
                <c:pt idx="104">
                  <c:v>68.800999999999902</c:v>
                </c:pt>
                <c:pt idx="105">
                  <c:v>69.328999999999994</c:v>
                </c:pt>
                <c:pt idx="106">
                  <c:v>69.653000000000006</c:v>
                </c:pt>
                <c:pt idx="107">
                  <c:v>69.86</c:v>
                </c:pt>
                <c:pt idx="108">
                  <c:v>69.820999999999998</c:v>
                </c:pt>
                <c:pt idx="109">
                  <c:v>69.771999999999906</c:v>
                </c:pt>
                <c:pt idx="110">
                  <c:v>70.025999999999996</c:v>
                </c:pt>
                <c:pt idx="111">
                  <c:v>70.044999999999902</c:v>
                </c:pt>
                <c:pt idx="112">
                  <c:v>69.915000000000006</c:v>
                </c:pt>
                <c:pt idx="113">
                  <c:v>70.08</c:v>
                </c:pt>
                <c:pt idx="114">
                  <c:v>70.040000000000006</c:v>
                </c:pt>
                <c:pt idx="115">
                  <c:v>69.896999999999906</c:v>
                </c:pt>
                <c:pt idx="116">
                  <c:v>70.111999999999995</c:v>
                </c:pt>
                <c:pt idx="117">
                  <c:v>70.290999999999997</c:v>
                </c:pt>
                <c:pt idx="118">
                  <c:v>70.429000000000002</c:v>
                </c:pt>
                <c:pt idx="119">
                  <c:v>70.652000000000001</c:v>
                </c:pt>
                <c:pt idx="120">
                  <c:v>70.852000000000004</c:v>
                </c:pt>
                <c:pt idx="121">
                  <c:v>70.982999999999905</c:v>
                </c:pt>
                <c:pt idx="122">
                  <c:v>71.090999999999994</c:v>
                </c:pt>
                <c:pt idx="123">
                  <c:v>71.075999999999993</c:v>
                </c:pt>
                <c:pt idx="124">
                  <c:v>70.92</c:v>
                </c:pt>
                <c:pt idx="125">
                  <c:v>71.347999999999999</c:v>
                </c:pt>
                <c:pt idx="126">
                  <c:v>71.361000000000004</c:v>
                </c:pt>
                <c:pt idx="127">
                  <c:v>71.41</c:v>
                </c:pt>
                <c:pt idx="128">
                  <c:v>71.64</c:v>
                </c:pt>
                <c:pt idx="129">
                  <c:v>71.848999999999904</c:v>
                </c:pt>
                <c:pt idx="130">
                  <c:v>71.994999999999905</c:v>
                </c:pt>
                <c:pt idx="131">
                  <c:v>72.099999999999994</c:v>
                </c:pt>
                <c:pt idx="132">
                  <c:v>72.191000000000003</c:v>
                </c:pt>
                <c:pt idx="133">
                  <c:v>72.289000000000001</c:v>
                </c:pt>
                <c:pt idx="134">
                  <c:v>72.450999999999993</c:v>
                </c:pt>
                <c:pt idx="135">
                  <c:v>72.500999999999905</c:v>
                </c:pt>
                <c:pt idx="136">
                  <c:v>72.486999999999995</c:v>
                </c:pt>
                <c:pt idx="137">
                  <c:v>72.551999999999893</c:v>
                </c:pt>
                <c:pt idx="138">
                  <c:v>72.4759999999999</c:v>
                </c:pt>
                <c:pt idx="139">
                  <c:v>72.434999999999903</c:v>
                </c:pt>
                <c:pt idx="140">
                  <c:v>72.537999999999997</c:v>
                </c:pt>
                <c:pt idx="141">
                  <c:v>72.634</c:v>
                </c:pt>
                <c:pt idx="142">
                  <c:v>72.528999999999897</c:v>
                </c:pt>
                <c:pt idx="143">
                  <c:v>72.846999999999895</c:v>
                </c:pt>
                <c:pt idx="144">
                  <c:v>73.02</c:v>
                </c:pt>
                <c:pt idx="145">
                  <c:v>72.941999999999993</c:v>
                </c:pt>
                <c:pt idx="146">
                  <c:v>73.308999999999898</c:v>
                </c:pt>
                <c:pt idx="147">
                  <c:v>73.540999999999897</c:v>
                </c:pt>
                <c:pt idx="148">
                  <c:v>73.619</c:v>
                </c:pt>
                <c:pt idx="149">
                  <c:v>74.026999999999902</c:v>
                </c:pt>
                <c:pt idx="150">
                  <c:v>74.182000000000002</c:v>
                </c:pt>
                <c:pt idx="151">
                  <c:v>69.215000000000003</c:v>
                </c:pt>
                <c:pt idx="152">
                  <c:v>67.210999999999999</c:v>
                </c:pt>
                <c:pt idx="153">
                  <c:v>65.971999999999994</c:v>
                </c:pt>
                <c:pt idx="154">
                  <c:v>66.895999999999901</c:v>
                </c:pt>
                <c:pt idx="155">
                  <c:v>68.759999999999906</c:v>
                </c:pt>
                <c:pt idx="156">
                  <c:v>66.864000000000004</c:v>
                </c:pt>
                <c:pt idx="157">
                  <c:v>64.667999999999907</c:v>
                </c:pt>
                <c:pt idx="158">
                  <c:v>64.096000000000004</c:v>
                </c:pt>
                <c:pt idx="159">
                  <c:v>66.346999999999994</c:v>
                </c:pt>
                <c:pt idx="160">
                  <c:v>68.465000000000003</c:v>
                </c:pt>
                <c:pt idx="161">
                  <c:v>66.13</c:v>
                </c:pt>
                <c:pt idx="162">
                  <c:v>63.911999999999999</c:v>
                </c:pt>
                <c:pt idx="163">
                  <c:v>64.051999999999893</c:v>
                </c:pt>
                <c:pt idx="164">
                  <c:v>66.481999999999999</c:v>
                </c:pt>
                <c:pt idx="165">
                  <c:v>68.601999999999904</c:v>
                </c:pt>
                <c:pt idx="166">
                  <c:v>65.421000000000006</c:v>
                </c:pt>
                <c:pt idx="167">
                  <c:v>62.588000000000001</c:v>
                </c:pt>
                <c:pt idx="168">
                  <c:v>62.505000000000003</c:v>
                </c:pt>
                <c:pt idx="169">
                  <c:v>65.171999999999997</c:v>
                </c:pt>
                <c:pt idx="170">
                  <c:v>68.396999999999906</c:v>
                </c:pt>
                <c:pt idx="171">
                  <c:v>67.319000000000003</c:v>
                </c:pt>
                <c:pt idx="172">
                  <c:v>66.835999999999999</c:v>
                </c:pt>
                <c:pt idx="173">
                  <c:v>69.099000000000004</c:v>
                </c:pt>
                <c:pt idx="174">
                  <c:v>74.319000000000003</c:v>
                </c:pt>
                <c:pt idx="175">
                  <c:v>80.550999999999902</c:v>
                </c:pt>
                <c:pt idx="176">
                  <c:v>78.852999999999994</c:v>
                </c:pt>
                <c:pt idx="177">
                  <c:v>76.207999999999998</c:v>
                </c:pt>
                <c:pt idx="178">
                  <c:v>75.742999999999995</c:v>
                </c:pt>
                <c:pt idx="179">
                  <c:v>77.938999999999993</c:v>
                </c:pt>
                <c:pt idx="180">
                  <c:v>81.962999999999994</c:v>
                </c:pt>
                <c:pt idx="181">
                  <c:v>82.288999999999902</c:v>
                </c:pt>
                <c:pt idx="182">
                  <c:v>79.962999999999994</c:v>
                </c:pt>
                <c:pt idx="183">
                  <c:v>80.244999999999905</c:v>
                </c:pt>
                <c:pt idx="184">
                  <c:v>82.268000000000001</c:v>
                </c:pt>
                <c:pt idx="185">
                  <c:v>85.189999999999898</c:v>
                </c:pt>
                <c:pt idx="186">
                  <c:v>84.203999999999894</c:v>
                </c:pt>
                <c:pt idx="187">
                  <c:v>80.983999999999995</c:v>
                </c:pt>
                <c:pt idx="188">
                  <c:v>80.12</c:v>
                </c:pt>
                <c:pt idx="189">
                  <c:v>81.248999999999995</c:v>
                </c:pt>
                <c:pt idx="190">
                  <c:v>83.754999999999995</c:v>
                </c:pt>
                <c:pt idx="191">
                  <c:v>83.412999999999997</c:v>
                </c:pt>
                <c:pt idx="192">
                  <c:v>81.197999999999993</c:v>
                </c:pt>
                <c:pt idx="193">
                  <c:v>79.847999999999999</c:v>
                </c:pt>
                <c:pt idx="194">
                  <c:v>79.946999999999903</c:v>
                </c:pt>
                <c:pt idx="195">
                  <c:v>81.381</c:v>
                </c:pt>
                <c:pt idx="196">
                  <c:v>82.342999999999904</c:v>
                </c:pt>
                <c:pt idx="197">
                  <c:v>81.950999999999993</c:v>
                </c:pt>
                <c:pt idx="198">
                  <c:v>80.667999999999907</c:v>
                </c:pt>
                <c:pt idx="199">
                  <c:v>80.563999999999993</c:v>
                </c:pt>
                <c:pt idx="200">
                  <c:v>81.783999999999907</c:v>
                </c:pt>
                <c:pt idx="201">
                  <c:v>83.718000000000004</c:v>
                </c:pt>
                <c:pt idx="202">
                  <c:v>84.638999999999996</c:v>
                </c:pt>
                <c:pt idx="203">
                  <c:v>83.535999999999902</c:v>
                </c:pt>
                <c:pt idx="204">
                  <c:v>82.873999999999995</c:v>
                </c:pt>
                <c:pt idx="205">
                  <c:v>83.194000000000003</c:v>
                </c:pt>
                <c:pt idx="206">
                  <c:v>85.217999999999904</c:v>
                </c:pt>
                <c:pt idx="207">
                  <c:v>86.694999999999894</c:v>
                </c:pt>
                <c:pt idx="208">
                  <c:v>85.141999999999896</c:v>
                </c:pt>
                <c:pt idx="209">
                  <c:v>83.093000000000004</c:v>
                </c:pt>
                <c:pt idx="210">
                  <c:v>82.275000000000006</c:v>
                </c:pt>
                <c:pt idx="211">
                  <c:v>83.782999999999902</c:v>
                </c:pt>
                <c:pt idx="212">
                  <c:v>85.257999999999996</c:v>
                </c:pt>
                <c:pt idx="213">
                  <c:v>83.408999999999907</c:v>
                </c:pt>
                <c:pt idx="214">
                  <c:v>80.67</c:v>
                </c:pt>
                <c:pt idx="215">
                  <c:v>79.534999999999997</c:v>
                </c:pt>
                <c:pt idx="216">
                  <c:v>80.768000000000001</c:v>
                </c:pt>
                <c:pt idx="217">
                  <c:v>82.664000000000001</c:v>
                </c:pt>
                <c:pt idx="218">
                  <c:v>82.091999999999999</c:v>
                </c:pt>
                <c:pt idx="219">
                  <c:v>80.205999999999904</c:v>
                </c:pt>
                <c:pt idx="220">
                  <c:v>79.707999999999998</c:v>
                </c:pt>
                <c:pt idx="221">
                  <c:v>81.177000000000007</c:v>
                </c:pt>
                <c:pt idx="222">
                  <c:v>83.066999999999993</c:v>
                </c:pt>
                <c:pt idx="223">
                  <c:v>83.326999999999998</c:v>
                </c:pt>
                <c:pt idx="224">
                  <c:v>81.517999999999901</c:v>
                </c:pt>
                <c:pt idx="225">
                  <c:v>80.751999999999896</c:v>
                </c:pt>
                <c:pt idx="226">
                  <c:v>81.764999999999901</c:v>
                </c:pt>
                <c:pt idx="227">
                  <c:v>84.039000000000001</c:v>
                </c:pt>
                <c:pt idx="228">
                  <c:v>84.685000000000002</c:v>
                </c:pt>
                <c:pt idx="229">
                  <c:v>83.111999999999995</c:v>
                </c:pt>
                <c:pt idx="230">
                  <c:v>82.489000000000004</c:v>
                </c:pt>
                <c:pt idx="231">
                  <c:v>83.182000000000002</c:v>
                </c:pt>
                <c:pt idx="232">
                  <c:v>84.645999999999901</c:v>
                </c:pt>
                <c:pt idx="233">
                  <c:v>85.521999999999906</c:v>
                </c:pt>
                <c:pt idx="234">
                  <c:v>84.147999999999996</c:v>
                </c:pt>
                <c:pt idx="235">
                  <c:v>83.286000000000001</c:v>
                </c:pt>
                <c:pt idx="236">
                  <c:v>83.805999999999898</c:v>
                </c:pt>
                <c:pt idx="237">
                  <c:v>85.459000000000003</c:v>
                </c:pt>
                <c:pt idx="238">
                  <c:v>86.054000000000002</c:v>
                </c:pt>
                <c:pt idx="239">
                  <c:v>84.93</c:v>
                </c:pt>
                <c:pt idx="240">
                  <c:v>84.531000000000006</c:v>
                </c:pt>
                <c:pt idx="241">
                  <c:v>84.872999999999905</c:v>
                </c:pt>
                <c:pt idx="242">
                  <c:v>85.89</c:v>
                </c:pt>
                <c:pt idx="243">
                  <c:v>86.066999999999993</c:v>
                </c:pt>
                <c:pt idx="244">
                  <c:v>84.539999999999907</c:v>
                </c:pt>
                <c:pt idx="245">
                  <c:v>83.203999999999994</c:v>
                </c:pt>
                <c:pt idx="246">
                  <c:v>82.930999999999997</c:v>
                </c:pt>
                <c:pt idx="247">
                  <c:v>83.08</c:v>
                </c:pt>
                <c:pt idx="248">
                  <c:v>82.62</c:v>
                </c:pt>
                <c:pt idx="249">
                  <c:v>82.093999999999994</c:v>
                </c:pt>
                <c:pt idx="250">
                  <c:v>82.174999999999997</c:v>
                </c:pt>
                <c:pt idx="251">
                  <c:v>81.834999999999994</c:v>
                </c:pt>
                <c:pt idx="252">
                  <c:v>81.664000000000001</c:v>
                </c:pt>
                <c:pt idx="253">
                  <c:v>81.587999999999994</c:v>
                </c:pt>
                <c:pt idx="254">
                  <c:v>81.500999999999905</c:v>
                </c:pt>
                <c:pt idx="255">
                  <c:v>81.465999999999894</c:v>
                </c:pt>
                <c:pt idx="256">
                  <c:v>81.404999999999902</c:v>
                </c:pt>
                <c:pt idx="257">
                  <c:v>81.308000000000007</c:v>
                </c:pt>
                <c:pt idx="258">
                  <c:v>81.328999999999894</c:v>
                </c:pt>
                <c:pt idx="259">
                  <c:v>81.515000000000001</c:v>
                </c:pt>
                <c:pt idx="260">
                  <c:v>81.766999999999996</c:v>
                </c:pt>
                <c:pt idx="261">
                  <c:v>81.605000000000004</c:v>
                </c:pt>
                <c:pt idx="262">
                  <c:v>81.802000000000007</c:v>
                </c:pt>
                <c:pt idx="263">
                  <c:v>81.86</c:v>
                </c:pt>
                <c:pt idx="264">
                  <c:v>81.897999999999996</c:v>
                </c:pt>
                <c:pt idx="265">
                  <c:v>82.072999999999993</c:v>
                </c:pt>
                <c:pt idx="266">
                  <c:v>82.503</c:v>
                </c:pt>
                <c:pt idx="267">
                  <c:v>82.986999999999995</c:v>
                </c:pt>
                <c:pt idx="268">
                  <c:v>83.126000000000005</c:v>
                </c:pt>
                <c:pt idx="269">
                  <c:v>82.838999999999999</c:v>
                </c:pt>
                <c:pt idx="270">
                  <c:v>82.622999999999905</c:v>
                </c:pt>
                <c:pt idx="271">
                  <c:v>82.774999999999906</c:v>
                </c:pt>
                <c:pt idx="272">
                  <c:v>83.225999999999999</c:v>
                </c:pt>
                <c:pt idx="273">
                  <c:v>83.013999999999996</c:v>
                </c:pt>
                <c:pt idx="274">
                  <c:v>82.503999999999905</c:v>
                </c:pt>
                <c:pt idx="275">
                  <c:v>82.220999999999904</c:v>
                </c:pt>
                <c:pt idx="276">
                  <c:v>82.454999999999998</c:v>
                </c:pt>
                <c:pt idx="277">
                  <c:v>82.730999999999895</c:v>
                </c:pt>
                <c:pt idx="278">
                  <c:v>82.624999999999901</c:v>
                </c:pt>
                <c:pt idx="279">
                  <c:v>82.222999999999999</c:v>
                </c:pt>
                <c:pt idx="280">
                  <c:v>82.009</c:v>
                </c:pt>
                <c:pt idx="281">
                  <c:v>82.238</c:v>
                </c:pt>
                <c:pt idx="282">
                  <c:v>82.31</c:v>
                </c:pt>
                <c:pt idx="283">
                  <c:v>81.664000000000001</c:v>
                </c:pt>
                <c:pt idx="284">
                  <c:v>80.709999999999994</c:v>
                </c:pt>
                <c:pt idx="285">
                  <c:v>80.102999999999994</c:v>
                </c:pt>
                <c:pt idx="286">
                  <c:v>79.953000000000003</c:v>
                </c:pt>
                <c:pt idx="287">
                  <c:v>79.977999999999994</c:v>
                </c:pt>
                <c:pt idx="288">
                  <c:v>80.102999999999895</c:v>
                </c:pt>
                <c:pt idx="289">
                  <c:v>80.591999999999899</c:v>
                </c:pt>
                <c:pt idx="290">
                  <c:v>81.096999999999994</c:v>
                </c:pt>
                <c:pt idx="291">
                  <c:v>81.875</c:v>
                </c:pt>
                <c:pt idx="292">
                  <c:v>82.857999999999905</c:v>
                </c:pt>
                <c:pt idx="293">
                  <c:v>83.257999999999996</c:v>
                </c:pt>
                <c:pt idx="294">
                  <c:v>83.319999999999894</c:v>
                </c:pt>
                <c:pt idx="295">
                  <c:v>83.311999999999998</c:v>
                </c:pt>
                <c:pt idx="296">
                  <c:v>83.216999999999999</c:v>
                </c:pt>
                <c:pt idx="297">
                  <c:v>83.187999999999903</c:v>
                </c:pt>
                <c:pt idx="298">
                  <c:v>83.24</c:v>
                </c:pt>
                <c:pt idx="299">
                  <c:v>83.374999999999901</c:v>
                </c:pt>
                <c:pt idx="300">
                  <c:v>83.444999999999894</c:v>
                </c:pt>
                <c:pt idx="301">
                  <c:v>83.741</c:v>
                </c:pt>
                <c:pt idx="302">
                  <c:v>83.951999999999998</c:v>
                </c:pt>
                <c:pt idx="303">
                  <c:v>83.894999999999897</c:v>
                </c:pt>
                <c:pt idx="304">
                  <c:v>84.051999999999893</c:v>
                </c:pt>
                <c:pt idx="305">
                  <c:v>84.248999999999995</c:v>
                </c:pt>
                <c:pt idx="306">
                  <c:v>84.055999999999898</c:v>
                </c:pt>
                <c:pt idx="307">
                  <c:v>83.677999999999997</c:v>
                </c:pt>
                <c:pt idx="308">
                  <c:v>83.495999999999995</c:v>
                </c:pt>
                <c:pt idx="309">
                  <c:v>83.787999999999897</c:v>
                </c:pt>
                <c:pt idx="310">
                  <c:v>84.131</c:v>
                </c:pt>
                <c:pt idx="311">
                  <c:v>84.555999999999997</c:v>
                </c:pt>
                <c:pt idx="312">
                  <c:v>84.307000000000002</c:v>
                </c:pt>
                <c:pt idx="313">
                  <c:v>84.406000000000006</c:v>
                </c:pt>
                <c:pt idx="314">
                  <c:v>84.913999999999902</c:v>
                </c:pt>
                <c:pt idx="315">
                  <c:v>85.468999999999994</c:v>
                </c:pt>
                <c:pt idx="316">
                  <c:v>85.503</c:v>
                </c:pt>
                <c:pt idx="317">
                  <c:v>85.308999999999997</c:v>
                </c:pt>
                <c:pt idx="318">
                  <c:v>85.293999999999997</c:v>
                </c:pt>
                <c:pt idx="319">
                  <c:v>85.661000000000001</c:v>
                </c:pt>
                <c:pt idx="320">
                  <c:v>86.088999999999999</c:v>
                </c:pt>
                <c:pt idx="321">
                  <c:v>86.414000000000001</c:v>
                </c:pt>
                <c:pt idx="322">
                  <c:v>88.012999999999906</c:v>
                </c:pt>
                <c:pt idx="323">
                  <c:v>88.144000000000005</c:v>
                </c:pt>
                <c:pt idx="324">
                  <c:v>89.412000000000006</c:v>
                </c:pt>
                <c:pt idx="325">
                  <c:v>90.344999999999999</c:v>
                </c:pt>
                <c:pt idx="326">
                  <c:v>90.51</c:v>
                </c:pt>
                <c:pt idx="327">
                  <c:v>90.625</c:v>
                </c:pt>
                <c:pt idx="328">
                  <c:v>90.057000000000002</c:v>
                </c:pt>
                <c:pt idx="329">
                  <c:v>90.619</c:v>
                </c:pt>
                <c:pt idx="330">
                  <c:v>91.143000000000001</c:v>
                </c:pt>
                <c:pt idx="331">
                  <c:v>92.165000000000006</c:v>
                </c:pt>
                <c:pt idx="332">
                  <c:v>92.94</c:v>
                </c:pt>
                <c:pt idx="333">
                  <c:v>93.15</c:v>
                </c:pt>
                <c:pt idx="334">
                  <c:v>94.210999999999999</c:v>
                </c:pt>
                <c:pt idx="335">
                  <c:v>94.736000000000004</c:v>
                </c:pt>
                <c:pt idx="336">
                  <c:v>95.144999999999996</c:v>
                </c:pt>
                <c:pt idx="337">
                  <c:v>95.902000000000001</c:v>
                </c:pt>
                <c:pt idx="338">
                  <c:v>96.841999999999899</c:v>
                </c:pt>
                <c:pt idx="339">
                  <c:v>97.512</c:v>
                </c:pt>
                <c:pt idx="340">
                  <c:v>97.980999999999995</c:v>
                </c:pt>
                <c:pt idx="341">
                  <c:v>98.86</c:v>
                </c:pt>
                <c:pt idx="342">
                  <c:v>99.200999999999993</c:v>
                </c:pt>
                <c:pt idx="343">
                  <c:v>98.980999999999895</c:v>
                </c:pt>
                <c:pt idx="344">
                  <c:v>98.736999999999995</c:v>
                </c:pt>
                <c:pt idx="345">
                  <c:v>97.869999999999905</c:v>
                </c:pt>
                <c:pt idx="346">
                  <c:v>97.757999999999996</c:v>
                </c:pt>
                <c:pt idx="347">
                  <c:v>98.399999999999906</c:v>
                </c:pt>
                <c:pt idx="348">
                  <c:v>98.852999999999994</c:v>
                </c:pt>
                <c:pt idx="349">
                  <c:v>99.751000000000005</c:v>
                </c:pt>
                <c:pt idx="350">
                  <c:v>99.444999999999993</c:v>
                </c:pt>
                <c:pt idx="351">
                  <c:v>99.042000000000002</c:v>
                </c:pt>
                <c:pt idx="352">
                  <c:v>98.578999999999994</c:v>
                </c:pt>
                <c:pt idx="353">
                  <c:v>98.832999999999899</c:v>
                </c:pt>
                <c:pt idx="354">
                  <c:v>99.37</c:v>
                </c:pt>
                <c:pt idx="355">
                  <c:v>99.272999999999996</c:v>
                </c:pt>
                <c:pt idx="356">
                  <c:v>98.331000000000003</c:v>
                </c:pt>
                <c:pt idx="357">
                  <c:v>96.617999999999995</c:v>
                </c:pt>
                <c:pt idx="358">
                  <c:v>96.814999999999998</c:v>
                </c:pt>
                <c:pt idx="359">
                  <c:v>96.768999999999906</c:v>
                </c:pt>
                <c:pt idx="360">
                  <c:v>96.756999999999906</c:v>
                </c:pt>
                <c:pt idx="361">
                  <c:v>95.849000000000004</c:v>
                </c:pt>
                <c:pt idx="362">
                  <c:v>96.012</c:v>
                </c:pt>
                <c:pt idx="363">
                  <c:v>96.807000000000002</c:v>
                </c:pt>
                <c:pt idx="364">
                  <c:v>97.263999999999996</c:v>
                </c:pt>
                <c:pt idx="365">
                  <c:v>98.090999999999994</c:v>
                </c:pt>
                <c:pt idx="366">
                  <c:v>97.471999999999895</c:v>
                </c:pt>
                <c:pt idx="367">
                  <c:v>96.897999999999996</c:v>
                </c:pt>
                <c:pt idx="368">
                  <c:v>96.206999999999994</c:v>
                </c:pt>
                <c:pt idx="369">
                  <c:v>96.061999999999898</c:v>
                </c:pt>
                <c:pt idx="370">
                  <c:v>95.962999999999994</c:v>
                </c:pt>
                <c:pt idx="371">
                  <c:v>95.813999999999993</c:v>
                </c:pt>
                <c:pt idx="372">
                  <c:v>95.968000000000004</c:v>
                </c:pt>
                <c:pt idx="373">
                  <c:v>95.932999999999893</c:v>
                </c:pt>
                <c:pt idx="374">
                  <c:v>96.247999999999905</c:v>
                </c:pt>
                <c:pt idx="375">
                  <c:v>96.082999999999998</c:v>
                </c:pt>
                <c:pt idx="376">
                  <c:v>96.09</c:v>
                </c:pt>
                <c:pt idx="377">
                  <c:v>96.471999999999994</c:v>
                </c:pt>
                <c:pt idx="378">
                  <c:v>96.334000000000003</c:v>
                </c:pt>
                <c:pt idx="379">
                  <c:v>95.998999999999995</c:v>
                </c:pt>
                <c:pt idx="380">
                  <c:v>95.058999999999997</c:v>
                </c:pt>
                <c:pt idx="381">
                  <c:v>95.078999999999894</c:v>
                </c:pt>
                <c:pt idx="382">
                  <c:v>95.873999999999995</c:v>
                </c:pt>
                <c:pt idx="383">
                  <c:v>95.083999999999904</c:v>
                </c:pt>
                <c:pt idx="384">
                  <c:v>94.491999999999905</c:v>
                </c:pt>
                <c:pt idx="385">
                  <c:v>94.191999999999993</c:v>
                </c:pt>
                <c:pt idx="386">
                  <c:v>95.182999999999893</c:v>
                </c:pt>
                <c:pt idx="387">
                  <c:v>95.554999999999893</c:v>
                </c:pt>
                <c:pt idx="388">
                  <c:v>95.742000000000004</c:v>
                </c:pt>
                <c:pt idx="389">
                  <c:v>95.4939999999999</c:v>
                </c:pt>
                <c:pt idx="390">
                  <c:v>94.378999999999905</c:v>
                </c:pt>
                <c:pt idx="391">
                  <c:v>94.468000000000004</c:v>
                </c:pt>
                <c:pt idx="392">
                  <c:v>94.767999999999901</c:v>
                </c:pt>
                <c:pt idx="393">
                  <c:v>95.217999999999904</c:v>
                </c:pt>
                <c:pt idx="394">
                  <c:v>94.679000000000002</c:v>
                </c:pt>
                <c:pt idx="395">
                  <c:v>93.72</c:v>
                </c:pt>
                <c:pt idx="396">
                  <c:v>92.962999999999894</c:v>
                </c:pt>
                <c:pt idx="397">
                  <c:v>92.542999999999907</c:v>
                </c:pt>
                <c:pt idx="398">
                  <c:v>92.686999999999898</c:v>
                </c:pt>
                <c:pt idx="399">
                  <c:v>92.116999999999905</c:v>
                </c:pt>
                <c:pt idx="400">
                  <c:v>90.311000000000007</c:v>
                </c:pt>
                <c:pt idx="401">
                  <c:v>89.634999999999906</c:v>
                </c:pt>
                <c:pt idx="402">
                  <c:v>89.676000000000002</c:v>
                </c:pt>
                <c:pt idx="403">
                  <c:v>89.931999999999903</c:v>
                </c:pt>
                <c:pt idx="404">
                  <c:v>91.144999999999996</c:v>
                </c:pt>
                <c:pt idx="405">
                  <c:v>92.572000000000003</c:v>
                </c:pt>
                <c:pt idx="406">
                  <c:v>93.534999999999997</c:v>
                </c:pt>
                <c:pt idx="407">
                  <c:v>94.134</c:v>
                </c:pt>
                <c:pt idx="408">
                  <c:v>94.662999999999997</c:v>
                </c:pt>
                <c:pt idx="409">
                  <c:v>95.18</c:v>
                </c:pt>
                <c:pt idx="410">
                  <c:v>95.543999999999997</c:v>
                </c:pt>
                <c:pt idx="411">
                  <c:v>95.084000000000003</c:v>
                </c:pt>
                <c:pt idx="412">
                  <c:v>94.229999999999905</c:v>
                </c:pt>
                <c:pt idx="413">
                  <c:v>93.320999999999998</c:v>
                </c:pt>
                <c:pt idx="414">
                  <c:v>93.067999999999998</c:v>
                </c:pt>
                <c:pt idx="415">
                  <c:v>93.611000000000004</c:v>
                </c:pt>
                <c:pt idx="416">
                  <c:v>94.24</c:v>
                </c:pt>
                <c:pt idx="417">
                  <c:v>94.683999999999997</c:v>
                </c:pt>
                <c:pt idx="418">
                  <c:v>94.47</c:v>
                </c:pt>
                <c:pt idx="419">
                  <c:v>94.363</c:v>
                </c:pt>
                <c:pt idx="420">
                  <c:v>94.570999999999998</c:v>
                </c:pt>
                <c:pt idx="421">
                  <c:v>95.081000000000003</c:v>
                </c:pt>
                <c:pt idx="422">
                  <c:v>96.647999999999996</c:v>
                </c:pt>
                <c:pt idx="423">
                  <c:v>97.200999999999993</c:v>
                </c:pt>
                <c:pt idx="424">
                  <c:v>97.247999999999905</c:v>
                </c:pt>
                <c:pt idx="425">
                  <c:v>97.031000000000006</c:v>
                </c:pt>
                <c:pt idx="426">
                  <c:v>96.733999999999995</c:v>
                </c:pt>
                <c:pt idx="427">
                  <c:v>96.838999999999999</c:v>
                </c:pt>
                <c:pt idx="428">
                  <c:v>96.459000000000003</c:v>
                </c:pt>
                <c:pt idx="429">
                  <c:v>96.504000000000005</c:v>
                </c:pt>
                <c:pt idx="430">
                  <c:v>96.192999999999898</c:v>
                </c:pt>
                <c:pt idx="431">
                  <c:v>96.138999999999896</c:v>
                </c:pt>
                <c:pt idx="432">
                  <c:v>96.013000000000005</c:v>
                </c:pt>
                <c:pt idx="433">
                  <c:v>95.816999999999993</c:v>
                </c:pt>
                <c:pt idx="434">
                  <c:v>96.588999999999999</c:v>
                </c:pt>
                <c:pt idx="435">
                  <c:v>96.568999999999903</c:v>
                </c:pt>
                <c:pt idx="436">
                  <c:v>96.959000000000003</c:v>
                </c:pt>
                <c:pt idx="437">
                  <c:v>96.432999999999893</c:v>
                </c:pt>
                <c:pt idx="438">
                  <c:v>95.937999999999903</c:v>
                </c:pt>
                <c:pt idx="439">
                  <c:v>95.572999999999993</c:v>
                </c:pt>
                <c:pt idx="440">
                  <c:v>95.049000000000007</c:v>
                </c:pt>
                <c:pt idx="441">
                  <c:v>96.004000000000005</c:v>
                </c:pt>
                <c:pt idx="442">
                  <c:v>96.518000000000001</c:v>
                </c:pt>
                <c:pt idx="443">
                  <c:v>96.766000000000005</c:v>
                </c:pt>
                <c:pt idx="444">
                  <c:v>96.798999999999893</c:v>
                </c:pt>
                <c:pt idx="445">
                  <c:v>96.123000000000005</c:v>
                </c:pt>
                <c:pt idx="446">
                  <c:v>95.123000000000005</c:v>
                </c:pt>
                <c:pt idx="447">
                  <c:v>94.474000000000004</c:v>
                </c:pt>
                <c:pt idx="448">
                  <c:v>94.843000000000004</c:v>
                </c:pt>
                <c:pt idx="449">
                  <c:v>94.783000000000001</c:v>
                </c:pt>
                <c:pt idx="450">
                  <c:v>94.698999999999998</c:v>
                </c:pt>
                <c:pt idx="451">
                  <c:v>94.694999999999993</c:v>
                </c:pt>
                <c:pt idx="452">
                  <c:v>94.659000000000006</c:v>
                </c:pt>
                <c:pt idx="453">
                  <c:v>95.103999999999999</c:v>
                </c:pt>
                <c:pt idx="454">
                  <c:v>95.429000000000002</c:v>
                </c:pt>
                <c:pt idx="455">
                  <c:v>96.463999999999999</c:v>
                </c:pt>
                <c:pt idx="456">
                  <c:v>97.078999999999994</c:v>
                </c:pt>
                <c:pt idx="457">
                  <c:v>97.790999999999997</c:v>
                </c:pt>
                <c:pt idx="458">
                  <c:v>98.41</c:v>
                </c:pt>
                <c:pt idx="459">
                  <c:v>98.642999999999901</c:v>
                </c:pt>
                <c:pt idx="460">
                  <c:v>99.411000000000001</c:v>
                </c:pt>
                <c:pt idx="461">
                  <c:v>100.726</c:v>
                </c:pt>
                <c:pt idx="462">
                  <c:v>102.03400000000001</c:v>
                </c:pt>
                <c:pt idx="463">
                  <c:v>102.554</c:v>
                </c:pt>
                <c:pt idx="464">
                  <c:v>102.51900000000001</c:v>
                </c:pt>
                <c:pt idx="465">
                  <c:v>102.6</c:v>
                </c:pt>
                <c:pt idx="466">
                  <c:v>102.265999999999</c:v>
                </c:pt>
                <c:pt idx="467">
                  <c:v>102.176</c:v>
                </c:pt>
                <c:pt idx="468">
                  <c:v>102.22699999999899</c:v>
                </c:pt>
                <c:pt idx="469">
                  <c:v>102.244</c:v>
                </c:pt>
                <c:pt idx="470">
                  <c:v>102.240999999999</c:v>
                </c:pt>
                <c:pt idx="471">
                  <c:v>102.05699999999899</c:v>
                </c:pt>
                <c:pt idx="472">
                  <c:v>102.107</c:v>
                </c:pt>
                <c:pt idx="473">
                  <c:v>102.166</c:v>
                </c:pt>
                <c:pt idx="474">
                  <c:v>101.971999999999</c:v>
                </c:pt>
                <c:pt idx="475">
                  <c:v>102.187</c:v>
                </c:pt>
                <c:pt idx="476">
                  <c:v>101.619</c:v>
                </c:pt>
                <c:pt idx="477">
                  <c:v>101.485</c:v>
                </c:pt>
                <c:pt idx="478">
                  <c:v>101.331</c:v>
                </c:pt>
                <c:pt idx="479">
                  <c:v>101.246</c:v>
                </c:pt>
                <c:pt idx="480">
                  <c:v>101.22499999999999</c:v>
                </c:pt>
                <c:pt idx="481">
                  <c:v>102.411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5423936"/>
        <c:axId val="-275422304"/>
      </c:scatterChart>
      <c:valAx>
        <c:axId val="-27542393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Частота, МГц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75422304"/>
        <c:crosses val="autoZero"/>
        <c:crossBetween val="midCat"/>
        <c:minorUnit val="10"/>
      </c:valAx>
      <c:valAx>
        <c:axId val="-27542230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 max, dBuV/m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7542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  измеренных значений от стандартных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df!$K$1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df!$B$2:$B$482</c:f>
              <c:numCache>
                <c:formatCode>General</c:formatCode>
                <c:ptCount val="481"/>
                <c:pt idx="0">
                  <c:v>0.15</c:v>
                </c:pt>
                <c:pt idx="1">
                  <c:v>0.35</c:v>
                </c:pt>
                <c:pt idx="2">
                  <c:v>0.55000000000000004</c:v>
                </c:pt>
                <c:pt idx="3">
                  <c:v>0.75</c:v>
                </c:pt>
                <c:pt idx="4">
                  <c:v>0.95</c:v>
                </c:pt>
                <c:pt idx="5">
                  <c:v>1.1499999999999999</c:v>
                </c:pt>
                <c:pt idx="6">
                  <c:v>1.35</c:v>
                </c:pt>
                <c:pt idx="7">
                  <c:v>1.55</c:v>
                </c:pt>
                <c:pt idx="8">
                  <c:v>1.75</c:v>
                </c:pt>
                <c:pt idx="9">
                  <c:v>1.95</c:v>
                </c:pt>
                <c:pt idx="10">
                  <c:v>2.15</c:v>
                </c:pt>
                <c:pt idx="11">
                  <c:v>2.35</c:v>
                </c:pt>
                <c:pt idx="12">
                  <c:v>2.5499999999999998</c:v>
                </c:pt>
                <c:pt idx="13">
                  <c:v>2.75</c:v>
                </c:pt>
                <c:pt idx="14">
                  <c:v>2.95</c:v>
                </c:pt>
                <c:pt idx="15">
                  <c:v>3.15</c:v>
                </c:pt>
                <c:pt idx="16">
                  <c:v>3.35</c:v>
                </c:pt>
                <c:pt idx="17">
                  <c:v>3.55</c:v>
                </c:pt>
                <c:pt idx="18">
                  <c:v>3.75</c:v>
                </c:pt>
                <c:pt idx="19">
                  <c:v>3.95</c:v>
                </c:pt>
                <c:pt idx="20">
                  <c:v>4.1500000000000004</c:v>
                </c:pt>
                <c:pt idx="21">
                  <c:v>4.3499999999999996</c:v>
                </c:pt>
                <c:pt idx="22">
                  <c:v>4.55</c:v>
                </c:pt>
                <c:pt idx="23">
                  <c:v>4.75</c:v>
                </c:pt>
                <c:pt idx="24">
                  <c:v>4.95</c:v>
                </c:pt>
                <c:pt idx="25">
                  <c:v>5.15</c:v>
                </c:pt>
                <c:pt idx="26">
                  <c:v>5.35</c:v>
                </c:pt>
                <c:pt idx="27">
                  <c:v>5.55</c:v>
                </c:pt>
                <c:pt idx="28">
                  <c:v>5.75</c:v>
                </c:pt>
                <c:pt idx="29">
                  <c:v>5.95</c:v>
                </c:pt>
                <c:pt idx="30">
                  <c:v>6.15</c:v>
                </c:pt>
                <c:pt idx="31">
                  <c:v>6.35</c:v>
                </c:pt>
                <c:pt idx="32">
                  <c:v>6.55</c:v>
                </c:pt>
                <c:pt idx="33">
                  <c:v>6.75</c:v>
                </c:pt>
                <c:pt idx="34">
                  <c:v>6.95</c:v>
                </c:pt>
                <c:pt idx="35">
                  <c:v>7.15</c:v>
                </c:pt>
                <c:pt idx="36">
                  <c:v>7.35</c:v>
                </c:pt>
                <c:pt idx="37">
                  <c:v>7.55</c:v>
                </c:pt>
                <c:pt idx="38">
                  <c:v>7.75</c:v>
                </c:pt>
                <c:pt idx="39">
                  <c:v>7.95</c:v>
                </c:pt>
                <c:pt idx="40">
                  <c:v>8.15</c:v>
                </c:pt>
                <c:pt idx="41">
                  <c:v>8.35</c:v>
                </c:pt>
                <c:pt idx="42">
                  <c:v>8.5500000000000007</c:v>
                </c:pt>
                <c:pt idx="43">
                  <c:v>8.75</c:v>
                </c:pt>
                <c:pt idx="44">
                  <c:v>8.9499999999999993</c:v>
                </c:pt>
                <c:pt idx="45">
                  <c:v>9.15</c:v>
                </c:pt>
                <c:pt idx="46">
                  <c:v>9.35</c:v>
                </c:pt>
                <c:pt idx="47">
                  <c:v>9.5500000000000007</c:v>
                </c:pt>
                <c:pt idx="48">
                  <c:v>9.75</c:v>
                </c:pt>
                <c:pt idx="49">
                  <c:v>9.9499999999999993</c:v>
                </c:pt>
                <c:pt idx="50">
                  <c:v>10.15</c:v>
                </c:pt>
                <c:pt idx="51">
                  <c:v>10.35</c:v>
                </c:pt>
                <c:pt idx="52">
                  <c:v>10.55</c:v>
                </c:pt>
                <c:pt idx="53">
                  <c:v>10.75</c:v>
                </c:pt>
                <c:pt idx="54">
                  <c:v>10.95</c:v>
                </c:pt>
                <c:pt idx="55">
                  <c:v>11.15</c:v>
                </c:pt>
                <c:pt idx="56">
                  <c:v>11.35</c:v>
                </c:pt>
                <c:pt idx="57">
                  <c:v>11.55</c:v>
                </c:pt>
                <c:pt idx="58">
                  <c:v>11.75</c:v>
                </c:pt>
                <c:pt idx="59">
                  <c:v>11.95</c:v>
                </c:pt>
                <c:pt idx="60">
                  <c:v>12.15</c:v>
                </c:pt>
                <c:pt idx="61">
                  <c:v>12.35</c:v>
                </c:pt>
                <c:pt idx="62">
                  <c:v>12.55</c:v>
                </c:pt>
                <c:pt idx="63">
                  <c:v>12.75</c:v>
                </c:pt>
                <c:pt idx="64">
                  <c:v>12.95</c:v>
                </c:pt>
                <c:pt idx="65">
                  <c:v>13.15</c:v>
                </c:pt>
                <c:pt idx="66">
                  <c:v>13.35</c:v>
                </c:pt>
                <c:pt idx="67">
                  <c:v>13.55</c:v>
                </c:pt>
                <c:pt idx="68">
                  <c:v>13.75</c:v>
                </c:pt>
                <c:pt idx="69">
                  <c:v>13.95</c:v>
                </c:pt>
                <c:pt idx="70">
                  <c:v>14.15</c:v>
                </c:pt>
                <c:pt idx="71">
                  <c:v>14.35</c:v>
                </c:pt>
                <c:pt idx="72">
                  <c:v>14.55</c:v>
                </c:pt>
                <c:pt idx="73">
                  <c:v>14.75</c:v>
                </c:pt>
                <c:pt idx="74">
                  <c:v>14.95</c:v>
                </c:pt>
                <c:pt idx="75">
                  <c:v>15.15</c:v>
                </c:pt>
                <c:pt idx="76">
                  <c:v>15.35</c:v>
                </c:pt>
                <c:pt idx="77">
                  <c:v>15.55</c:v>
                </c:pt>
                <c:pt idx="78">
                  <c:v>15.75</c:v>
                </c:pt>
                <c:pt idx="79">
                  <c:v>15.95</c:v>
                </c:pt>
                <c:pt idx="80">
                  <c:v>16.149999999999999</c:v>
                </c:pt>
                <c:pt idx="81">
                  <c:v>16.350000000000001</c:v>
                </c:pt>
                <c:pt idx="82">
                  <c:v>16.55</c:v>
                </c:pt>
                <c:pt idx="83">
                  <c:v>16.75</c:v>
                </c:pt>
                <c:pt idx="84">
                  <c:v>16.95</c:v>
                </c:pt>
                <c:pt idx="85">
                  <c:v>17.149999999999999</c:v>
                </c:pt>
                <c:pt idx="86">
                  <c:v>17.350000000000001</c:v>
                </c:pt>
                <c:pt idx="87">
                  <c:v>17.55</c:v>
                </c:pt>
                <c:pt idx="88">
                  <c:v>17.75</c:v>
                </c:pt>
                <c:pt idx="89">
                  <c:v>17.95</c:v>
                </c:pt>
                <c:pt idx="90">
                  <c:v>18.149999999999999</c:v>
                </c:pt>
                <c:pt idx="91">
                  <c:v>18.350000000000001</c:v>
                </c:pt>
                <c:pt idx="92">
                  <c:v>18.55</c:v>
                </c:pt>
                <c:pt idx="93">
                  <c:v>18.75</c:v>
                </c:pt>
                <c:pt idx="94">
                  <c:v>18.95</c:v>
                </c:pt>
                <c:pt idx="95">
                  <c:v>19.149999999999999</c:v>
                </c:pt>
                <c:pt idx="96">
                  <c:v>19.350000000000001</c:v>
                </c:pt>
                <c:pt idx="97">
                  <c:v>19.55</c:v>
                </c:pt>
                <c:pt idx="98">
                  <c:v>19.75</c:v>
                </c:pt>
                <c:pt idx="99">
                  <c:v>19.95</c:v>
                </c:pt>
                <c:pt idx="100">
                  <c:v>20.149999999999999</c:v>
                </c:pt>
                <c:pt idx="101">
                  <c:v>20.350000000000001</c:v>
                </c:pt>
                <c:pt idx="102">
                  <c:v>20.55</c:v>
                </c:pt>
                <c:pt idx="103">
                  <c:v>20.75</c:v>
                </c:pt>
                <c:pt idx="104">
                  <c:v>20.95</c:v>
                </c:pt>
                <c:pt idx="105">
                  <c:v>21.15</c:v>
                </c:pt>
                <c:pt idx="106">
                  <c:v>21.35</c:v>
                </c:pt>
                <c:pt idx="107">
                  <c:v>21.55</c:v>
                </c:pt>
                <c:pt idx="108">
                  <c:v>21.75</c:v>
                </c:pt>
                <c:pt idx="109">
                  <c:v>21.95</c:v>
                </c:pt>
                <c:pt idx="110">
                  <c:v>22.15</c:v>
                </c:pt>
                <c:pt idx="111">
                  <c:v>22.35</c:v>
                </c:pt>
                <c:pt idx="112">
                  <c:v>22.55</c:v>
                </c:pt>
                <c:pt idx="113">
                  <c:v>22.75</c:v>
                </c:pt>
                <c:pt idx="114">
                  <c:v>22.95</c:v>
                </c:pt>
                <c:pt idx="115">
                  <c:v>23.15</c:v>
                </c:pt>
                <c:pt idx="116">
                  <c:v>23.35</c:v>
                </c:pt>
                <c:pt idx="117">
                  <c:v>23.55</c:v>
                </c:pt>
                <c:pt idx="118">
                  <c:v>23.75</c:v>
                </c:pt>
                <c:pt idx="119">
                  <c:v>23.95</c:v>
                </c:pt>
                <c:pt idx="120">
                  <c:v>24.15</c:v>
                </c:pt>
                <c:pt idx="121">
                  <c:v>24.35</c:v>
                </c:pt>
                <c:pt idx="122">
                  <c:v>24.55</c:v>
                </c:pt>
                <c:pt idx="123">
                  <c:v>24.75</c:v>
                </c:pt>
                <c:pt idx="124">
                  <c:v>24.95</c:v>
                </c:pt>
                <c:pt idx="125">
                  <c:v>25.15</c:v>
                </c:pt>
                <c:pt idx="126">
                  <c:v>25.35</c:v>
                </c:pt>
                <c:pt idx="127">
                  <c:v>25.55</c:v>
                </c:pt>
                <c:pt idx="128">
                  <c:v>25.75</c:v>
                </c:pt>
                <c:pt idx="129">
                  <c:v>25.95</c:v>
                </c:pt>
                <c:pt idx="130">
                  <c:v>26.15</c:v>
                </c:pt>
                <c:pt idx="131">
                  <c:v>26.35</c:v>
                </c:pt>
                <c:pt idx="132">
                  <c:v>26.55</c:v>
                </c:pt>
                <c:pt idx="133">
                  <c:v>26.75</c:v>
                </c:pt>
                <c:pt idx="134">
                  <c:v>26.95</c:v>
                </c:pt>
                <c:pt idx="135">
                  <c:v>27.15</c:v>
                </c:pt>
                <c:pt idx="136">
                  <c:v>27.35</c:v>
                </c:pt>
                <c:pt idx="137">
                  <c:v>27.55</c:v>
                </c:pt>
                <c:pt idx="138">
                  <c:v>27.75</c:v>
                </c:pt>
                <c:pt idx="139">
                  <c:v>27.95</c:v>
                </c:pt>
                <c:pt idx="140">
                  <c:v>28.15</c:v>
                </c:pt>
                <c:pt idx="141">
                  <c:v>28.35</c:v>
                </c:pt>
                <c:pt idx="142">
                  <c:v>28.55</c:v>
                </c:pt>
                <c:pt idx="143">
                  <c:v>28.75</c:v>
                </c:pt>
                <c:pt idx="144">
                  <c:v>28.95</c:v>
                </c:pt>
                <c:pt idx="145">
                  <c:v>29.15</c:v>
                </c:pt>
                <c:pt idx="146">
                  <c:v>29.35</c:v>
                </c:pt>
                <c:pt idx="147">
                  <c:v>29.55</c:v>
                </c:pt>
                <c:pt idx="148">
                  <c:v>29.75</c:v>
                </c:pt>
                <c:pt idx="149">
                  <c:v>29.95</c:v>
                </c:pt>
                <c:pt idx="150">
                  <c:v>30</c:v>
                </c:pt>
                <c:pt idx="151">
                  <c:v>31</c:v>
                </c:pt>
                <c:pt idx="152">
                  <c:v>32</c:v>
                </c:pt>
                <c:pt idx="153">
                  <c:v>33</c:v>
                </c:pt>
                <c:pt idx="154">
                  <c:v>34</c:v>
                </c:pt>
                <c:pt idx="155">
                  <c:v>35</c:v>
                </c:pt>
                <c:pt idx="156">
                  <c:v>36</c:v>
                </c:pt>
                <c:pt idx="157">
                  <c:v>37</c:v>
                </c:pt>
                <c:pt idx="158">
                  <c:v>38</c:v>
                </c:pt>
                <c:pt idx="159">
                  <c:v>39</c:v>
                </c:pt>
                <c:pt idx="160">
                  <c:v>40</c:v>
                </c:pt>
                <c:pt idx="161">
                  <c:v>41</c:v>
                </c:pt>
                <c:pt idx="162">
                  <c:v>42</c:v>
                </c:pt>
                <c:pt idx="163">
                  <c:v>43</c:v>
                </c:pt>
                <c:pt idx="164">
                  <c:v>44</c:v>
                </c:pt>
                <c:pt idx="165">
                  <c:v>45</c:v>
                </c:pt>
                <c:pt idx="166">
                  <c:v>46</c:v>
                </c:pt>
                <c:pt idx="167">
                  <c:v>47</c:v>
                </c:pt>
                <c:pt idx="168">
                  <c:v>48</c:v>
                </c:pt>
                <c:pt idx="169">
                  <c:v>49</c:v>
                </c:pt>
                <c:pt idx="170">
                  <c:v>50</c:v>
                </c:pt>
                <c:pt idx="171">
                  <c:v>51</c:v>
                </c:pt>
                <c:pt idx="172">
                  <c:v>52</c:v>
                </c:pt>
                <c:pt idx="173">
                  <c:v>53</c:v>
                </c:pt>
                <c:pt idx="174">
                  <c:v>54</c:v>
                </c:pt>
                <c:pt idx="175">
                  <c:v>55</c:v>
                </c:pt>
                <c:pt idx="176">
                  <c:v>56</c:v>
                </c:pt>
                <c:pt idx="177">
                  <c:v>57</c:v>
                </c:pt>
                <c:pt idx="178">
                  <c:v>58</c:v>
                </c:pt>
                <c:pt idx="179">
                  <c:v>59</c:v>
                </c:pt>
                <c:pt idx="180">
                  <c:v>60</c:v>
                </c:pt>
                <c:pt idx="181">
                  <c:v>61</c:v>
                </c:pt>
                <c:pt idx="182">
                  <c:v>62</c:v>
                </c:pt>
                <c:pt idx="183">
                  <c:v>63</c:v>
                </c:pt>
                <c:pt idx="184">
                  <c:v>64</c:v>
                </c:pt>
                <c:pt idx="185">
                  <c:v>65</c:v>
                </c:pt>
                <c:pt idx="186">
                  <c:v>66</c:v>
                </c:pt>
                <c:pt idx="187">
                  <c:v>67</c:v>
                </c:pt>
                <c:pt idx="188">
                  <c:v>68</c:v>
                </c:pt>
                <c:pt idx="189">
                  <c:v>69</c:v>
                </c:pt>
                <c:pt idx="190">
                  <c:v>70</c:v>
                </c:pt>
                <c:pt idx="191">
                  <c:v>71</c:v>
                </c:pt>
                <c:pt idx="192">
                  <c:v>72</c:v>
                </c:pt>
                <c:pt idx="193">
                  <c:v>73</c:v>
                </c:pt>
                <c:pt idx="194">
                  <c:v>74</c:v>
                </c:pt>
                <c:pt idx="195">
                  <c:v>75</c:v>
                </c:pt>
                <c:pt idx="196">
                  <c:v>76</c:v>
                </c:pt>
                <c:pt idx="197">
                  <c:v>77</c:v>
                </c:pt>
                <c:pt idx="198">
                  <c:v>78</c:v>
                </c:pt>
                <c:pt idx="199">
                  <c:v>79</c:v>
                </c:pt>
                <c:pt idx="200">
                  <c:v>80</c:v>
                </c:pt>
                <c:pt idx="201">
                  <c:v>81</c:v>
                </c:pt>
                <c:pt idx="202">
                  <c:v>82</c:v>
                </c:pt>
                <c:pt idx="203">
                  <c:v>83</c:v>
                </c:pt>
                <c:pt idx="204">
                  <c:v>84</c:v>
                </c:pt>
                <c:pt idx="205">
                  <c:v>85</c:v>
                </c:pt>
                <c:pt idx="206">
                  <c:v>86</c:v>
                </c:pt>
                <c:pt idx="207">
                  <c:v>87</c:v>
                </c:pt>
                <c:pt idx="208">
                  <c:v>88</c:v>
                </c:pt>
                <c:pt idx="209">
                  <c:v>89</c:v>
                </c:pt>
                <c:pt idx="210">
                  <c:v>90</c:v>
                </c:pt>
                <c:pt idx="211">
                  <c:v>91</c:v>
                </c:pt>
                <c:pt idx="212">
                  <c:v>92</c:v>
                </c:pt>
                <c:pt idx="213">
                  <c:v>93</c:v>
                </c:pt>
                <c:pt idx="214">
                  <c:v>94</c:v>
                </c:pt>
                <c:pt idx="215">
                  <c:v>95</c:v>
                </c:pt>
                <c:pt idx="216">
                  <c:v>96</c:v>
                </c:pt>
                <c:pt idx="217">
                  <c:v>97</c:v>
                </c:pt>
                <c:pt idx="218">
                  <c:v>98</c:v>
                </c:pt>
                <c:pt idx="219">
                  <c:v>99</c:v>
                </c:pt>
                <c:pt idx="220">
                  <c:v>100</c:v>
                </c:pt>
                <c:pt idx="221">
                  <c:v>101</c:v>
                </c:pt>
                <c:pt idx="222">
                  <c:v>102</c:v>
                </c:pt>
                <c:pt idx="223">
                  <c:v>103</c:v>
                </c:pt>
                <c:pt idx="224">
                  <c:v>104</c:v>
                </c:pt>
                <c:pt idx="225">
                  <c:v>105</c:v>
                </c:pt>
                <c:pt idx="226">
                  <c:v>106</c:v>
                </c:pt>
                <c:pt idx="227">
                  <c:v>107</c:v>
                </c:pt>
                <c:pt idx="228">
                  <c:v>108</c:v>
                </c:pt>
                <c:pt idx="229">
                  <c:v>109</c:v>
                </c:pt>
                <c:pt idx="230">
                  <c:v>110</c:v>
                </c:pt>
                <c:pt idx="231">
                  <c:v>111</c:v>
                </c:pt>
                <c:pt idx="232">
                  <c:v>112</c:v>
                </c:pt>
                <c:pt idx="233">
                  <c:v>113</c:v>
                </c:pt>
                <c:pt idx="234">
                  <c:v>114</c:v>
                </c:pt>
                <c:pt idx="235">
                  <c:v>115</c:v>
                </c:pt>
                <c:pt idx="236">
                  <c:v>116</c:v>
                </c:pt>
                <c:pt idx="237">
                  <c:v>117</c:v>
                </c:pt>
                <c:pt idx="238">
                  <c:v>118</c:v>
                </c:pt>
                <c:pt idx="239">
                  <c:v>119</c:v>
                </c:pt>
                <c:pt idx="240">
                  <c:v>120</c:v>
                </c:pt>
                <c:pt idx="241">
                  <c:v>121</c:v>
                </c:pt>
                <c:pt idx="242">
                  <c:v>122</c:v>
                </c:pt>
                <c:pt idx="243">
                  <c:v>123</c:v>
                </c:pt>
                <c:pt idx="244">
                  <c:v>124</c:v>
                </c:pt>
                <c:pt idx="245">
                  <c:v>125</c:v>
                </c:pt>
                <c:pt idx="246">
                  <c:v>126</c:v>
                </c:pt>
                <c:pt idx="247">
                  <c:v>127</c:v>
                </c:pt>
                <c:pt idx="248">
                  <c:v>128</c:v>
                </c:pt>
                <c:pt idx="249">
                  <c:v>129</c:v>
                </c:pt>
                <c:pt idx="250">
                  <c:v>130</c:v>
                </c:pt>
                <c:pt idx="251">
                  <c:v>131</c:v>
                </c:pt>
                <c:pt idx="252">
                  <c:v>132</c:v>
                </c:pt>
                <c:pt idx="253">
                  <c:v>133</c:v>
                </c:pt>
                <c:pt idx="254">
                  <c:v>134</c:v>
                </c:pt>
                <c:pt idx="255">
                  <c:v>135</c:v>
                </c:pt>
                <c:pt idx="256">
                  <c:v>136</c:v>
                </c:pt>
                <c:pt idx="257">
                  <c:v>137</c:v>
                </c:pt>
                <c:pt idx="258">
                  <c:v>138</c:v>
                </c:pt>
                <c:pt idx="259">
                  <c:v>139</c:v>
                </c:pt>
                <c:pt idx="260">
                  <c:v>140</c:v>
                </c:pt>
                <c:pt idx="261">
                  <c:v>141</c:v>
                </c:pt>
                <c:pt idx="262">
                  <c:v>142</c:v>
                </c:pt>
                <c:pt idx="263">
                  <c:v>143</c:v>
                </c:pt>
                <c:pt idx="264">
                  <c:v>144</c:v>
                </c:pt>
                <c:pt idx="265">
                  <c:v>145</c:v>
                </c:pt>
                <c:pt idx="266">
                  <c:v>146</c:v>
                </c:pt>
                <c:pt idx="267">
                  <c:v>147</c:v>
                </c:pt>
                <c:pt idx="268">
                  <c:v>148</c:v>
                </c:pt>
                <c:pt idx="269">
                  <c:v>149</c:v>
                </c:pt>
                <c:pt idx="270">
                  <c:v>150</c:v>
                </c:pt>
                <c:pt idx="271">
                  <c:v>151</c:v>
                </c:pt>
                <c:pt idx="272">
                  <c:v>152</c:v>
                </c:pt>
                <c:pt idx="273">
                  <c:v>153</c:v>
                </c:pt>
                <c:pt idx="274">
                  <c:v>154</c:v>
                </c:pt>
                <c:pt idx="275">
                  <c:v>155</c:v>
                </c:pt>
                <c:pt idx="276">
                  <c:v>156</c:v>
                </c:pt>
                <c:pt idx="277">
                  <c:v>157</c:v>
                </c:pt>
                <c:pt idx="278">
                  <c:v>158</c:v>
                </c:pt>
                <c:pt idx="279">
                  <c:v>159</c:v>
                </c:pt>
                <c:pt idx="280">
                  <c:v>160</c:v>
                </c:pt>
                <c:pt idx="281">
                  <c:v>161</c:v>
                </c:pt>
                <c:pt idx="282">
                  <c:v>162</c:v>
                </c:pt>
                <c:pt idx="283">
                  <c:v>163</c:v>
                </c:pt>
                <c:pt idx="284">
                  <c:v>164</c:v>
                </c:pt>
                <c:pt idx="285">
                  <c:v>165</c:v>
                </c:pt>
                <c:pt idx="286">
                  <c:v>166</c:v>
                </c:pt>
                <c:pt idx="287">
                  <c:v>167</c:v>
                </c:pt>
                <c:pt idx="288">
                  <c:v>168</c:v>
                </c:pt>
                <c:pt idx="289">
                  <c:v>169</c:v>
                </c:pt>
                <c:pt idx="290">
                  <c:v>170</c:v>
                </c:pt>
                <c:pt idx="291">
                  <c:v>171</c:v>
                </c:pt>
                <c:pt idx="292">
                  <c:v>172</c:v>
                </c:pt>
                <c:pt idx="293">
                  <c:v>173</c:v>
                </c:pt>
                <c:pt idx="294">
                  <c:v>174</c:v>
                </c:pt>
                <c:pt idx="295">
                  <c:v>175</c:v>
                </c:pt>
                <c:pt idx="296">
                  <c:v>176</c:v>
                </c:pt>
                <c:pt idx="297">
                  <c:v>177</c:v>
                </c:pt>
                <c:pt idx="298">
                  <c:v>178</c:v>
                </c:pt>
                <c:pt idx="299">
                  <c:v>179</c:v>
                </c:pt>
                <c:pt idx="300">
                  <c:v>180</c:v>
                </c:pt>
                <c:pt idx="301">
                  <c:v>181</c:v>
                </c:pt>
                <c:pt idx="302">
                  <c:v>182</c:v>
                </c:pt>
                <c:pt idx="303">
                  <c:v>183</c:v>
                </c:pt>
                <c:pt idx="304">
                  <c:v>184</c:v>
                </c:pt>
                <c:pt idx="305">
                  <c:v>185</c:v>
                </c:pt>
                <c:pt idx="306">
                  <c:v>186</c:v>
                </c:pt>
                <c:pt idx="307">
                  <c:v>187</c:v>
                </c:pt>
                <c:pt idx="308">
                  <c:v>188</c:v>
                </c:pt>
                <c:pt idx="309">
                  <c:v>189</c:v>
                </c:pt>
                <c:pt idx="310">
                  <c:v>190</c:v>
                </c:pt>
                <c:pt idx="311">
                  <c:v>191</c:v>
                </c:pt>
                <c:pt idx="312">
                  <c:v>192</c:v>
                </c:pt>
                <c:pt idx="313">
                  <c:v>193</c:v>
                </c:pt>
                <c:pt idx="314">
                  <c:v>194</c:v>
                </c:pt>
                <c:pt idx="315">
                  <c:v>195</c:v>
                </c:pt>
                <c:pt idx="316">
                  <c:v>196</c:v>
                </c:pt>
                <c:pt idx="317">
                  <c:v>197</c:v>
                </c:pt>
                <c:pt idx="318">
                  <c:v>198</c:v>
                </c:pt>
                <c:pt idx="319">
                  <c:v>199</c:v>
                </c:pt>
                <c:pt idx="320">
                  <c:v>200</c:v>
                </c:pt>
                <c:pt idx="321">
                  <c:v>205</c:v>
                </c:pt>
                <c:pt idx="322">
                  <c:v>210</c:v>
                </c:pt>
                <c:pt idx="323">
                  <c:v>215</c:v>
                </c:pt>
                <c:pt idx="324">
                  <c:v>220</c:v>
                </c:pt>
                <c:pt idx="325">
                  <c:v>225</c:v>
                </c:pt>
                <c:pt idx="326">
                  <c:v>230</c:v>
                </c:pt>
                <c:pt idx="327">
                  <c:v>235</c:v>
                </c:pt>
                <c:pt idx="328">
                  <c:v>240</c:v>
                </c:pt>
                <c:pt idx="329">
                  <c:v>245</c:v>
                </c:pt>
                <c:pt idx="330">
                  <c:v>250</c:v>
                </c:pt>
                <c:pt idx="331">
                  <c:v>255</c:v>
                </c:pt>
                <c:pt idx="332">
                  <c:v>260</c:v>
                </c:pt>
                <c:pt idx="333">
                  <c:v>265</c:v>
                </c:pt>
                <c:pt idx="334">
                  <c:v>270</c:v>
                </c:pt>
                <c:pt idx="335">
                  <c:v>275</c:v>
                </c:pt>
                <c:pt idx="336">
                  <c:v>280</c:v>
                </c:pt>
                <c:pt idx="337">
                  <c:v>285</c:v>
                </c:pt>
                <c:pt idx="338">
                  <c:v>290</c:v>
                </c:pt>
                <c:pt idx="339">
                  <c:v>295</c:v>
                </c:pt>
                <c:pt idx="340">
                  <c:v>300</c:v>
                </c:pt>
                <c:pt idx="341">
                  <c:v>305</c:v>
                </c:pt>
                <c:pt idx="342">
                  <c:v>310</c:v>
                </c:pt>
                <c:pt idx="343">
                  <c:v>315</c:v>
                </c:pt>
                <c:pt idx="344">
                  <c:v>320</c:v>
                </c:pt>
                <c:pt idx="345">
                  <c:v>325</c:v>
                </c:pt>
                <c:pt idx="346">
                  <c:v>330</c:v>
                </c:pt>
                <c:pt idx="347">
                  <c:v>335</c:v>
                </c:pt>
                <c:pt idx="348">
                  <c:v>340</c:v>
                </c:pt>
                <c:pt idx="349">
                  <c:v>345</c:v>
                </c:pt>
                <c:pt idx="350">
                  <c:v>350</c:v>
                </c:pt>
                <c:pt idx="351">
                  <c:v>355</c:v>
                </c:pt>
                <c:pt idx="352">
                  <c:v>360</c:v>
                </c:pt>
                <c:pt idx="353">
                  <c:v>365</c:v>
                </c:pt>
                <c:pt idx="354">
                  <c:v>370</c:v>
                </c:pt>
                <c:pt idx="355">
                  <c:v>375</c:v>
                </c:pt>
                <c:pt idx="356">
                  <c:v>380</c:v>
                </c:pt>
                <c:pt idx="357">
                  <c:v>385</c:v>
                </c:pt>
                <c:pt idx="358">
                  <c:v>390</c:v>
                </c:pt>
                <c:pt idx="359">
                  <c:v>395</c:v>
                </c:pt>
                <c:pt idx="360">
                  <c:v>400</c:v>
                </c:pt>
                <c:pt idx="361">
                  <c:v>405</c:v>
                </c:pt>
                <c:pt idx="362">
                  <c:v>410</c:v>
                </c:pt>
                <c:pt idx="363">
                  <c:v>415</c:v>
                </c:pt>
                <c:pt idx="364">
                  <c:v>420</c:v>
                </c:pt>
                <c:pt idx="365">
                  <c:v>425</c:v>
                </c:pt>
                <c:pt idx="366">
                  <c:v>430</c:v>
                </c:pt>
                <c:pt idx="367">
                  <c:v>435</c:v>
                </c:pt>
                <c:pt idx="368">
                  <c:v>440</c:v>
                </c:pt>
                <c:pt idx="369">
                  <c:v>445</c:v>
                </c:pt>
                <c:pt idx="370">
                  <c:v>450</c:v>
                </c:pt>
                <c:pt idx="371">
                  <c:v>455</c:v>
                </c:pt>
                <c:pt idx="372">
                  <c:v>460</c:v>
                </c:pt>
                <c:pt idx="373">
                  <c:v>465</c:v>
                </c:pt>
                <c:pt idx="374">
                  <c:v>470</c:v>
                </c:pt>
                <c:pt idx="375">
                  <c:v>475</c:v>
                </c:pt>
                <c:pt idx="376">
                  <c:v>480</c:v>
                </c:pt>
                <c:pt idx="377">
                  <c:v>485</c:v>
                </c:pt>
                <c:pt idx="378">
                  <c:v>490</c:v>
                </c:pt>
                <c:pt idx="379">
                  <c:v>495</c:v>
                </c:pt>
                <c:pt idx="380">
                  <c:v>500</c:v>
                </c:pt>
                <c:pt idx="381">
                  <c:v>505</c:v>
                </c:pt>
                <c:pt idx="382">
                  <c:v>510</c:v>
                </c:pt>
                <c:pt idx="383">
                  <c:v>515</c:v>
                </c:pt>
                <c:pt idx="384">
                  <c:v>520</c:v>
                </c:pt>
                <c:pt idx="385">
                  <c:v>525</c:v>
                </c:pt>
                <c:pt idx="386">
                  <c:v>530</c:v>
                </c:pt>
                <c:pt idx="387">
                  <c:v>535</c:v>
                </c:pt>
                <c:pt idx="388">
                  <c:v>540</c:v>
                </c:pt>
                <c:pt idx="389">
                  <c:v>545</c:v>
                </c:pt>
                <c:pt idx="390">
                  <c:v>550</c:v>
                </c:pt>
                <c:pt idx="391">
                  <c:v>555</c:v>
                </c:pt>
                <c:pt idx="392">
                  <c:v>560</c:v>
                </c:pt>
                <c:pt idx="393">
                  <c:v>565</c:v>
                </c:pt>
                <c:pt idx="394">
                  <c:v>570</c:v>
                </c:pt>
                <c:pt idx="395">
                  <c:v>575</c:v>
                </c:pt>
                <c:pt idx="396">
                  <c:v>580</c:v>
                </c:pt>
                <c:pt idx="397">
                  <c:v>585</c:v>
                </c:pt>
                <c:pt idx="398">
                  <c:v>590</c:v>
                </c:pt>
                <c:pt idx="399">
                  <c:v>595</c:v>
                </c:pt>
                <c:pt idx="400">
                  <c:v>600</c:v>
                </c:pt>
                <c:pt idx="401">
                  <c:v>605</c:v>
                </c:pt>
                <c:pt idx="402">
                  <c:v>610</c:v>
                </c:pt>
                <c:pt idx="403">
                  <c:v>615</c:v>
                </c:pt>
                <c:pt idx="404">
                  <c:v>620</c:v>
                </c:pt>
                <c:pt idx="405">
                  <c:v>625</c:v>
                </c:pt>
                <c:pt idx="406">
                  <c:v>630</c:v>
                </c:pt>
                <c:pt idx="407">
                  <c:v>635</c:v>
                </c:pt>
                <c:pt idx="408">
                  <c:v>640</c:v>
                </c:pt>
                <c:pt idx="409">
                  <c:v>645</c:v>
                </c:pt>
                <c:pt idx="410">
                  <c:v>650</c:v>
                </c:pt>
                <c:pt idx="411">
                  <c:v>655</c:v>
                </c:pt>
                <c:pt idx="412">
                  <c:v>660</c:v>
                </c:pt>
                <c:pt idx="413">
                  <c:v>665</c:v>
                </c:pt>
                <c:pt idx="414">
                  <c:v>670</c:v>
                </c:pt>
                <c:pt idx="415">
                  <c:v>675</c:v>
                </c:pt>
                <c:pt idx="416">
                  <c:v>680</c:v>
                </c:pt>
                <c:pt idx="417">
                  <c:v>685</c:v>
                </c:pt>
                <c:pt idx="418">
                  <c:v>690</c:v>
                </c:pt>
                <c:pt idx="419">
                  <c:v>695</c:v>
                </c:pt>
                <c:pt idx="420">
                  <c:v>700</c:v>
                </c:pt>
                <c:pt idx="421">
                  <c:v>705</c:v>
                </c:pt>
                <c:pt idx="422">
                  <c:v>710</c:v>
                </c:pt>
                <c:pt idx="423">
                  <c:v>715</c:v>
                </c:pt>
                <c:pt idx="424">
                  <c:v>720</c:v>
                </c:pt>
                <c:pt idx="425">
                  <c:v>725</c:v>
                </c:pt>
                <c:pt idx="426">
                  <c:v>730</c:v>
                </c:pt>
                <c:pt idx="427">
                  <c:v>735</c:v>
                </c:pt>
                <c:pt idx="428">
                  <c:v>740</c:v>
                </c:pt>
                <c:pt idx="429">
                  <c:v>745</c:v>
                </c:pt>
                <c:pt idx="430">
                  <c:v>750</c:v>
                </c:pt>
                <c:pt idx="431">
                  <c:v>755</c:v>
                </c:pt>
                <c:pt idx="432">
                  <c:v>760</c:v>
                </c:pt>
                <c:pt idx="433">
                  <c:v>765</c:v>
                </c:pt>
                <c:pt idx="434">
                  <c:v>770</c:v>
                </c:pt>
                <c:pt idx="435">
                  <c:v>775</c:v>
                </c:pt>
                <c:pt idx="436">
                  <c:v>780</c:v>
                </c:pt>
                <c:pt idx="437">
                  <c:v>785</c:v>
                </c:pt>
                <c:pt idx="438">
                  <c:v>790</c:v>
                </c:pt>
                <c:pt idx="439">
                  <c:v>795</c:v>
                </c:pt>
                <c:pt idx="440">
                  <c:v>800</c:v>
                </c:pt>
                <c:pt idx="441">
                  <c:v>805</c:v>
                </c:pt>
                <c:pt idx="442">
                  <c:v>810</c:v>
                </c:pt>
                <c:pt idx="443">
                  <c:v>815</c:v>
                </c:pt>
                <c:pt idx="444">
                  <c:v>820</c:v>
                </c:pt>
                <c:pt idx="445">
                  <c:v>825</c:v>
                </c:pt>
                <c:pt idx="446">
                  <c:v>830</c:v>
                </c:pt>
                <c:pt idx="447">
                  <c:v>835</c:v>
                </c:pt>
                <c:pt idx="448">
                  <c:v>840</c:v>
                </c:pt>
                <c:pt idx="449">
                  <c:v>845</c:v>
                </c:pt>
                <c:pt idx="450">
                  <c:v>850</c:v>
                </c:pt>
                <c:pt idx="451">
                  <c:v>855</c:v>
                </c:pt>
                <c:pt idx="452">
                  <c:v>860</c:v>
                </c:pt>
                <c:pt idx="453">
                  <c:v>865</c:v>
                </c:pt>
                <c:pt idx="454">
                  <c:v>870</c:v>
                </c:pt>
                <c:pt idx="455">
                  <c:v>875</c:v>
                </c:pt>
                <c:pt idx="456">
                  <c:v>880</c:v>
                </c:pt>
                <c:pt idx="457">
                  <c:v>885</c:v>
                </c:pt>
                <c:pt idx="458">
                  <c:v>890</c:v>
                </c:pt>
                <c:pt idx="459">
                  <c:v>895</c:v>
                </c:pt>
                <c:pt idx="460">
                  <c:v>900</c:v>
                </c:pt>
                <c:pt idx="461">
                  <c:v>905</c:v>
                </c:pt>
                <c:pt idx="462">
                  <c:v>910</c:v>
                </c:pt>
                <c:pt idx="463">
                  <c:v>915</c:v>
                </c:pt>
                <c:pt idx="464">
                  <c:v>920</c:v>
                </c:pt>
                <c:pt idx="465">
                  <c:v>925</c:v>
                </c:pt>
                <c:pt idx="466">
                  <c:v>930</c:v>
                </c:pt>
                <c:pt idx="467">
                  <c:v>935</c:v>
                </c:pt>
                <c:pt idx="468">
                  <c:v>940</c:v>
                </c:pt>
                <c:pt idx="469">
                  <c:v>945</c:v>
                </c:pt>
                <c:pt idx="470">
                  <c:v>950</c:v>
                </c:pt>
                <c:pt idx="471">
                  <c:v>955</c:v>
                </c:pt>
                <c:pt idx="472">
                  <c:v>960</c:v>
                </c:pt>
                <c:pt idx="473">
                  <c:v>965</c:v>
                </c:pt>
                <c:pt idx="474">
                  <c:v>970</c:v>
                </c:pt>
                <c:pt idx="475">
                  <c:v>975</c:v>
                </c:pt>
                <c:pt idx="476">
                  <c:v>980</c:v>
                </c:pt>
                <c:pt idx="477">
                  <c:v>985</c:v>
                </c:pt>
                <c:pt idx="478">
                  <c:v>990</c:v>
                </c:pt>
                <c:pt idx="479">
                  <c:v>995</c:v>
                </c:pt>
                <c:pt idx="480">
                  <c:v>1000</c:v>
                </c:pt>
              </c:numCache>
            </c:numRef>
          </c:xVal>
          <c:yVal>
            <c:numRef>
              <c:f>df!$K$2:$K$482</c:f>
              <c:numCache>
                <c:formatCode>General</c:formatCode>
                <c:ptCount val="481"/>
                <c:pt idx="0">
                  <c:v>-3.3699999999999899</c:v>
                </c:pt>
                <c:pt idx="1">
                  <c:v>-3.2770000000000001</c:v>
                </c:pt>
                <c:pt idx="2">
                  <c:v>-3.2529999999999801</c:v>
                </c:pt>
                <c:pt idx="3">
                  <c:v>-2.8679999999999901</c:v>
                </c:pt>
                <c:pt idx="4">
                  <c:v>-2.6599999999999899</c:v>
                </c:pt>
                <c:pt idx="5">
                  <c:v>-2.6299999999999901</c:v>
                </c:pt>
                <c:pt idx="6">
                  <c:v>-2.6199999999999899</c:v>
                </c:pt>
                <c:pt idx="7">
                  <c:v>-2.6979999999999902</c:v>
                </c:pt>
                <c:pt idx="8">
                  <c:v>-2.6339999999999999</c:v>
                </c:pt>
                <c:pt idx="9">
                  <c:v>-2.7030000000000198</c:v>
                </c:pt>
                <c:pt idx="10">
                  <c:v>-2.7010000000000098</c:v>
                </c:pt>
                <c:pt idx="11">
                  <c:v>-2.7650000000000001</c:v>
                </c:pt>
                <c:pt idx="12">
                  <c:v>-2.6909999999999901</c:v>
                </c:pt>
                <c:pt idx="13">
                  <c:v>-2.7539999999999898</c:v>
                </c:pt>
                <c:pt idx="14">
                  <c:v>-2.7419999999999898</c:v>
                </c:pt>
                <c:pt idx="15">
                  <c:v>-2.3569999999999798</c:v>
                </c:pt>
                <c:pt idx="16">
                  <c:v>-2.4009999999999798</c:v>
                </c:pt>
                <c:pt idx="17">
                  <c:v>-2.50199999999999</c:v>
                </c:pt>
                <c:pt idx="18">
                  <c:v>-2.4940000000000002</c:v>
                </c:pt>
                <c:pt idx="19">
                  <c:v>-2.5710000000000099</c:v>
                </c:pt>
                <c:pt idx="20">
                  <c:v>-2.536</c:v>
                </c:pt>
                <c:pt idx="21">
                  <c:v>-2.5869999999999802</c:v>
                </c:pt>
                <c:pt idx="22">
                  <c:v>-2.536</c:v>
                </c:pt>
                <c:pt idx="23">
                  <c:v>-2.6880000000000002</c:v>
                </c:pt>
                <c:pt idx="24">
                  <c:v>-2.1970000000000098</c:v>
                </c:pt>
                <c:pt idx="25">
                  <c:v>-2.02599999999997</c:v>
                </c:pt>
                <c:pt idx="26">
                  <c:v>-2.536</c:v>
                </c:pt>
                <c:pt idx="27">
                  <c:v>-1.7669999999999899</c:v>
                </c:pt>
                <c:pt idx="28">
                  <c:v>-1.76799999999998</c:v>
                </c:pt>
                <c:pt idx="29">
                  <c:v>-1.607</c:v>
                </c:pt>
                <c:pt idx="30">
                  <c:v>-0.71399999999999797</c:v>
                </c:pt>
                <c:pt idx="31">
                  <c:v>-5.5000000000013899E-2</c:v>
                </c:pt>
                <c:pt idx="32">
                  <c:v>0.49199999999998301</c:v>
                </c:pt>
                <c:pt idx="33">
                  <c:v>1.085</c:v>
                </c:pt>
                <c:pt idx="34">
                  <c:v>1.43599999999999</c:v>
                </c:pt>
                <c:pt idx="35">
                  <c:v>1.32499999999998</c:v>
                </c:pt>
                <c:pt idx="36">
                  <c:v>0.43799999999998102</c:v>
                </c:pt>
                <c:pt idx="37">
                  <c:v>-0.52199999999999802</c:v>
                </c:pt>
                <c:pt idx="38">
                  <c:v>-1.5669999999999999</c:v>
                </c:pt>
                <c:pt idx="39">
                  <c:v>-2.1049999999999902</c:v>
                </c:pt>
                <c:pt idx="40">
                  <c:v>-2.4789999999999899</c:v>
                </c:pt>
                <c:pt idx="41">
                  <c:v>-2.2930000000000001</c:v>
                </c:pt>
                <c:pt idx="42">
                  <c:v>-1.5820000000000001</c:v>
                </c:pt>
                <c:pt idx="43">
                  <c:v>0.89500000000001001</c:v>
                </c:pt>
                <c:pt idx="44">
                  <c:v>4.7249999999999899</c:v>
                </c:pt>
                <c:pt idx="45">
                  <c:v>3.4590000000000098</c:v>
                </c:pt>
                <c:pt idx="46">
                  <c:v>-3.4519999999999902</c:v>
                </c:pt>
                <c:pt idx="47">
                  <c:v>-9.0880000000000205</c:v>
                </c:pt>
                <c:pt idx="48">
                  <c:v>-14.5779999999999</c:v>
                </c:pt>
                <c:pt idx="49">
                  <c:v>-19.202999999999999</c:v>
                </c:pt>
                <c:pt idx="50">
                  <c:v>-14.401999999999999</c:v>
                </c:pt>
                <c:pt idx="51">
                  <c:v>-11.312999999999899</c:v>
                </c:pt>
                <c:pt idx="52">
                  <c:v>-6.9309999999999903</c:v>
                </c:pt>
                <c:pt idx="53">
                  <c:v>-4.1910000000000096</c:v>
                </c:pt>
                <c:pt idx="54">
                  <c:v>-1.10699999999999</c:v>
                </c:pt>
                <c:pt idx="55">
                  <c:v>4.2809999999999997</c:v>
                </c:pt>
                <c:pt idx="56">
                  <c:v>7.0499999999999901</c:v>
                </c:pt>
                <c:pt idx="57">
                  <c:v>3.6609999999999898</c:v>
                </c:pt>
                <c:pt idx="58">
                  <c:v>-1.4669999999999901</c:v>
                </c:pt>
                <c:pt idx="59">
                  <c:v>-4.1919999999999904</c:v>
                </c:pt>
                <c:pt idx="60">
                  <c:v>-6.6050000000000102</c:v>
                </c:pt>
                <c:pt idx="61">
                  <c:v>-7.3860000000000001</c:v>
                </c:pt>
                <c:pt idx="62">
                  <c:v>-8.2530000000000001</c:v>
                </c:pt>
                <c:pt idx="63">
                  <c:v>-7.7489999999999997</c:v>
                </c:pt>
                <c:pt idx="64">
                  <c:v>-7.3949999999999703</c:v>
                </c:pt>
                <c:pt idx="65">
                  <c:v>-8.1119999999999894</c:v>
                </c:pt>
                <c:pt idx="66">
                  <c:v>-6.4829999999999997</c:v>
                </c:pt>
                <c:pt idx="67">
                  <c:v>-6.9489999999999901</c:v>
                </c:pt>
                <c:pt idx="68">
                  <c:v>-5.3729999999999896</c:v>
                </c:pt>
                <c:pt idx="69">
                  <c:v>-5.7779999999999898</c:v>
                </c:pt>
                <c:pt idx="70">
                  <c:v>-4.6310000000000002</c:v>
                </c:pt>
                <c:pt idx="71">
                  <c:v>-4.8540000000000001</c:v>
                </c:pt>
                <c:pt idx="72">
                  <c:v>-4.0679999999999801</c:v>
                </c:pt>
                <c:pt idx="73">
                  <c:v>-3.8319999999999999</c:v>
                </c:pt>
                <c:pt idx="74">
                  <c:v>-4.6439999999999904</c:v>
                </c:pt>
                <c:pt idx="75">
                  <c:v>-1.1809999999999901</c:v>
                </c:pt>
                <c:pt idx="76">
                  <c:v>-1.4369999999999901</c:v>
                </c:pt>
                <c:pt idx="77">
                  <c:v>-0.46700000000001202</c:v>
                </c:pt>
                <c:pt idx="78">
                  <c:v>-0.73899999999999699</c:v>
                </c:pt>
                <c:pt idx="79">
                  <c:v>3.8999999999987198E-2</c:v>
                </c:pt>
                <c:pt idx="80">
                  <c:v>0.24100000000000599</c:v>
                </c:pt>
                <c:pt idx="81">
                  <c:v>0.96799999999999597</c:v>
                </c:pt>
                <c:pt idx="82">
                  <c:v>1.254</c:v>
                </c:pt>
                <c:pt idx="83">
                  <c:v>1.61299999999999</c:v>
                </c:pt>
                <c:pt idx="84">
                  <c:v>2.2669999999999799</c:v>
                </c:pt>
                <c:pt idx="85">
                  <c:v>2.53400000000001</c:v>
                </c:pt>
                <c:pt idx="86">
                  <c:v>3.1509999999999798</c:v>
                </c:pt>
                <c:pt idx="87">
                  <c:v>3.4549999999999899</c:v>
                </c:pt>
                <c:pt idx="88">
                  <c:v>3.887</c:v>
                </c:pt>
                <c:pt idx="89">
                  <c:v>4.2129999999999797</c:v>
                </c:pt>
                <c:pt idx="90">
                  <c:v>4.6669999999999998</c:v>
                </c:pt>
                <c:pt idx="91">
                  <c:v>4.9539999999999997</c:v>
                </c:pt>
                <c:pt idx="92">
                  <c:v>5.2409999999999899</c:v>
                </c:pt>
                <c:pt idx="93">
                  <c:v>5.5630000000000104</c:v>
                </c:pt>
                <c:pt idx="94">
                  <c:v>5.7639999999999896</c:v>
                </c:pt>
                <c:pt idx="95">
                  <c:v>5.9119999999999804</c:v>
                </c:pt>
                <c:pt idx="96">
                  <c:v>5.8609999999999998</c:v>
                </c:pt>
                <c:pt idx="97">
                  <c:v>5.8929999999999998</c:v>
                </c:pt>
                <c:pt idx="98">
                  <c:v>5.9790000000000001</c:v>
                </c:pt>
                <c:pt idx="99">
                  <c:v>5.9469999999999796</c:v>
                </c:pt>
                <c:pt idx="100">
                  <c:v>8.5149999999999793</c:v>
                </c:pt>
                <c:pt idx="101">
                  <c:v>8.4989999999999899</c:v>
                </c:pt>
                <c:pt idx="102">
                  <c:v>8.5139999999999905</c:v>
                </c:pt>
                <c:pt idx="103">
                  <c:v>8.7809999999999793</c:v>
                </c:pt>
                <c:pt idx="104">
                  <c:v>9.3290000000000006</c:v>
                </c:pt>
                <c:pt idx="105">
                  <c:v>9.673</c:v>
                </c:pt>
                <c:pt idx="106">
                  <c:v>9.8999999999999897</c:v>
                </c:pt>
                <c:pt idx="107">
                  <c:v>9.8710000000000093</c:v>
                </c:pt>
                <c:pt idx="108">
                  <c:v>9.8419999999999899</c:v>
                </c:pt>
                <c:pt idx="109">
                  <c:v>10.116</c:v>
                </c:pt>
                <c:pt idx="110">
                  <c:v>10.1449999999999</c:v>
                </c:pt>
                <c:pt idx="111">
                  <c:v>10.035</c:v>
                </c:pt>
                <c:pt idx="112">
                  <c:v>10.210000000000001</c:v>
                </c:pt>
                <c:pt idx="113">
                  <c:v>10.19</c:v>
                </c:pt>
                <c:pt idx="114">
                  <c:v>10.066999999999901</c:v>
                </c:pt>
                <c:pt idx="115">
                  <c:v>10.2919999999999</c:v>
                </c:pt>
                <c:pt idx="116">
                  <c:v>10.491</c:v>
                </c:pt>
                <c:pt idx="117">
                  <c:v>10.638999999999999</c:v>
                </c:pt>
                <c:pt idx="118">
                  <c:v>10.8819999999999</c:v>
                </c:pt>
                <c:pt idx="119">
                  <c:v>11.092000000000001</c:v>
                </c:pt>
                <c:pt idx="120">
                  <c:v>11.242999999999901</c:v>
                </c:pt>
                <c:pt idx="121">
                  <c:v>11.360999999999899</c:v>
                </c:pt>
                <c:pt idx="122">
                  <c:v>11.356</c:v>
                </c:pt>
                <c:pt idx="123">
                  <c:v>11.219999999999899</c:v>
                </c:pt>
                <c:pt idx="124">
                  <c:v>11.657999999999999</c:v>
                </c:pt>
                <c:pt idx="125">
                  <c:v>11.680999999999999</c:v>
                </c:pt>
                <c:pt idx="126">
                  <c:v>11.739999999999901</c:v>
                </c:pt>
                <c:pt idx="127">
                  <c:v>11.98</c:v>
                </c:pt>
                <c:pt idx="128">
                  <c:v>12.1989999999999</c:v>
                </c:pt>
                <c:pt idx="129">
                  <c:v>12.364999999999901</c:v>
                </c:pt>
                <c:pt idx="130">
                  <c:v>12.479999999999899</c:v>
                </c:pt>
                <c:pt idx="131">
                  <c:v>12.571</c:v>
                </c:pt>
                <c:pt idx="132">
                  <c:v>12.679</c:v>
                </c:pt>
                <c:pt idx="133">
                  <c:v>12.8509999999999</c:v>
                </c:pt>
                <c:pt idx="134">
                  <c:v>12.9109999999999</c:v>
                </c:pt>
                <c:pt idx="135">
                  <c:v>12.907</c:v>
                </c:pt>
                <c:pt idx="136">
                  <c:v>12.9719999999999</c:v>
                </c:pt>
                <c:pt idx="137">
                  <c:v>12.905999999999899</c:v>
                </c:pt>
                <c:pt idx="138">
                  <c:v>12.874999999999901</c:v>
                </c:pt>
                <c:pt idx="139">
                  <c:v>12.978</c:v>
                </c:pt>
                <c:pt idx="140">
                  <c:v>13.0739999999999</c:v>
                </c:pt>
                <c:pt idx="141">
                  <c:v>12.9789999999999</c:v>
                </c:pt>
                <c:pt idx="142">
                  <c:v>13.296999999999899</c:v>
                </c:pt>
                <c:pt idx="143">
                  <c:v>13.47</c:v>
                </c:pt>
                <c:pt idx="144">
                  <c:v>13.391999999999999</c:v>
                </c:pt>
                <c:pt idx="145">
                  <c:v>13.758999999999901</c:v>
                </c:pt>
                <c:pt idx="146">
                  <c:v>13.9909999999999</c:v>
                </c:pt>
                <c:pt idx="147">
                  <c:v>14.069000000000001</c:v>
                </c:pt>
                <c:pt idx="148">
                  <c:v>14.476999999999901</c:v>
                </c:pt>
                <c:pt idx="149">
                  <c:v>14.632</c:v>
                </c:pt>
                <c:pt idx="150">
                  <c:v>-2.0249999999999901</c:v>
                </c:pt>
                <c:pt idx="151">
                  <c:v>-4.1789999999999798</c:v>
                </c:pt>
                <c:pt idx="152">
                  <c:v>-5.53800000000001</c:v>
                </c:pt>
                <c:pt idx="153">
                  <c:v>-4.72400000000001</c:v>
                </c:pt>
                <c:pt idx="154">
                  <c:v>-2.95</c:v>
                </c:pt>
                <c:pt idx="155">
                  <c:v>-4.94599999999999</c:v>
                </c:pt>
                <c:pt idx="156">
                  <c:v>-7.2520000000000202</c:v>
                </c:pt>
                <c:pt idx="157">
                  <c:v>-7.9939999999999998</c:v>
                </c:pt>
                <c:pt idx="158">
                  <c:v>-6.0129999999999901</c:v>
                </c:pt>
                <c:pt idx="159">
                  <c:v>-4.375</c:v>
                </c:pt>
                <c:pt idx="160">
                  <c:v>-7.48</c:v>
                </c:pt>
                <c:pt idx="161">
                  <c:v>-10.8479999999999</c:v>
                </c:pt>
                <c:pt idx="162">
                  <c:v>-12.228</c:v>
                </c:pt>
                <c:pt idx="163">
                  <c:v>-11.548</c:v>
                </c:pt>
                <c:pt idx="164">
                  <c:v>-11.157999999999999</c:v>
                </c:pt>
                <c:pt idx="165">
                  <c:v>-15.7389999999999</c:v>
                </c:pt>
                <c:pt idx="166">
                  <c:v>-19.452000000000002</c:v>
                </c:pt>
                <c:pt idx="167">
                  <c:v>-19.925000000000001</c:v>
                </c:pt>
                <c:pt idx="168">
                  <c:v>-17.308</c:v>
                </c:pt>
                <c:pt idx="169">
                  <c:v>-13.973000000000001</c:v>
                </c:pt>
                <c:pt idx="170">
                  <c:v>-14.881</c:v>
                </c:pt>
                <c:pt idx="171">
                  <c:v>-15.194000000000001</c:v>
                </c:pt>
                <c:pt idx="172">
                  <c:v>-12.771000000000001</c:v>
                </c:pt>
                <c:pt idx="173">
                  <c:v>-7.4309999999999903</c:v>
                </c:pt>
                <c:pt idx="174">
                  <c:v>-1.09900000000001</c:v>
                </c:pt>
                <c:pt idx="175">
                  <c:v>-2.7169999999999899</c:v>
                </c:pt>
                <c:pt idx="176">
                  <c:v>-5.3119999999999896</c:v>
                </c:pt>
                <c:pt idx="177">
                  <c:v>-5.7369999999999903</c:v>
                </c:pt>
                <c:pt idx="178">
                  <c:v>-3.5309999999999699</c:v>
                </c:pt>
                <c:pt idx="179">
                  <c:v>0.50300000000001399</c:v>
                </c:pt>
                <c:pt idx="180">
                  <c:v>0.81899999999998796</c:v>
                </c:pt>
                <c:pt idx="181">
                  <c:v>-1.5269999999999999</c:v>
                </c:pt>
                <c:pt idx="182">
                  <c:v>-1.2750000000000199</c:v>
                </c:pt>
                <c:pt idx="183">
                  <c:v>0.71800000000003195</c:v>
                </c:pt>
                <c:pt idx="184">
                  <c:v>3.5999999999999601</c:v>
                </c:pt>
                <c:pt idx="185">
                  <c:v>2.5739999999999799</c:v>
                </c:pt>
                <c:pt idx="186">
                  <c:v>-0.69599999999999795</c:v>
                </c:pt>
                <c:pt idx="187">
                  <c:v>-1.6099999999999901</c:v>
                </c:pt>
                <c:pt idx="188">
                  <c:v>-0.54099999999999604</c:v>
                </c:pt>
                <c:pt idx="189">
                  <c:v>1.905</c:v>
                </c:pt>
                <c:pt idx="190">
                  <c:v>1.5029999999999999</c:v>
                </c:pt>
                <c:pt idx="191">
                  <c:v>-0.77199999999999103</c:v>
                </c:pt>
                <c:pt idx="192">
                  <c:v>-2.18199999999998</c:v>
                </c:pt>
                <c:pt idx="193">
                  <c:v>-2.15300000000002</c:v>
                </c:pt>
                <c:pt idx="194">
                  <c:v>-0.78900000000000103</c:v>
                </c:pt>
                <c:pt idx="195">
                  <c:v>0.102999999999994</c:v>
                </c:pt>
                <c:pt idx="196">
                  <c:v>-0.35899999999999399</c:v>
                </c:pt>
                <c:pt idx="197">
                  <c:v>-1.71200000000001</c:v>
                </c:pt>
                <c:pt idx="198">
                  <c:v>-1.8859999999999899</c:v>
                </c:pt>
                <c:pt idx="199">
                  <c:v>-0.74600000000000899</c:v>
                </c:pt>
                <c:pt idx="200">
                  <c:v>1.1080000000000001</c:v>
                </c:pt>
                <c:pt idx="201">
                  <c:v>1.9490000000000101</c:v>
                </c:pt>
                <c:pt idx="202">
                  <c:v>0.76599999999999102</c:v>
                </c:pt>
                <c:pt idx="203">
                  <c:v>2.4000000000000899E-2</c:v>
                </c:pt>
                <c:pt idx="204">
                  <c:v>0.254000000000004</c:v>
                </c:pt>
                <c:pt idx="205">
                  <c:v>2.1879999999999802</c:v>
                </c:pt>
                <c:pt idx="206">
                  <c:v>3.57499999999997</c:v>
                </c:pt>
                <c:pt idx="207">
                  <c:v>1.9219999999999799</c:v>
                </c:pt>
                <c:pt idx="208">
                  <c:v>-0.22699999999998899</c:v>
                </c:pt>
                <c:pt idx="209">
                  <c:v>-1.14499999999998</c:v>
                </c:pt>
                <c:pt idx="210">
                  <c:v>0.25299999999998501</c:v>
                </c:pt>
                <c:pt idx="211">
                  <c:v>1.6180000000000001</c:v>
                </c:pt>
                <c:pt idx="212">
                  <c:v>-0.34100000000000802</c:v>
                </c:pt>
                <c:pt idx="213">
                  <c:v>-3.1999999999999802</c:v>
                </c:pt>
                <c:pt idx="214">
                  <c:v>-4.4549999999999903</c:v>
                </c:pt>
                <c:pt idx="215">
                  <c:v>-3.3419999999999899</c:v>
                </c:pt>
                <c:pt idx="216">
                  <c:v>-1.5659999999999801</c:v>
                </c:pt>
                <c:pt idx="217">
                  <c:v>-2.25799999999998</c:v>
                </c:pt>
                <c:pt idx="218">
                  <c:v>-4.26400000000001</c:v>
                </c:pt>
                <c:pt idx="219">
                  <c:v>-4.8819999999999899</c:v>
                </c:pt>
                <c:pt idx="220">
                  <c:v>-3.5329999999999702</c:v>
                </c:pt>
                <c:pt idx="221">
                  <c:v>-1.7629999999999999</c:v>
                </c:pt>
                <c:pt idx="222">
                  <c:v>-1.61299999999998</c:v>
                </c:pt>
                <c:pt idx="223">
                  <c:v>-3.53200000000002</c:v>
                </c:pt>
                <c:pt idx="224">
                  <c:v>-4.3980000000000201</c:v>
                </c:pt>
                <c:pt idx="225">
                  <c:v>-3.4850000000000199</c:v>
                </c:pt>
                <c:pt idx="226">
                  <c:v>-1.31099999999997</c:v>
                </c:pt>
                <c:pt idx="227">
                  <c:v>-0.74500000000000399</c:v>
                </c:pt>
                <c:pt idx="228">
                  <c:v>-2.4079999999999702</c:v>
                </c:pt>
                <c:pt idx="229">
                  <c:v>-3.1009999999999902</c:v>
                </c:pt>
                <c:pt idx="230">
                  <c:v>-2.4879999999999902</c:v>
                </c:pt>
                <c:pt idx="231">
                  <c:v>-1.0840000000000101</c:v>
                </c:pt>
                <c:pt idx="232">
                  <c:v>-0.268000000000014</c:v>
                </c:pt>
                <c:pt idx="233">
                  <c:v>-1.70199999999996</c:v>
                </c:pt>
                <c:pt idx="234">
                  <c:v>-2.6139999999999999</c:v>
                </c:pt>
                <c:pt idx="235">
                  <c:v>-2.1440000000000099</c:v>
                </c:pt>
                <c:pt idx="236">
                  <c:v>-0.53099999999999103</c:v>
                </c:pt>
                <c:pt idx="237">
                  <c:v>2.4000000000000899E-2</c:v>
                </c:pt>
                <c:pt idx="238">
                  <c:v>-1.1299999999999899</c:v>
                </c:pt>
                <c:pt idx="239">
                  <c:v>-1.5589999999999899</c:v>
                </c:pt>
                <c:pt idx="240">
                  <c:v>-1.2470000000000101</c:v>
                </c:pt>
                <c:pt idx="241">
                  <c:v>-0.25999999999999002</c:v>
                </c:pt>
                <c:pt idx="242">
                  <c:v>-0.102999999999994</c:v>
                </c:pt>
                <c:pt idx="243">
                  <c:v>-1.6400000000000201</c:v>
                </c:pt>
                <c:pt idx="244">
                  <c:v>-2.996</c:v>
                </c:pt>
                <c:pt idx="245">
                  <c:v>-3.2789999999999901</c:v>
                </c:pt>
                <c:pt idx="246">
                  <c:v>-3.14</c:v>
                </c:pt>
                <c:pt idx="247">
                  <c:v>-3.5999999999999801</c:v>
                </c:pt>
                <c:pt idx="248">
                  <c:v>-4.1259999999999897</c:v>
                </c:pt>
                <c:pt idx="249">
                  <c:v>-4.0449999999999804</c:v>
                </c:pt>
                <c:pt idx="250">
                  <c:v>-4.3849999999999998</c:v>
                </c:pt>
                <c:pt idx="251">
                  <c:v>-4.5459999999999896</c:v>
                </c:pt>
                <c:pt idx="252">
                  <c:v>-4.6119999999999903</c:v>
                </c:pt>
                <c:pt idx="253">
                  <c:v>-4.67900000000001</c:v>
                </c:pt>
                <c:pt idx="254">
                  <c:v>-4.6940000000000097</c:v>
                </c:pt>
                <c:pt idx="255">
                  <c:v>-4.7350000000000101</c:v>
                </c:pt>
                <c:pt idx="256">
                  <c:v>-4.8119999999999896</c:v>
                </c:pt>
                <c:pt idx="257">
                  <c:v>-4.7610000000000197</c:v>
                </c:pt>
                <c:pt idx="258">
                  <c:v>-4.5449999999999999</c:v>
                </c:pt>
                <c:pt idx="259">
                  <c:v>-4.2629999999999999</c:v>
                </c:pt>
                <c:pt idx="260">
                  <c:v>-4.3849999999999696</c:v>
                </c:pt>
                <c:pt idx="261">
                  <c:v>-4.1479999999999899</c:v>
                </c:pt>
                <c:pt idx="262">
                  <c:v>-4.0399999999999698</c:v>
                </c:pt>
                <c:pt idx="263">
                  <c:v>-3.95199999999996</c:v>
                </c:pt>
                <c:pt idx="264">
                  <c:v>-3.7269999999999999</c:v>
                </c:pt>
                <c:pt idx="265">
                  <c:v>-3.2469999999999799</c:v>
                </c:pt>
                <c:pt idx="266">
                  <c:v>-2.7029999999999998</c:v>
                </c:pt>
                <c:pt idx="267">
                  <c:v>-2.5039999999999898</c:v>
                </c:pt>
                <c:pt idx="268">
                  <c:v>-2.7210000000000001</c:v>
                </c:pt>
                <c:pt idx="269">
                  <c:v>-2.867</c:v>
                </c:pt>
                <c:pt idx="270">
                  <c:v>-2.63500000000001</c:v>
                </c:pt>
                <c:pt idx="271">
                  <c:v>-2.1039999999999899</c:v>
                </c:pt>
                <c:pt idx="272">
                  <c:v>-2.2259999999999902</c:v>
                </c:pt>
                <c:pt idx="273">
                  <c:v>-2.6360000000000099</c:v>
                </c:pt>
                <c:pt idx="274">
                  <c:v>-2.8190000000000102</c:v>
                </c:pt>
                <c:pt idx="275">
                  <c:v>-2.4750000000000001</c:v>
                </c:pt>
                <c:pt idx="276">
                  <c:v>-2.0890000000000102</c:v>
                </c:pt>
                <c:pt idx="277">
                  <c:v>-2.0650000000000102</c:v>
                </c:pt>
                <c:pt idx="278">
                  <c:v>-2.32699999999998</c:v>
                </c:pt>
                <c:pt idx="279">
                  <c:v>-2.40099999999999</c:v>
                </c:pt>
                <c:pt idx="280">
                  <c:v>-2.01199999999998</c:v>
                </c:pt>
                <c:pt idx="281">
                  <c:v>-1.75999999999999</c:v>
                </c:pt>
                <c:pt idx="282">
                  <c:v>-2.21599999999999</c:v>
                </c:pt>
                <c:pt idx="283">
                  <c:v>-2.9699999999999802</c:v>
                </c:pt>
                <c:pt idx="284">
                  <c:v>-3.3469999999999902</c:v>
                </c:pt>
                <c:pt idx="285">
                  <c:v>-3.2569999999999899</c:v>
                </c:pt>
                <c:pt idx="286">
                  <c:v>-3.0419999999999998</c:v>
                </c:pt>
                <c:pt idx="287">
                  <c:v>-3.17700000000002</c:v>
                </c:pt>
                <c:pt idx="288">
                  <c:v>-2.9480000000000199</c:v>
                </c:pt>
                <c:pt idx="289">
                  <c:v>-2.7029999999999998</c:v>
                </c:pt>
                <c:pt idx="290">
                  <c:v>-2.1749999999999901</c:v>
                </c:pt>
                <c:pt idx="291">
                  <c:v>-1.4320000000000099</c:v>
                </c:pt>
                <c:pt idx="292">
                  <c:v>-1.27199999999999</c:v>
                </c:pt>
                <c:pt idx="293">
                  <c:v>-1.4500000000000099</c:v>
                </c:pt>
                <c:pt idx="294">
                  <c:v>-1.68799999999998</c:v>
                </c:pt>
                <c:pt idx="295">
                  <c:v>-2.0030000000000001</c:v>
                </c:pt>
                <c:pt idx="296">
                  <c:v>-2.2520000000000202</c:v>
                </c:pt>
                <c:pt idx="297">
                  <c:v>-2.4100000000000099</c:v>
                </c:pt>
                <c:pt idx="298">
                  <c:v>-2.4850000000000199</c:v>
                </c:pt>
                <c:pt idx="299">
                  <c:v>-2.6150000000000202</c:v>
                </c:pt>
                <c:pt idx="300">
                  <c:v>-2.5190000000000001</c:v>
                </c:pt>
                <c:pt idx="301">
                  <c:v>-2.4879999999999698</c:v>
                </c:pt>
                <c:pt idx="302">
                  <c:v>-2.7250000000000201</c:v>
                </c:pt>
                <c:pt idx="303">
                  <c:v>-2.7280000000000002</c:v>
                </c:pt>
                <c:pt idx="304">
                  <c:v>-2.6909999999999701</c:v>
                </c:pt>
                <c:pt idx="305">
                  <c:v>-3.01400000000001</c:v>
                </c:pt>
                <c:pt idx="306">
                  <c:v>-3.5219999999999998</c:v>
                </c:pt>
                <c:pt idx="307">
                  <c:v>-3.8139999999999898</c:v>
                </c:pt>
                <c:pt idx="308">
                  <c:v>-3.6120000000000201</c:v>
                </c:pt>
                <c:pt idx="309">
                  <c:v>-3.3490000000000002</c:v>
                </c:pt>
                <c:pt idx="310">
                  <c:v>-2.984</c:v>
                </c:pt>
                <c:pt idx="311">
                  <c:v>-3.29299999999997</c:v>
                </c:pt>
                <c:pt idx="312">
                  <c:v>-3.23399999999998</c:v>
                </c:pt>
                <c:pt idx="313">
                  <c:v>-2.75600000000001</c:v>
                </c:pt>
                <c:pt idx="314">
                  <c:v>-2.2210000000000001</c:v>
                </c:pt>
                <c:pt idx="315">
                  <c:v>-2.2169999999999899</c:v>
                </c:pt>
                <c:pt idx="316">
                  <c:v>-2.4309999999999801</c:v>
                </c:pt>
                <c:pt idx="317">
                  <c:v>-2.47599999999998</c:v>
                </c:pt>
                <c:pt idx="318">
                  <c:v>-2.14899999999998</c:v>
                </c:pt>
                <c:pt idx="319">
                  <c:v>-1.7809999999999999</c:v>
                </c:pt>
                <c:pt idx="320">
                  <c:v>-1.48599999999999</c:v>
                </c:pt>
                <c:pt idx="321">
                  <c:v>-0.56700000000002104</c:v>
                </c:pt>
                <c:pt idx="322">
                  <c:v>-1.44599999999999</c:v>
                </c:pt>
                <c:pt idx="323">
                  <c:v>-1.19799999999999</c:v>
                </c:pt>
                <c:pt idx="324">
                  <c:v>-1.125</c:v>
                </c:pt>
                <c:pt idx="325">
                  <c:v>-1.72999999999998</c:v>
                </c:pt>
                <c:pt idx="326">
                  <c:v>-2.4249999999999901</c:v>
                </c:pt>
                <c:pt idx="327">
                  <c:v>-3.9029999999999898</c:v>
                </c:pt>
                <c:pt idx="328">
                  <c:v>-4.32099999999999</c:v>
                </c:pt>
                <c:pt idx="329">
                  <c:v>-4.7569999999999997</c:v>
                </c:pt>
                <c:pt idx="330">
                  <c:v>-4.64499999999998</c:v>
                </c:pt>
                <c:pt idx="331">
                  <c:v>-4.7199999999999802</c:v>
                </c:pt>
                <c:pt idx="332">
                  <c:v>-5.3099999999999801</c:v>
                </c:pt>
                <c:pt idx="333">
                  <c:v>-5.0090000000000003</c:v>
                </c:pt>
                <c:pt idx="334">
                  <c:v>-5.1839999999999904</c:v>
                </c:pt>
                <c:pt idx="335">
                  <c:v>-5.3849999999999998</c:v>
                </c:pt>
                <c:pt idx="336">
                  <c:v>-5.1279999999999797</c:v>
                </c:pt>
                <c:pt idx="337">
                  <c:v>-4.5580000000000203</c:v>
                </c:pt>
                <c:pt idx="338">
                  <c:v>-4.1379999999999999</c:v>
                </c:pt>
                <c:pt idx="339">
                  <c:v>-3.7789999999999901</c:v>
                </c:pt>
                <c:pt idx="340">
                  <c:v>-2.8799999999999799</c:v>
                </c:pt>
                <c:pt idx="341">
                  <c:v>-2.38900000000001</c:v>
                </c:pt>
                <c:pt idx="342">
                  <c:v>-2.35900000000002</c:v>
                </c:pt>
                <c:pt idx="343">
                  <c:v>-2.2530000000000001</c:v>
                </c:pt>
                <c:pt idx="344">
                  <c:v>-2.68</c:v>
                </c:pt>
                <c:pt idx="345">
                  <c:v>-2.2919999999999798</c:v>
                </c:pt>
                <c:pt idx="346">
                  <c:v>-1.22000000000001</c:v>
                </c:pt>
                <c:pt idx="347">
                  <c:v>-0.52700000000000102</c:v>
                </c:pt>
                <c:pt idx="348">
                  <c:v>0.58100000000000296</c:v>
                </c:pt>
                <c:pt idx="349">
                  <c:v>0.51500000000000001</c:v>
                </c:pt>
                <c:pt idx="350">
                  <c:v>0.43200000000000199</c:v>
                </c:pt>
                <c:pt idx="351">
                  <c:v>0.439000000000007</c:v>
                </c:pt>
                <c:pt idx="352">
                  <c:v>1.16299999999998</c:v>
                </c:pt>
                <c:pt idx="353">
                  <c:v>1.89</c:v>
                </c:pt>
                <c:pt idx="354">
                  <c:v>1.7830000000000099</c:v>
                </c:pt>
                <c:pt idx="355">
                  <c:v>0.751000000000004</c:v>
                </c:pt>
                <c:pt idx="356">
                  <c:v>-1.06200000000001</c:v>
                </c:pt>
                <c:pt idx="357">
                  <c:v>-0.91500000000000603</c:v>
                </c:pt>
                <c:pt idx="358">
                  <c:v>-0.97100000000000297</c:v>
                </c:pt>
                <c:pt idx="359">
                  <c:v>-0.98300000000000398</c:v>
                </c:pt>
                <c:pt idx="360">
                  <c:v>-1.9309999999999901</c:v>
                </c:pt>
                <c:pt idx="361">
                  <c:v>-1.8479999999999901</c:v>
                </c:pt>
                <c:pt idx="362">
                  <c:v>-1.15299999999997</c:v>
                </c:pt>
                <c:pt idx="363">
                  <c:v>-0.80599999999998295</c:v>
                </c:pt>
                <c:pt idx="364">
                  <c:v>-9.8999999999989499E-2</c:v>
                </c:pt>
                <c:pt idx="365">
                  <c:v>-0.85800000000001797</c:v>
                </c:pt>
                <c:pt idx="366">
                  <c:v>-1.5820000000000001</c:v>
                </c:pt>
                <c:pt idx="367">
                  <c:v>-2.4329999999999701</c:v>
                </c:pt>
                <c:pt idx="368">
                  <c:v>-2.7380000000000102</c:v>
                </c:pt>
                <c:pt idx="369">
                  <c:v>-2.9870000000000001</c:v>
                </c:pt>
                <c:pt idx="370">
                  <c:v>-3.2459999999999898</c:v>
                </c:pt>
                <c:pt idx="371">
                  <c:v>-3.1419999999999799</c:v>
                </c:pt>
                <c:pt idx="372">
                  <c:v>-3.1570000000000098</c:v>
                </c:pt>
                <c:pt idx="373">
                  <c:v>-2.742</c:v>
                </c:pt>
                <c:pt idx="374">
                  <c:v>-2.7770000000000001</c:v>
                </c:pt>
                <c:pt idx="375">
                  <c:v>-2.6299999999999901</c:v>
                </c:pt>
                <c:pt idx="376">
                  <c:v>-2.1179999999999901</c:v>
                </c:pt>
                <c:pt idx="377">
                  <c:v>-2.1559999999999602</c:v>
                </c:pt>
                <c:pt idx="378">
                  <c:v>-2.3809999999999998</c:v>
                </c:pt>
                <c:pt idx="379">
                  <c:v>-3.1909999999999998</c:v>
                </c:pt>
                <c:pt idx="380">
                  <c:v>-3.0410000000000199</c:v>
                </c:pt>
                <c:pt idx="381">
                  <c:v>-2.0959999999999801</c:v>
                </c:pt>
                <c:pt idx="382">
                  <c:v>-2.6560000000000001</c:v>
                </c:pt>
                <c:pt idx="383">
                  <c:v>-3.0480000000000098</c:v>
                </c:pt>
                <c:pt idx="384">
                  <c:v>-3.3579999999999899</c:v>
                </c:pt>
                <c:pt idx="385">
                  <c:v>-2.2470000000000101</c:v>
                </c:pt>
                <c:pt idx="386">
                  <c:v>-1.68500000000001</c:v>
                </c:pt>
                <c:pt idx="387">
                  <c:v>-1.4079999999999799</c:v>
                </c:pt>
                <c:pt idx="388">
                  <c:v>-1.72600000000001</c:v>
                </c:pt>
                <c:pt idx="389">
                  <c:v>-2.9809999999999999</c:v>
                </c:pt>
                <c:pt idx="390">
                  <c:v>-2.8619999999999899</c:v>
                </c:pt>
                <c:pt idx="391">
                  <c:v>-2.1920000000000002</c:v>
                </c:pt>
                <c:pt idx="392">
                  <c:v>-1.0820000000000001</c:v>
                </c:pt>
                <c:pt idx="393">
                  <c:v>-0.91099999999998704</c:v>
                </c:pt>
                <c:pt idx="394">
                  <c:v>-1.2</c:v>
                </c:pt>
                <c:pt idx="395">
                  <c:v>-1.2970000000000199</c:v>
                </c:pt>
                <c:pt idx="396">
                  <c:v>-1.0569999999999999</c:v>
                </c:pt>
                <c:pt idx="397">
                  <c:v>-0.25300000000001399</c:v>
                </c:pt>
                <c:pt idx="398">
                  <c:v>-0.21300000000000799</c:v>
                </c:pt>
                <c:pt idx="399">
                  <c:v>-1.4889999999999901</c:v>
                </c:pt>
                <c:pt idx="400">
                  <c:v>-1.7050000000000101</c:v>
                </c:pt>
                <c:pt idx="401">
                  <c:v>-1.274</c:v>
                </c:pt>
                <c:pt idx="402">
                  <c:v>-1.1280000000000101</c:v>
                </c:pt>
                <c:pt idx="403">
                  <c:v>-0.66499999999999204</c:v>
                </c:pt>
                <c:pt idx="404">
                  <c:v>6.1999999999997599E-2</c:v>
                </c:pt>
                <c:pt idx="405">
                  <c:v>0.385000000000005</c:v>
                </c:pt>
                <c:pt idx="406">
                  <c:v>0.433999999999997</c:v>
                </c:pt>
                <c:pt idx="407">
                  <c:v>0.513000000000019</c:v>
                </c:pt>
                <c:pt idx="408">
                  <c:v>0.68000000000000604</c:v>
                </c:pt>
                <c:pt idx="409">
                  <c:v>0.80400000000001604</c:v>
                </c:pt>
                <c:pt idx="410">
                  <c:v>0.20400000000000701</c:v>
                </c:pt>
                <c:pt idx="411">
                  <c:v>-0.69000000000001105</c:v>
                </c:pt>
                <c:pt idx="412">
                  <c:v>-1.55899999999998</c:v>
                </c:pt>
                <c:pt idx="413">
                  <c:v>-1.69199999999999</c:v>
                </c:pt>
                <c:pt idx="414">
                  <c:v>-0.89900000000000002</c:v>
                </c:pt>
                <c:pt idx="415">
                  <c:v>0.15999999999999601</c:v>
                </c:pt>
                <c:pt idx="416">
                  <c:v>0.134000000000014</c:v>
                </c:pt>
                <c:pt idx="417">
                  <c:v>-0.70999999999999297</c:v>
                </c:pt>
                <c:pt idx="418">
                  <c:v>-1.4369999999999901</c:v>
                </c:pt>
                <c:pt idx="419">
                  <c:v>-1.569</c:v>
                </c:pt>
                <c:pt idx="420">
                  <c:v>-0.89900000000000002</c:v>
                </c:pt>
                <c:pt idx="421">
                  <c:v>0.79800000000000104</c:v>
                </c:pt>
                <c:pt idx="422">
                  <c:v>1.37100000000002</c:v>
                </c:pt>
                <c:pt idx="423">
                  <c:v>1.5579999999999901</c:v>
                </c:pt>
                <c:pt idx="424">
                  <c:v>1.7509999999999999</c:v>
                </c:pt>
                <c:pt idx="425">
                  <c:v>1.9340000000000099</c:v>
                </c:pt>
                <c:pt idx="426">
                  <c:v>2.1889999999999898</c:v>
                </c:pt>
                <c:pt idx="427">
                  <c:v>1.7490000000000001</c:v>
                </c:pt>
                <c:pt idx="428">
                  <c:v>1.6440000000000099</c:v>
                </c:pt>
                <c:pt idx="429">
                  <c:v>0.96299999999997898</c:v>
                </c:pt>
                <c:pt idx="430">
                  <c:v>0.33899999999998398</c:v>
                </c:pt>
                <c:pt idx="431">
                  <c:v>-0.38700000000000001</c:v>
                </c:pt>
                <c:pt idx="432">
                  <c:v>-1.07299999999999</c:v>
                </c:pt>
                <c:pt idx="433">
                  <c:v>-0.65099999999996705</c:v>
                </c:pt>
                <c:pt idx="434">
                  <c:v>-0.90100000000001002</c:v>
                </c:pt>
                <c:pt idx="435">
                  <c:v>-0.65099999999999603</c:v>
                </c:pt>
                <c:pt idx="436">
                  <c:v>-1.2670000000000099</c:v>
                </c:pt>
                <c:pt idx="437">
                  <c:v>-1.79200000000001</c:v>
                </c:pt>
                <c:pt idx="438">
                  <c:v>-2.13699999999998</c:v>
                </c:pt>
                <c:pt idx="439">
                  <c:v>-2.58099999999998</c:v>
                </c:pt>
                <c:pt idx="440">
                  <c:v>-1.48599999999999</c:v>
                </c:pt>
                <c:pt idx="441">
                  <c:v>-0.78199999999999603</c:v>
                </c:pt>
                <c:pt idx="442">
                  <c:v>-0.31399999999999201</c:v>
                </c:pt>
                <c:pt idx="443">
                  <c:v>-4.1000000000025197E-2</c:v>
                </c:pt>
                <c:pt idx="444">
                  <c:v>-0.48699999999998</c:v>
                </c:pt>
                <c:pt idx="445">
                  <c:v>-1.2669999999999899</c:v>
                </c:pt>
                <c:pt idx="446">
                  <c:v>-1.71599999999997</c:v>
                </c:pt>
                <c:pt idx="447">
                  <c:v>-1.15699999999999</c:v>
                </c:pt>
                <c:pt idx="448">
                  <c:v>-1.07699999999999</c:v>
                </c:pt>
                <c:pt idx="449">
                  <c:v>-0.86100000000000398</c:v>
                </c:pt>
                <c:pt idx="450">
                  <c:v>-1.81499999999999</c:v>
                </c:pt>
                <c:pt idx="451">
                  <c:v>-2.84099999999999</c:v>
                </c:pt>
                <c:pt idx="452">
                  <c:v>-3.3159999999999701</c:v>
                </c:pt>
                <c:pt idx="453">
                  <c:v>-3.8009999999999802</c:v>
                </c:pt>
                <c:pt idx="454">
                  <c:v>-3.4359999999999999</c:v>
                </c:pt>
                <c:pt idx="455">
                  <c:v>-3.4310000000000098</c:v>
                </c:pt>
                <c:pt idx="456">
                  <c:v>-3.2989999999999902</c:v>
                </c:pt>
                <c:pt idx="457">
                  <c:v>-3.1999999999999802</c:v>
                </c:pt>
                <c:pt idx="458">
                  <c:v>-3.4470000000000098</c:v>
                </c:pt>
                <c:pt idx="459">
                  <c:v>-3.1289999999999898</c:v>
                </c:pt>
                <c:pt idx="460">
                  <c:v>-2.2240000000000002</c:v>
                </c:pt>
                <c:pt idx="461">
                  <c:v>-1.27599999999998</c:v>
                </c:pt>
                <c:pt idx="462">
                  <c:v>-1.04599999999999</c:v>
                </c:pt>
                <c:pt idx="463">
                  <c:v>-1.32099999999999</c:v>
                </c:pt>
                <c:pt idx="464">
                  <c:v>-1.43</c:v>
                </c:pt>
                <c:pt idx="465">
                  <c:v>-1.9140000000000099</c:v>
                </c:pt>
                <c:pt idx="466">
                  <c:v>-2.0839999999999801</c:v>
                </c:pt>
                <c:pt idx="467">
                  <c:v>-2.0530000000000199</c:v>
                </c:pt>
                <c:pt idx="468">
                  <c:v>-1.99599999999999</c:v>
                </c:pt>
                <c:pt idx="469">
                  <c:v>-1.89900000000001</c:v>
                </c:pt>
                <c:pt idx="470">
                  <c:v>-1.9430000000000101</c:v>
                </c:pt>
                <c:pt idx="471">
                  <c:v>-1.7330000000000001</c:v>
                </c:pt>
                <c:pt idx="472">
                  <c:v>-1.51399999999998</c:v>
                </c:pt>
                <c:pt idx="473">
                  <c:v>-1.55800000000002</c:v>
                </c:pt>
                <c:pt idx="474">
                  <c:v>-1.2029999999999801</c:v>
                </c:pt>
                <c:pt idx="475">
                  <c:v>-1.65099999999999</c:v>
                </c:pt>
                <c:pt idx="476">
                  <c:v>-1.6849999999999801</c:v>
                </c:pt>
                <c:pt idx="477">
                  <c:v>-1.7489999999999799</c:v>
                </c:pt>
                <c:pt idx="478">
                  <c:v>-1.73399999999999</c:v>
                </c:pt>
                <c:pt idx="479">
                  <c:v>-1.635</c:v>
                </c:pt>
                <c:pt idx="480">
                  <c:v>-0.27899999999999597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[1]df!$J$1</c:f>
              <c:strCache>
                <c:ptCount val="1"/>
                <c:pt idx="0">
                  <c:v>-6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[1]df!$B$2:$B$482</c:f>
              <c:numCache>
                <c:formatCode>General</c:formatCode>
                <c:ptCount val="481"/>
                <c:pt idx="0">
                  <c:v>0.15</c:v>
                </c:pt>
                <c:pt idx="1">
                  <c:v>0.35</c:v>
                </c:pt>
                <c:pt idx="2">
                  <c:v>0.55000000000000004</c:v>
                </c:pt>
                <c:pt idx="3">
                  <c:v>0.75</c:v>
                </c:pt>
                <c:pt idx="4">
                  <c:v>0.95</c:v>
                </c:pt>
                <c:pt idx="5">
                  <c:v>1.1499999999999999</c:v>
                </c:pt>
                <c:pt idx="6">
                  <c:v>1.35</c:v>
                </c:pt>
                <c:pt idx="7">
                  <c:v>1.55</c:v>
                </c:pt>
                <c:pt idx="8">
                  <c:v>1.75</c:v>
                </c:pt>
                <c:pt idx="9">
                  <c:v>1.95</c:v>
                </c:pt>
                <c:pt idx="10">
                  <c:v>2.15</c:v>
                </c:pt>
                <c:pt idx="11">
                  <c:v>2.35</c:v>
                </c:pt>
                <c:pt idx="12">
                  <c:v>2.5499999999999998</c:v>
                </c:pt>
                <c:pt idx="13">
                  <c:v>2.75</c:v>
                </c:pt>
                <c:pt idx="14">
                  <c:v>2.95</c:v>
                </c:pt>
                <c:pt idx="15">
                  <c:v>3.15</c:v>
                </c:pt>
                <c:pt idx="16">
                  <c:v>3.35</c:v>
                </c:pt>
                <c:pt idx="17">
                  <c:v>3.55</c:v>
                </c:pt>
                <c:pt idx="18">
                  <c:v>3.75</c:v>
                </c:pt>
                <c:pt idx="19">
                  <c:v>3.95</c:v>
                </c:pt>
                <c:pt idx="20">
                  <c:v>4.1500000000000004</c:v>
                </c:pt>
                <c:pt idx="21">
                  <c:v>4.3499999999999996</c:v>
                </c:pt>
                <c:pt idx="22">
                  <c:v>4.55</c:v>
                </c:pt>
                <c:pt idx="23">
                  <c:v>4.75</c:v>
                </c:pt>
                <c:pt idx="24">
                  <c:v>4.95</c:v>
                </c:pt>
                <c:pt idx="25">
                  <c:v>5.15</c:v>
                </c:pt>
                <c:pt idx="26">
                  <c:v>5.35</c:v>
                </c:pt>
                <c:pt idx="27">
                  <c:v>5.55</c:v>
                </c:pt>
                <c:pt idx="28">
                  <c:v>5.75</c:v>
                </c:pt>
                <c:pt idx="29">
                  <c:v>5.95</c:v>
                </c:pt>
                <c:pt idx="30">
                  <c:v>6.15</c:v>
                </c:pt>
                <c:pt idx="31">
                  <c:v>6.35</c:v>
                </c:pt>
                <c:pt idx="32">
                  <c:v>6.55</c:v>
                </c:pt>
                <c:pt idx="33">
                  <c:v>6.75</c:v>
                </c:pt>
                <c:pt idx="34">
                  <c:v>6.95</c:v>
                </c:pt>
                <c:pt idx="35">
                  <c:v>7.15</c:v>
                </c:pt>
                <c:pt idx="36">
                  <c:v>7.35</c:v>
                </c:pt>
                <c:pt idx="37">
                  <c:v>7.55</c:v>
                </c:pt>
                <c:pt idx="38">
                  <c:v>7.75</c:v>
                </c:pt>
                <c:pt idx="39">
                  <c:v>7.95</c:v>
                </c:pt>
                <c:pt idx="40">
                  <c:v>8.15</c:v>
                </c:pt>
                <c:pt idx="41">
                  <c:v>8.35</c:v>
                </c:pt>
                <c:pt idx="42">
                  <c:v>8.5500000000000007</c:v>
                </c:pt>
                <c:pt idx="43">
                  <c:v>8.75</c:v>
                </c:pt>
                <c:pt idx="44">
                  <c:v>8.9499999999999993</c:v>
                </c:pt>
                <c:pt idx="45">
                  <c:v>9.15</c:v>
                </c:pt>
                <c:pt idx="46">
                  <c:v>9.35</c:v>
                </c:pt>
                <c:pt idx="47">
                  <c:v>9.5500000000000007</c:v>
                </c:pt>
                <c:pt idx="48">
                  <c:v>9.75</c:v>
                </c:pt>
                <c:pt idx="49">
                  <c:v>9.9499999999999993</c:v>
                </c:pt>
                <c:pt idx="50">
                  <c:v>10.15</c:v>
                </c:pt>
                <c:pt idx="51">
                  <c:v>10.35</c:v>
                </c:pt>
                <c:pt idx="52">
                  <c:v>10.55</c:v>
                </c:pt>
                <c:pt idx="53">
                  <c:v>10.75</c:v>
                </c:pt>
                <c:pt idx="54">
                  <c:v>10.95</c:v>
                </c:pt>
                <c:pt idx="55">
                  <c:v>11.15</c:v>
                </c:pt>
                <c:pt idx="56">
                  <c:v>11.35</c:v>
                </c:pt>
                <c:pt idx="57">
                  <c:v>11.55</c:v>
                </c:pt>
                <c:pt idx="58">
                  <c:v>11.75</c:v>
                </c:pt>
                <c:pt idx="59">
                  <c:v>11.95</c:v>
                </c:pt>
                <c:pt idx="60">
                  <c:v>12.15</c:v>
                </c:pt>
                <c:pt idx="61">
                  <c:v>12.35</c:v>
                </c:pt>
                <c:pt idx="62">
                  <c:v>12.55</c:v>
                </c:pt>
                <c:pt idx="63">
                  <c:v>12.75</c:v>
                </c:pt>
                <c:pt idx="64">
                  <c:v>12.95</c:v>
                </c:pt>
                <c:pt idx="65">
                  <c:v>13.15</c:v>
                </c:pt>
                <c:pt idx="66">
                  <c:v>13.35</c:v>
                </c:pt>
                <c:pt idx="67">
                  <c:v>13.55</c:v>
                </c:pt>
                <c:pt idx="68">
                  <c:v>13.75</c:v>
                </c:pt>
                <c:pt idx="69">
                  <c:v>13.95</c:v>
                </c:pt>
                <c:pt idx="70">
                  <c:v>14.15</c:v>
                </c:pt>
                <c:pt idx="71">
                  <c:v>14.35</c:v>
                </c:pt>
                <c:pt idx="72">
                  <c:v>14.55</c:v>
                </c:pt>
                <c:pt idx="73">
                  <c:v>14.75</c:v>
                </c:pt>
                <c:pt idx="74">
                  <c:v>14.95</c:v>
                </c:pt>
                <c:pt idx="75">
                  <c:v>15.15</c:v>
                </c:pt>
                <c:pt idx="76">
                  <c:v>15.35</c:v>
                </c:pt>
                <c:pt idx="77">
                  <c:v>15.55</c:v>
                </c:pt>
                <c:pt idx="78">
                  <c:v>15.75</c:v>
                </c:pt>
                <c:pt idx="79">
                  <c:v>15.95</c:v>
                </c:pt>
                <c:pt idx="80">
                  <c:v>16.149999999999999</c:v>
                </c:pt>
                <c:pt idx="81">
                  <c:v>16.350000000000001</c:v>
                </c:pt>
                <c:pt idx="82">
                  <c:v>16.55</c:v>
                </c:pt>
                <c:pt idx="83">
                  <c:v>16.75</c:v>
                </c:pt>
                <c:pt idx="84">
                  <c:v>16.95</c:v>
                </c:pt>
                <c:pt idx="85">
                  <c:v>17.149999999999999</c:v>
                </c:pt>
                <c:pt idx="86">
                  <c:v>17.350000000000001</c:v>
                </c:pt>
                <c:pt idx="87">
                  <c:v>17.55</c:v>
                </c:pt>
                <c:pt idx="88">
                  <c:v>17.75</c:v>
                </c:pt>
                <c:pt idx="89">
                  <c:v>17.95</c:v>
                </c:pt>
                <c:pt idx="90">
                  <c:v>18.149999999999999</c:v>
                </c:pt>
                <c:pt idx="91">
                  <c:v>18.350000000000001</c:v>
                </c:pt>
                <c:pt idx="92">
                  <c:v>18.55</c:v>
                </c:pt>
                <c:pt idx="93">
                  <c:v>18.75</c:v>
                </c:pt>
                <c:pt idx="94">
                  <c:v>18.95</c:v>
                </c:pt>
                <c:pt idx="95">
                  <c:v>19.149999999999999</c:v>
                </c:pt>
                <c:pt idx="96">
                  <c:v>19.350000000000001</c:v>
                </c:pt>
                <c:pt idx="97">
                  <c:v>19.55</c:v>
                </c:pt>
                <c:pt idx="98">
                  <c:v>19.75</c:v>
                </c:pt>
                <c:pt idx="99">
                  <c:v>19.95</c:v>
                </c:pt>
                <c:pt idx="100">
                  <c:v>20.149999999999999</c:v>
                </c:pt>
                <c:pt idx="101">
                  <c:v>20.350000000000001</c:v>
                </c:pt>
                <c:pt idx="102">
                  <c:v>20.55</c:v>
                </c:pt>
                <c:pt idx="103">
                  <c:v>20.75</c:v>
                </c:pt>
                <c:pt idx="104">
                  <c:v>20.95</c:v>
                </c:pt>
                <c:pt idx="105">
                  <c:v>21.15</c:v>
                </c:pt>
                <c:pt idx="106">
                  <c:v>21.35</c:v>
                </c:pt>
                <c:pt idx="107">
                  <c:v>21.55</c:v>
                </c:pt>
                <c:pt idx="108">
                  <c:v>21.75</c:v>
                </c:pt>
                <c:pt idx="109">
                  <c:v>21.95</c:v>
                </c:pt>
                <c:pt idx="110">
                  <c:v>22.15</c:v>
                </c:pt>
                <c:pt idx="111">
                  <c:v>22.35</c:v>
                </c:pt>
                <c:pt idx="112">
                  <c:v>22.55</c:v>
                </c:pt>
                <c:pt idx="113">
                  <c:v>22.75</c:v>
                </c:pt>
                <c:pt idx="114">
                  <c:v>22.95</c:v>
                </c:pt>
                <c:pt idx="115">
                  <c:v>23.15</c:v>
                </c:pt>
                <c:pt idx="116">
                  <c:v>23.35</c:v>
                </c:pt>
                <c:pt idx="117">
                  <c:v>23.55</c:v>
                </c:pt>
                <c:pt idx="118">
                  <c:v>23.75</c:v>
                </c:pt>
                <c:pt idx="119">
                  <c:v>23.95</c:v>
                </c:pt>
                <c:pt idx="120">
                  <c:v>24.15</c:v>
                </c:pt>
                <c:pt idx="121">
                  <c:v>24.35</c:v>
                </c:pt>
                <c:pt idx="122">
                  <c:v>24.55</c:v>
                </c:pt>
                <c:pt idx="123">
                  <c:v>24.75</c:v>
                </c:pt>
                <c:pt idx="124">
                  <c:v>24.95</c:v>
                </c:pt>
                <c:pt idx="125">
                  <c:v>25.15</c:v>
                </c:pt>
                <c:pt idx="126">
                  <c:v>25.35</c:v>
                </c:pt>
                <c:pt idx="127">
                  <c:v>25.55</c:v>
                </c:pt>
                <c:pt idx="128">
                  <c:v>25.75</c:v>
                </c:pt>
                <c:pt idx="129">
                  <c:v>25.95</c:v>
                </c:pt>
                <c:pt idx="130">
                  <c:v>26.15</c:v>
                </c:pt>
                <c:pt idx="131">
                  <c:v>26.35</c:v>
                </c:pt>
                <c:pt idx="132">
                  <c:v>26.55</c:v>
                </c:pt>
                <c:pt idx="133">
                  <c:v>26.75</c:v>
                </c:pt>
                <c:pt idx="134">
                  <c:v>26.95</c:v>
                </c:pt>
                <c:pt idx="135">
                  <c:v>27.15</c:v>
                </c:pt>
                <c:pt idx="136">
                  <c:v>27.35</c:v>
                </c:pt>
                <c:pt idx="137">
                  <c:v>27.55</c:v>
                </c:pt>
                <c:pt idx="138">
                  <c:v>27.75</c:v>
                </c:pt>
                <c:pt idx="139">
                  <c:v>27.95</c:v>
                </c:pt>
                <c:pt idx="140">
                  <c:v>28.15</c:v>
                </c:pt>
                <c:pt idx="141">
                  <c:v>28.35</c:v>
                </c:pt>
                <c:pt idx="142">
                  <c:v>28.55</c:v>
                </c:pt>
                <c:pt idx="143">
                  <c:v>28.75</c:v>
                </c:pt>
                <c:pt idx="144">
                  <c:v>28.95</c:v>
                </c:pt>
                <c:pt idx="145">
                  <c:v>29.15</c:v>
                </c:pt>
                <c:pt idx="146">
                  <c:v>29.35</c:v>
                </c:pt>
                <c:pt idx="147">
                  <c:v>29.55</c:v>
                </c:pt>
                <c:pt idx="148">
                  <c:v>29.75</c:v>
                </c:pt>
                <c:pt idx="149">
                  <c:v>29.95</c:v>
                </c:pt>
                <c:pt idx="150">
                  <c:v>30</c:v>
                </c:pt>
                <c:pt idx="151">
                  <c:v>31</c:v>
                </c:pt>
                <c:pt idx="152">
                  <c:v>32</c:v>
                </c:pt>
                <c:pt idx="153">
                  <c:v>33</c:v>
                </c:pt>
                <c:pt idx="154">
                  <c:v>34</c:v>
                </c:pt>
                <c:pt idx="155">
                  <c:v>35</c:v>
                </c:pt>
                <c:pt idx="156">
                  <c:v>36</c:v>
                </c:pt>
                <c:pt idx="157">
                  <c:v>37</c:v>
                </c:pt>
                <c:pt idx="158">
                  <c:v>38</c:v>
                </c:pt>
                <c:pt idx="159">
                  <c:v>39</c:v>
                </c:pt>
                <c:pt idx="160">
                  <c:v>40</c:v>
                </c:pt>
                <c:pt idx="161">
                  <c:v>41</c:v>
                </c:pt>
                <c:pt idx="162">
                  <c:v>42</c:v>
                </c:pt>
                <c:pt idx="163">
                  <c:v>43</c:v>
                </c:pt>
                <c:pt idx="164">
                  <c:v>44</c:v>
                </c:pt>
                <c:pt idx="165">
                  <c:v>45</c:v>
                </c:pt>
                <c:pt idx="166">
                  <c:v>46</c:v>
                </c:pt>
                <c:pt idx="167">
                  <c:v>47</c:v>
                </c:pt>
                <c:pt idx="168">
                  <c:v>48</c:v>
                </c:pt>
                <c:pt idx="169">
                  <c:v>49</c:v>
                </c:pt>
                <c:pt idx="170">
                  <c:v>50</c:v>
                </c:pt>
                <c:pt idx="171">
                  <c:v>51</c:v>
                </c:pt>
                <c:pt idx="172">
                  <c:v>52</c:v>
                </c:pt>
                <c:pt idx="173">
                  <c:v>53</c:v>
                </c:pt>
                <c:pt idx="174">
                  <c:v>54</c:v>
                </c:pt>
                <c:pt idx="175">
                  <c:v>55</c:v>
                </c:pt>
                <c:pt idx="176">
                  <c:v>56</c:v>
                </c:pt>
                <c:pt idx="177">
                  <c:v>57</c:v>
                </c:pt>
                <c:pt idx="178">
                  <c:v>58</c:v>
                </c:pt>
                <c:pt idx="179">
                  <c:v>59</c:v>
                </c:pt>
                <c:pt idx="180">
                  <c:v>60</c:v>
                </c:pt>
                <c:pt idx="181">
                  <c:v>61</c:v>
                </c:pt>
                <c:pt idx="182">
                  <c:v>62</c:v>
                </c:pt>
                <c:pt idx="183">
                  <c:v>63</c:v>
                </c:pt>
                <c:pt idx="184">
                  <c:v>64</c:v>
                </c:pt>
                <c:pt idx="185">
                  <c:v>65</c:v>
                </c:pt>
                <c:pt idx="186">
                  <c:v>66</c:v>
                </c:pt>
                <c:pt idx="187">
                  <c:v>67</c:v>
                </c:pt>
                <c:pt idx="188">
                  <c:v>68</c:v>
                </c:pt>
                <c:pt idx="189">
                  <c:v>69</c:v>
                </c:pt>
                <c:pt idx="190">
                  <c:v>70</c:v>
                </c:pt>
                <c:pt idx="191">
                  <c:v>71</c:v>
                </c:pt>
                <c:pt idx="192">
                  <c:v>72</c:v>
                </c:pt>
                <c:pt idx="193">
                  <c:v>73</c:v>
                </c:pt>
                <c:pt idx="194">
                  <c:v>74</c:v>
                </c:pt>
                <c:pt idx="195">
                  <c:v>75</c:v>
                </c:pt>
                <c:pt idx="196">
                  <c:v>76</c:v>
                </c:pt>
                <c:pt idx="197">
                  <c:v>77</c:v>
                </c:pt>
                <c:pt idx="198">
                  <c:v>78</c:v>
                </c:pt>
                <c:pt idx="199">
                  <c:v>79</c:v>
                </c:pt>
                <c:pt idx="200">
                  <c:v>80</c:v>
                </c:pt>
                <c:pt idx="201">
                  <c:v>81</c:v>
                </c:pt>
                <c:pt idx="202">
                  <c:v>82</c:v>
                </c:pt>
                <c:pt idx="203">
                  <c:v>83</c:v>
                </c:pt>
                <c:pt idx="204">
                  <c:v>84</c:v>
                </c:pt>
                <c:pt idx="205">
                  <c:v>85</c:v>
                </c:pt>
                <c:pt idx="206">
                  <c:v>86</c:v>
                </c:pt>
                <c:pt idx="207">
                  <c:v>87</c:v>
                </c:pt>
                <c:pt idx="208">
                  <c:v>88</c:v>
                </c:pt>
                <c:pt idx="209">
                  <c:v>89</c:v>
                </c:pt>
                <c:pt idx="210">
                  <c:v>90</c:v>
                </c:pt>
                <c:pt idx="211">
                  <c:v>91</c:v>
                </c:pt>
                <c:pt idx="212">
                  <c:v>92</c:v>
                </c:pt>
                <c:pt idx="213">
                  <c:v>93</c:v>
                </c:pt>
                <c:pt idx="214">
                  <c:v>94</c:v>
                </c:pt>
                <c:pt idx="215">
                  <c:v>95</c:v>
                </c:pt>
                <c:pt idx="216">
                  <c:v>96</c:v>
                </c:pt>
                <c:pt idx="217">
                  <c:v>97</c:v>
                </c:pt>
                <c:pt idx="218">
                  <c:v>98</c:v>
                </c:pt>
                <c:pt idx="219">
                  <c:v>99</c:v>
                </c:pt>
                <c:pt idx="220">
                  <c:v>100</c:v>
                </c:pt>
                <c:pt idx="221">
                  <c:v>101</c:v>
                </c:pt>
                <c:pt idx="222">
                  <c:v>102</c:v>
                </c:pt>
                <c:pt idx="223">
                  <c:v>103</c:v>
                </c:pt>
                <c:pt idx="224">
                  <c:v>104</c:v>
                </c:pt>
                <c:pt idx="225">
                  <c:v>105</c:v>
                </c:pt>
                <c:pt idx="226">
                  <c:v>106</c:v>
                </c:pt>
                <c:pt idx="227">
                  <c:v>107</c:v>
                </c:pt>
                <c:pt idx="228">
                  <c:v>108</c:v>
                </c:pt>
                <c:pt idx="229">
                  <c:v>109</c:v>
                </c:pt>
                <c:pt idx="230">
                  <c:v>110</c:v>
                </c:pt>
                <c:pt idx="231">
                  <c:v>111</c:v>
                </c:pt>
                <c:pt idx="232">
                  <c:v>112</c:v>
                </c:pt>
                <c:pt idx="233">
                  <c:v>113</c:v>
                </c:pt>
                <c:pt idx="234">
                  <c:v>114</c:v>
                </c:pt>
                <c:pt idx="235">
                  <c:v>115</c:v>
                </c:pt>
                <c:pt idx="236">
                  <c:v>116</c:v>
                </c:pt>
                <c:pt idx="237">
                  <c:v>117</c:v>
                </c:pt>
                <c:pt idx="238">
                  <c:v>118</c:v>
                </c:pt>
                <c:pt idx="239">
                  <c:v>119</c:v>
                </c:pt>
                <c:pt idx="240">
                  <c:v>120</c:v>
                </c:pt>
                <c:pt idx="241">
                  <c:v>121</c:v>
                </c:pt>
                <c:pt idx="242">
                  <c:v>122</c:v>
                </c:pt>
                <c:pt idx="243">
                  <c:v>123</c:v>
                </c:pt>
                <c:pt idx="244">
                  <c:v>124</c:v>
                </c:pt>
                <c:pt idx="245">
                  <c:v>125</c:v>
                </c:pt>
                <c:pt idx="246">
                  <c:v>126</c:v>
                </c:pt>
                <c:pt idx="247">
                  <c:v>127</c:v>
                </c:pt>
                <c:pt idx="248">
                  <c:v>128</c:v>
                </c:pt>
                <c:pt idx="249">
                  <c:v>129</c:v>
                </c:pt>
                <c:pt idx="250">
                  <c:v>130</c:v>
                </c:pt>
                <c:pt idx="251">
                  <c:v>131</c:v>
                </c:pt>
                <c:pt idx="252">
                  <c:v>132</c:v>
                </c:pt>
                <c:pt idx="253">
                  <c:v>133</c:v>
                </c:pt>
                <c:pt idx="254">
                  <c:v>134</c:v>
                </c:pt>
                <c:pt idx="255">
                  <c:v>135</c:v>
                </c:pt>
                <c:pt idx="256">
                  <c:v>136</c:v>
                </c:pt>
                <c:pt idx="257">
                  <c:v>137</c:v>
                </c:pt>
                <c:pt idx="258">
                  <c:v>138</c:v>
                </c:pt>
                <c:pt idx="259">
                  <c:v>139</c:v>
                </c:pt>
                <c:pt idx="260">
                  <c:v>140</c:v>
                </c:pt>
                <c:pt idx="261">
                  <c:v>141</c:v>
                </c:pt>
                <c:pt idx="262">
                  <c:v>142</c:v>
                </c:pt>
                <c:pt idx="263">
                  <c:v>143</c:v>
                </c:pt>
                <c:pt idx="264">
                  <c:v>144</c:v>
                </c:pt>
                <c:pt idx="265">
                  <c:v>145</c:v>
                </c:pt>
                <c:pt idx="266">
                  <c:v>146</c:v>
                </c:pt>
                <c:pt idx="267">
                  <c:v>147</c:v>
                </c:pt>
                <c:pt idx="268">
                  <c:v>148</c:v>
                </c:pt>
                <c:pt idx="269">
                  <c:v>149</c:v>
                </c:pt>
                <c:pt idx="270">
                  <c:v>150</c:v>
                </c:pt>
                <c:pt idx="271">
                  <c:v>151</c:v>
                </c:pt>
                <c:pt idx="272">
                  <c:v>152</c:v>
                </c:pt>
                <c:pt idx="273">
                  <c:v>153</c:v>
                </c:pt>
                <c:pt idx="274">
                  <c:v>154</c:v>
                </c:pt>
                <c:pt idx="275">
                  <c:v>155</c:v>
                </c:pt>
                <c:pt idx="276">
                  <c:v>156</c:v>
                </c:pt>
                <c:pt idx="277">
                  <c:v>157</c:v>
                </c:pt>
                <c:pt idx="278">
                  <c:v>158</c:v>
                </c:pt>
                <c:pt idx="279">
                  <c:v>159</c:v>
                </c:pt>
                <c:pt idx="280">
                  <c:v>160</c:v>
                </c:pt>
                <c:pt idx="281">
                  <c:v>161</c:v>
                </c:pt>
                <c:pt idx="282">
                  <c:v>162</c:v>
                </c:pt>
                <c:pt idx="283">
                  <c:v>163</c:v>
                </c:pt>
                <c:pt idx="284">
                  <c:v>164</c:v>
                </c:pt>
                <c:pt idx="285">
                  <c:v>165</c:v>
                </c:pt>
                <c:pt idx="286">
                  <c:v>166</c:v>
                </c:pt>
                <c:pt idx="287">
                  <c:v>167</c:v>
                </c:pt>
                <c:pt idx="288">
                  <c:v>168</c:v>
                </c:pt>
                <c:pt idx="289">
                  <c:v>169</c:v>
                </c:pt>
                <c:pt idx="290">
                  <c:v>170</c:v>
                </c:pt>
                <c:pt idx="291">
                  <c:v>171</c:v>
                </c:pt>
                <c:pt idx="292">
                  <c:v>172</c:v>
                </c:pt>
                <c:pt idx="293">
                  <c:v>173</c:v>
                </c:pt>
                <c:pt idx="294">
                  <c:v>174</c:v>
                </c:pt>
                <c:pt idx="295">
                  <c:v>175</c:v>
                </c:pt>
                <c:pt idx="296">
                  <c:v>176</c:v>
                </c:pt>
                <c:pt idx="297">
                  <c:v>177</c:v>
                </c:pt>
                <c:pt idx="298">
                  <c:v>178</c:v>
                </c:pt>
                <c:pt idx="299">
                  <c:v>179</c:v>
                </c:pt>
                <c:pt idx="300">
                  <c:v>180</c:v>
                </c:pt>
                <c:pt idx="301">
                  <c:v>181</c:v>
                </c:pt>
                <c:pt idx="302">
                  <c:v>182</c:v>
                </c:pt>
                <c:pt idx="303">
                  <c:v>183</c:v>
                </c:pt>
                <c:pt idx="304">
                  <c:v>184</c:v>
                </c:pt>
                <c:pt idx="305">
                  <c:v>185</c:v>
                </c:pt>
                <c:pt idx="306">
                  <c:v>186</c:v>
                </c:pt>
                <c:pt idx="307">
                  <c:v>187</c:v>
                </c:pt>
                <c:pt idx="308">
                  <c:v>188</c:v>
                </c:pt>
                <c:pt idx="309">
                  <c:v>189</c:v>
                </c:pt>
                <c:pt idx="310">
                  <c:v>190</c:v>
                </c:pt>
                <c:pt idx="311">
                  <c:v>191</c:v>
                </c:pt>
                <c:pt idx="312">
                  <c:v>192</c:v>
                </c:pt>
                <c:pt idx="313">
                  <c:v>193</c:v>
                </c:pt>
                <c:pt idx="314">
                  <c:v>194</c:v>
                </c:pt>
                <c:pt idx="315">
                  <c:v>195</c:v>
                </c:pt>
                <c:pt idx="316">
                  <c:v>196</c:v>
                </c:pt>
                <c:pt idx="317">
                  <c:v>197</c:v>
                </c:pt>
                <c:pt idx="318">
                  <c:v>198</c:v>
                </c:pt>
                <c:pt idx="319">
                  <c:v>199</c:v>
                </c:pt>
                <c:pt idx="320">
                  <c:v>200</c:v>
                </c:pt>
                <c:pt idx="321">
                  <c:v>205</c:v>
                </c:pt>
                <c:pt idx="322">
                  <c:v>210</c:v>
                </c:pt>
                <c:pt idx="323">
                  <c:v>215</c:v>
                </c:pt>
                <c:pt idx="324">
                  <c:v>220</c:v>
                </c:pt>
                <c:pt idx="325">
                  <c:v>225</c:v>
                </c:pt>
                <c:pt idx="326">
                  <c:v>230</c:v>
                </c:pt>
                <c:pt idx="327">
                  <c:v>235</c:v>
                </c:pt>
                <c:pt idx="328">
                  <c:v>240</c:v>
                </c:pt>
                <c:pt idx="329">
                  <c:v>245</c:v>
                </c:pt>
                <c:pt idx="330">
                  <c:v>250</c:v>
                </c:pt>
                <c:pt idx="331">
                  <c:v>255</c:v>
                </c:pt>
                <c:pt idx="332">
                  <c:v>260</c:v>
                </c:pt>
                <c:pt idx="333">
                  <c:v>265</c:v>
                </c:pt>
                <c:pt idx="334">
                  <c:v>270</c:v>
                </c:pt>
                <c:pt idx="335">
                  <c:v>275</c:v>
                </c:pt>
                <c:pt idx="336">
                  <c:v>280</c:v>
                </c:pt>
                <c:pt idx="337">
                  <c:v>285</c:v>
                </c:pt>
                <c:pt idx="338">
                  <c:v>290</c:v>
                </c:pt>
                <c:pt idx="339">
                  <c:v>295</c:v>
                </c:pt>
                <c:pt idx="340">
                  <c:v>300</c:v>
                </c:pt>
                <c:pt idx="341">
                  <c:v>305</c:v>
                </c:pt>
                <c:pt idx="342">
                  <c:v>310</c:v>
                </c:pt>
                <c:pt idx="343">
                  <c:v>315</c:v>
                </c:pt>
                <c:pt idx="344">
                  <c:v>320</c:v>
                </c:pt>
                <c:pt idx="345">
                  <c:v>325</c:v>
                </c:pt>
                <c:pt idx="346">
                  <c:v>330</c:v>
                </c:pt>
                <c:pt idx="347">
                  <c:v>335</c:v>
                </c:pt>
                <c:pt idx="348">
                  <c:v>340</c:v>
                </c:pt>
                <c:pt idx="349">
                  <c:v>345</c:v>
                </c:pt>
                <c:pt idx="350">
                  <c:v>350</c:v>
                </c:pt>
                <c:pt idx="351">
                  <c:v>355</c:v>
                </c:pt>
                <c:pt idx="352">
                  <c:v>360</c:v>
                </c:pt>
                <c:pt idx="353">
                  <c:v>365</c:v>
                </c:pt>
                <c:pt idx="354">
                  <c:v>370</c:v>
                </c:pt>
                <c:pt idx="355">
                  <c:v>375</c:v>
                </c:pt>
                <c:pt idx="356">
                  <c:v>380</c:v>
                </c:pt>
                <c:pt idx="357">
                  <c:v>385</c:v>
                </c:pt>
                <c:pt idx="358">
                  <c:v>390</c:v>
                </c:pt>
                <c:pt idx="359">
                  <c:v>395</c:v>
                </c:pt>
                <c:pt idx="360">
                  <c:v>400</c:v>
                </c:pt>
                <c:pt idx="361">
                  <c:v>405</c:v>
                </c:pt>
                <c:pt idx="362">
                  <c:v>410</c:v>
                </c:pt>
                <c:pt idx="363">
                  <c:v>415</c:v>
                </c:pt>
                <c:pt idx="364">
                  <c:v>420</c:v>
                </c:pt>
                <c:pt idx="365">
                  <c:v>425</c:v>
                </c:pt>
                <c:pt idx="366">
                  <c:v>430</c:v>
                </c:pt>
                <c:pt idx="367">
                  <c:v>435</c:v>
                </c:pt>
                <c:pt idx="368">
                  <c:v>440</c:v>
                </c:pt>
                <c:pt idx="369">
                  <c:v>445</c:v>
                </c:pt>
                <c:pt idx="370">
                  <c:v>450</c:v>
                </c:pt>
                <c:pt idx="371">
                  <c:v>455</c:v>
                </c:pt>
                <c:pt idx="372">
                  <c:v>460</c:v>
                </c:pt>
                <c:pt idx="373">
                  <c:v>465</c:v>
                </c:pt>
                <c:pt idx="374">
                  <c:v>470</c:v>
                </c:pt>
                <c:pt idx="375">
                  <c:v>475</c:v>
                </c:pt>
                <c:pt idx="376">
                  <c:v>480</c:v>
                </c:pt>
                <c:pt idx="377">
                  <c:v>485</c:v>
                </c:pt>
                <c:pt idx="378">
                  <c:v>490</c:v>
                </c:pt>
                <c:pt idx="379">
                  <c:v>495</c:v>
                </c:pt>
                <c:pt idx="380">
                  <c:v>500</c:v>
                </c:pt>
                <c:pt idx="381">
                  <c:v>505</c:v>
                </c:pt>
                <c:pt idx="382">
                  <c:v>510</c:v>
                </c:pt>
                <c:pt idx="383">
                  <c:v>515</c:v>
                </c:pt>
                <c:pt idx="384">
                  <c:v>520</c:v>
                </c:pt>
                <c:pt idx="385">
                  <c:v>525</c:v>
                </c:pt>
                <c:pt idx="386">
                  <c:v>530</c:v>
                </c:pt>
                <c:pt idx="387">
                  <c:v>535</c:v>
                </c:pt>
                <c:pt idx="388">
                  <c:v>540</c:v>
                </c:pt>
                <c:pt idx="389">
                  <c:v>545</c:v>
                </c:pt>
                <c:pt idx="390">
                  <c:v>550</c:v>
                </c:pt>
                <c:pt idx="391">
                  <c:v>555</c:v>
                </c:pt>
                <c:pt idx="392">
                  <c:v>560</c:v>
                </c:pt>
                <c:pt idx="393">
                  <c:v>565</c:v>
                </c:pt>
                <c:pt idx="394">
                  <c:v>570</c:v>
                </c:pt>
                <c:pt idx="395">
                  <c:v>575</c:v>
                </c:pt>
                <c:pt idx="396">
                  <c:v>580</c:v>
                </c:pt>
                <c:pt idx="397">
                  <c:v>585</c:v>
                </c:pt>
                <c:pt idx="398">
                  <c:v>590</c:v>
                </c:pt>
                <c:pt idx="399">
                  <c:v>595</c:v>
                </c:pt>
                <c:pt idx="400">
                  <c:v>600</c:v>
                </c:pt>
                <c:pt idx="401">
                  <c:v>605</c:v>
                </c:pt>
                <c:pt idx="402">
                  <c:v>610</c:v>
                </c:pt>
                <c:pt idx="403">
                  <c:v>615</c:v>
                </c:pt>
                <c:pt idx="404">
                  <c:v>620</c:v>
                </c:pt>
                <c:pt idx="405">
                  <c:v>625</c:v>
                </c:pt>
                <c:pt idx="406">
                  <c:v>630</c:v>
                </c:pt>
                <c:pt idx="407">
                  <c:v>635</c:v>
                </c:pt>
                <c:pt idx="408">
                  <c:v>640</c:v>
                </c:pt>
                <c:pt idx="409">
                  <c:v>645</c:v>
                </c:pt>
                <c:pt idx="410">
                  <c:v>650</c:v>
                </c:pt>
                <c:pt idx="411">
                  <c:v>655</c:v>
                </c:pt>
                <c:pt idx="412">
                  <c:v>660</c:v>
                </c:pt>
                <c:pt idx="413">
                  <c:v>665</c:v>
                </c:pt>
                <c:pt idx="414">
                  <c:v>670</c:v>
                </c:pt>
                <c:pt idx="415">
                  <c:v>675</c:v>
                </c:pt>
                <c:pt idx="416">
                  <c:v>680</c:v>
                </c:pt>
                <c:pt idx="417">
                  <c:v>685</c:v>
                </c:pt>
                <c:pt idx="418">
                  <c:v>690</c:v>
                </c:pt>
                <c:pt idx="419">
                  <c:v>695</c:v>
                </c:pt>
                <c:pt idx="420">
                  <c:v>700</c:v>
                </c:pt>
                <c:pt idx="421">
                  <c:v>705</c:v>
                </c:pt>
                <c:pt idx="422">
                  <c:v>710</c:v>
                </c:pt>
                <c:pt idx="423">
                  <c:v>715</c:v>
                </c:pt>
                <c:pt idx="424">
                  <c:v>720</c:v>
                </c:pt>
                <c:pt idx="425">
                  <c:v>725</c:v>
                </c:pt>
                <c:pt idx="426">
                  <c:v>730</c:v>
                </c:pt>
                <c:pt idx="427">
                  <c:v>735</c:v>
                </c:pt>
                <c:pt idx="428">
                  <c:v>740</c:v>
                </c:pt>
                <c:pt idx="429">
                  <c:v>745</c:v>
                </c:pt>
                <c:pt idx="430">
                  <c:v>750</c:v>
                </c:pt>
                <c:pt idx="431">
                  <c:v>755</c:v>
                </c:pt>
                <c:pt idx="432">
                  <c:v>760</c:v>
                </c:pt>
                <c:pt idx="433">
                  <c:v>765</c:v>
                </c:pt>
                <c:pt idx="434">
                  <c:v>770</c:v>
                </c:pt>
                <c:pt idx="435">
                  <c:v>775</c:v>
                </c:pt>
                <c:pt idx="436">
                  <c:v>780</c:v>
                </c:pt>
                <c:pt idx="437">
                  <c:v>785</c:v>
                </c:pt>
                <c:pt idx="438">
                  <c:v>790</c:v>
                </c:pt>
                <c:pt idx="439">
                  <c:v>795</c:v>
                </c:pt>
                <c:pt idx="440">
                  <c:v>800</c:v>
                </c:pt>
                <c:pt idx="441">
                  <c:v>805</c:v>
                </c:pt>
                <c:pt idx="442">
                  <c:v>810</c:v>
                </c:pt>
                <c:pt idx="443">
                  <c:v>815</c:v>
                </c:pt>
                <c:pt idx="444">
                  <c:v>820</c:v>
                </c:pt>
                <c:pt idx="445">
                  <c:v>825</c:v>
                </c:pt>
                <c:pt idx="446">
                  <c:v>830</c:v>
                </c:pt>
                <c:pt idx="447">
                  <c:v>835</c:v>
                </c:pt>
                <c:pt idx="448">
                  <c:v>840</c:v>
                </c:pt>
                <c:pt idx="449">
                  <c:v>845</c:v>
                </c:pt>
                <c:pt idx="450">
                  <c:v>850</c:v>
                </c:pt>
                <c:pt idx="451">
                  <c:v>855</c:v>
                </c:pt>
                <c:pt idx="452">
                  <c:v>860</c:v>
                </c:pt>
                <c:pt idx="453">
                  <c:v>865</c:v>
                </c:pt>
                <c:pt idx="454">
                  <c:v>870</c:v>
                </c:pt>
                <c:pt idx="455">
                  <c:v>875</c:v>
                </c:pt>
                <c:pt idx="456">
                  <c:v>880</c:v>
                </c:pt>
                <c:pt idx="457">
                  <c:v>885</c:v>
                </c:pt>
                <c:pt idx="458">
                  <c:v>890</c:v>
                </c:pt>
                <c:pt idx="459">
                  <c:v>895</c:v>
                </c:pt>
                <c:pt idx="460">
                  <c:v>900</c:v>
                </c:pt>
                <c:pt idx="461">
                  <c:v>905</c:v>
                </c:pt>
                <c:pt idx="462">
                  <c:v>910</c:v>
                </c:pt>
                <c:pt idx="463">
                  <c:v>915</c:v>
                </c:pt>
                <c:pt idx="464">
                  <c:v>920</c:v>
                </c:pt>
                <c:pt idx="465">
                  <c:v>925</c:v>
                </c:pt>
                <c:pt idx="466">
                  <c:v>930</c:v>
                </c:pt>
                <c:pt idx="467">
                  <c:v>935</c:v>
                </c:pt>
                <c:pt idx="468">
                  <c:v>940</c:v>
                </c:pt>
                <c:pt idx="469">
                  <c:v>945</c:v>
                </c:pt>
                <c:pt idx="470">
                  <c:v>950</c:v>
                </c:pt>
                <c:pt idx="471">
                  <c:v>955</c:v>
                </c:pt>
                <c:pt idx="472">
                  <c:v>960</c:v>
                </c:pt>
                <c:pt idx="473">
                  <c:v>965</c:v>
                </c:pt>
                <c:pt idx="474">
                  <c:v>970</c:v>
                </c:pt>
                <c:pt idx="475">
                  <c:v>975</c:v>
                </c:pt>
                <c:pt idx="476">
                  <c:v>980</c:v>
                </c:pt>
                <c:pt idx="477">
                  <c:v>985</c:v>
                </c:pt>
                <c:pt idx="478">
                  <c:v>990</c:v>
                </c:pt>
                <c:pt idx="479">
                  <c:v>995</c:v>
                </c:pt>
                <c:pt idx="480">
                  <c:v>1000</c:v>
                </c:pt>
              </c:numCache>
            </c:numRef>
          </c:xVal>
          <c:yVal>
            <c:numRef>
              <c:f>[1]df!$J$2:$J$482</c:f>
              <c:numCache>
                <c:formatCode>General</c:formatCode>
                <c:ptCount val="481"/>
                <c:pt idx="0">
                  <c:v>-6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  <c:pt idx="12">
                  <c:v>-6</c:v>
                </c:pt>
                <c:pt idx="13">
                  <c:v>-6</c:v>
                </c:pt>
                <c:pt idx="14">
                  <c:v>-6</c:v>
                </c:pt>
                <c:pt idx="15">
                  <c:v>-6</c:v>
                </c:pt>
                <c:pt idx="16">
                  <c:v>-6</c:v>
                </c:pt>
                <c:pt idx="17">
                  <c:v>-6</c:v>
                </c:pt>
                <c:pt idx="18">
                  <c:v>-6</c:v>
                </c:pt>
                <c:pt idx="19">
                  <c:v>-6</c:v>
                </c:pt>
                <c:pt idx="20">
                  <c:v>-6</c:v>
                </c:pt>
                <c:pt idx="21">
                  <c:v>-6</c:v>
                </c:pt>
                <c:pt idx="22">
                  <c:v>-6</c:v>
                </c:pt>
                <c:pt idx="23">
                  <c:v>-6</c:v>
                </c:pt>
                <c:pt idx="24">
                  <c:v>-6</c:v>
                </c:pt>
                <c:pt idx="25">
                  <c:v>-6</c:v>
                </c:pt>
                <c:pt idx="26">
                  <c:v>-6</c:v>
                </c:pt>
                <c:pt idx="27">
                  <c:v>-6</c:v>
                </c:pt>
                <c:pt idx="28">
                  <c:v>-6</c:v>
                </c:pt>
                <c:pt idx="29">
                  <c:v>-6</c:v>
                </c:pt>
                <c:pt idx="30">
                  <c:v>-6</c:v>
                </c:pt>
                <c:pt idx="31">
                  <c:v>-6</c:v>
                </c:pt>
                <c:pt idx="32">
                  <c:v>-6</c:v>
                </c:pt>
                <c:pt idx="33">
                  <c:v>-6</c:v>
                </c:pt>
                <c:pt idx="34">
                  <c:v>-6</c:v>
                </c:pt>
                <c:pt idx="35">
                  <c:v>-6</c:v>
                </c:pt>
                <c:pt idx="36">
                  <c:v>-6</c:v>
                </c:pt>
                <c:pt idx="37">
                  <c:v>-6</c:v>
                </c:pt>
                <c:pt idx="38">
                  <c:v>-6</c:v>
                </c:pt>
                <c:pt idx="39">
                  <c:v>-6</c:v>
                </c:pt>
                <c:pt idx="40">
                  <c:v>-6</c:v>
                </c:pt>
                <c:pt idx="41">
                  <c:v>-6</c:v>
                </c:pt>
                <c:pt idx="42">
                  <c:v>-6</c:v>
                </c:pt>
                <c:pt idx="43">
                  <c:v>-6</c:v>
                </c:pt>
                <c:pt idx="44">
                  <c:v>-6</c:v>
                </c:pt>
                <c:pt idx="45">
                  <c:v>-6</c:v>
                </c:pt>
                <c:pt idx="46">
                  <c:v>-6</c:v>
                </c:pt>
                <c:pt idx="47">
                  <c:v>-6</c:v>
                </c:pt>
                <c:pt idx="48">
                  <c:v>-6</c:v>
                </c:pt>
                <c:pt idx="49">
                  <c:v>-6</c:v>
                </c:pt>
                <c:pt idx="50">
                  <c:v>-6</c:v>
                </c:pt>
                <c:pt idx="51">
                  <c:v>-6</c:v>
                </c:pt>
                <c:pt idx="52">
                  <c:v>-6</c:v>
                </c:pt>
                <c:pt idx="53">
                  <c:v>-6</c:v>
                </c:pt>
                <c:pt idx="54">
                  <c:v>-6</c:v>
                </c:pt>
                <c:pt idx="55">
                  <c:v>-6</c:v>
                </c:pt>
                <c:pt idx="56">
                  <c:v>-6</c:v>
                </c:pt>
                <c:pt idx="57">
                  <c:v>-6</c:v>
                </c:pt>
                <c:pt idx="58">
                  <c:v>-6</c:v>
                </c:pt>
                <c:pt idx="59">
                  <c:v>-6</c:v>
                </c:pt>
                <c:pt idx="60">
                  <c:v>-6</c:v>
                </c:pt>
                <c:pt idx="61">
                  <c:v>-6</c:v>
                </c:pt>
                <c:pt idx="62">
                  <c:v>-6</c:v>
                </c:pt>
                <c:pt idx="63">
                  <c:v>-6</c:v>
                </c:pt>
                <c:pt idx="64">
                  <c:v>-6</c:v>
                </c:pt>
                <c:pt idx="65">
                  <c:v>-6</c:v>
                </c:pt>
                <c:pt idx="66">
                  <c:v>-6</c:v>
                </c:pt>
                <c:pt idx="67">
                  <c:v>-6</c:v>
                </c:pt>
                <c:pt idx="68">
                  <c:v>-6</c:v>
                </c:pt>
                <c:pt idx="69">
                  <c:v>-6</c:v>
                </c:pt>
                <c:pt idx="70">
                  <c:v>-6</c:v>
                </c:pt>
                <c:pt idx="71">
                  <c:v>-6</c:v>
                </c:pt>
                <c:pt idx="72">
                  <c:v>-6</c:v>
                </c:pt>
                <c:pt idx="73">
                  <c:v>-6</c:v>
                </c:pt>
                <c:pt idx="74">
                  <c:v>-6</c:v>
                </c:pt>
                <c:pt idx="75">
                  <c:v>-6</c:v>
                </c:pt>
                <c:pt idx="76">
                  <c:v>-6</c:v>
                </c:pt>
                <c:pt idx="77">
                  <c:v>-6</c:v>
                </c:pt>
                <c:pt idx="78">
                  <c:v>-6</c:v>
                </c:pt>
                <c:pt idx="79">
                  <c:v>-6</c:v>
                </c:pt>
                <c:pt idx="80">
                  <c:v>-6</c:v>
                </c:pt>
                <c:pt idx="81">
                  <c:v>-6</c:v>
                </c:pt>
                <c:pt idx="82">
                  <c:v>-6</c:v>
                </c:pt>
                <c:pt idx="83">
                  <c:v>-6</c:v>
                </c:pt>
                <c:pt idx="84">
                  <c:v>-6</c:v>
                </c:pt>
                <c:pt idx="85">
                  <c:v>-6</c:v>
                </c:pt>
                <c:pt idx="86">
                  <c:v>-6</c:v>
                </c:pt>
                <c:pt idx="87">
                  <c:v>-6</c:v>
                </c:pt>
                <c:pt idx="88">
                  <c:v>-6</c:v>
                </c:pt>
                <c:pt idx="89">
                  <c:v>-6</c:v>
                </c:pt>
                <c:pt idx="90">
                  <c:v>-6</c:v>
                </c:pt>
                <c:pt idx="91">
                  <c:v>-6</c:v>
                </c:pt>
                <c:pt idx="92">
                  <c:v>-6</c:v>
                </c:pt>
                <c:pt idx="93">
                  <c:v>-6</c:v>
                </c:pt>
                <c:pt idx="94">
                  <c:v>-6</c:v>
                </c:pt>
                <c:pt idx="95">
                  <c:v>-6</c:v>
                </c:pt>
                <c:pt idx="96">
                  <c:v>-6</c:v>
                </c:pt>
                <c:pt idx="97">
                  <c:v>-6</c:v>
                </c:pt>
                <c:pt idx="98">
                  <c:v>-6</c:v>
                </c:pt>
                <c:pt idx="99">
                  <c:v>-6</c:v>
                </c:pt>
                <c:pt idx="100">
                  <c:v>-6</c:v>
                </c:pt>
                <c:pt idx="101">
                  <c:v>-6</c:v>
                </c:pt>
                <c:pt idx="102">
                  <c:v>-6</c:v>
                </c:pt>
                <c:pt idx="103">
                  <c:v>-6</c:v>
                </c:pt>
                <c:pt idx="104">
                  <c:v>-6</c:v>
                </c:pt>
                <c:pt idx="105">
                  <c:v>-6</c:v>
                </c:pt>
                <c:pt idx="106">
                  <c:v>-6</c:v>
                </c:pt>
                <c:pt idx="107">
                  <c:v>-6</c:v>
                </c:pt>
                <c:pt idx="108">
                  <c:v>-6</c:v>
                </c:pt>
                <c:pt idx="109">
                  <c:v>-6</c:v>
                </c:pt>
                <c:pt idx="110">
                  <c:v>-6</c:v>
                </c:pt>
                <c:pt idx="111">
                  <c:v>-6</c:v>
                </c:pt>
                <c:pt idx="112">
                  <c:v>-6</c:v>
                </c:pt>
                <c:pt idx="113">
                  <c:v>-6</c:v>
                </c:pt>
                <c:pt idx="114">
                  <c:v>-6</c:v>
                </c:pt>
                <c:pt idx="115">
                  <c:v>-6</c:v>
                </c:pt>
                <c:pt idx="116">
                  <c:v>-6</c:v>
                </c:pt>
                <c:pt idx="117">
                  <c:v>-6</c:v>
                </c:pt>
                <c:pt idx="118">
                  <c:v>-6</c:v>
                </c:pt>
                <c:pt idx="119">
                  <c:v>-6</c:v>
                </c:pt>
                <c:pt idx="120">
                  <c:v>-6</c:v>
                </c:pt>
                <c:pt idx="121">
                  <c:v>-6</c:v>
                </c:pt>
                <c:pt idx="122">
                  <c:v>-6</c:v>
                </c:pt>
                <c:pt idx="123">
                  <c:v>-6</c:v>
                </c:pt>
                <c:pt idx="124">
                  <c:v>-6</c:v>
                </c:pt>
                <c:pt idx="125">
                  <c:v>-6</c:v>
                </c:pt>
                <c:pt idx="126">
                  <c:v>-6</c:v>
                </c:pt>
                <c:pt idx="127">
                  <c:v>-6</c:v>
                </c:pt>
                <c:pt idx="128">
                  <c:v>-6</c:v>
                </c:pt>
                <c:pt idx="129">
                  <c:v>-6</c:v>
                </c:pt>
                <c:pt idx="130">
                  <c:v>-6</c:v>
                </c:pt>
                <c:pt idx="131">
                  <c:v>-6</c:v>
                </c:pt>
                <c:pt idx="132">
                  <c:v>-6</c:v>
                </c:pt>
                <c:pt idx="133">
                  <c:v>-6</c:v>
                </c:pt>
                <c:pt idx="134">
                  <c:v>-6</c:v>
                </c:pt>
                <c:pt idx="135">
                  <c:v>-6</c:v>
                </c:pt>
                <c:pt idx="136">
                  <c:v>-6</c:v>
                </c:pt>
                <c:pt idx="137">
                  <c:v>-6</c:v>
                </c:pt>
                <c:pt idx="138">
                  <c:v>-6</c:v>
                </c:pt>
                <c:pt idx="139">
                  <c:v>-6</c:v>
                </c:pt>
                <c:pt idx="140">
                  <c:v>-6</c:v>
                </c:pt>
                <c:pt idx="141">
                  <c:v>-6</c:v>
                </c:pt>
                <c:pt idx="142">
                  <c:v>-6</c:v>
                </c:pt>
                <c:pt idx="143">
                  <c:v>-6</c:v>
                </c:pt>
                <c:pt idx="144">
                  <c:v>-6</c:v>
                </c:pt>
                <c:pt idx="145">
                  <c:v>-6</c:v>
                </c:pt>
                <c:pt idx="146">
                  <c:v>-6</c:v>
                </c:pt>
                <c:pt idx="147">
                  <c:v>-6</c:v>
                </c:pt>
                <c:pt idx="148">
                  <c:v>-6</c:v>
                </c:pt>
                <c:pt idx="149">
                  <c:v>-6</c:v>
                </c:pt>
                <c:pt idx="150">
                  <c:v>-6</c:v>
                </c:pt>
                <c:pt idx="151">
                  <c:v>-6</c:v>
                </c:pt>
                <c:pt idx="152">
                  <c:v>-6</c:v>
                </c:pt>
                <c:pt idx="153">
                  <c:v>-6</c:v>
                </c:pt>
                <c:pt idx="154">
                  <c:v>-6</c:v>
                </c:pt>
                <c:pt idx="155">
                  <c:v>-6</c:v>
                </c:pt>
                <c:pt idx="156">
                  <c:v>-6</c:v>
                </c:pt>
                <c:pt idx="157">
                  <c:v>-6</c:v>
                </c:pt>
                <c:pt idx="158">
                  <c:v>-6</c:v>
                </c:pt>
                <c:pt idx="159">
                  <c:v>-6</c:v>
                </c:pt>
                <c:pt idx="160">
                  <c:v>-6</c:v>
                </c:pt>
                <c:pt idx="161">
                  <c:v>-6</c:v>
                </c:pt>
                <c:pt idx="162">
                  <c:v>-6</c:v>
                </c:pt>
                <c:pt idx="163">
                  <c:v>-6</c:v>
                </c:pt>
                <c:pt idx="164">
                  <c:v>-6</c:v>
                </c:pt>
                <c:pt idx="165">
                  <c:v>-6</c:v>
                </c:pt>
                <c:pt idx="166">
                  <c:v>-6</c:v>
                </c:pt>
                <c:pt idx="167">
                  <c:v>-6</c:v>
                </c:pt>
                <c:pt idx="168">
                  <c:v>-6</c:v>
                </c:pt>
                <c:pt idx="169">
                  <c:v>-6</c:v>
                </c:pt>
                <c:pt idx="170">
                  <c:v>-6</c:v>
                </c:pt>
                <c:pt idx="171">
                  <c:v>-6</c:v>
                </c:pt>
                <c:pt idx="172">
                  <c:v>-6</c:v>
                </c:pt>
                <c:pt idx="173">
                  <c:v>-6</c:v>
                </c:pt>
                <c:pt idx="174">
                  <c:v>-6</c:v>
                </c:pt>
                <c:pt idx="175">
                  <c:v>-6</c:v>
                </c:pt>
                <c:pt idx="176">
                  <c:v>-6</c:v>
                </c:pt>
                <c:pt idx="177">
                  <c:v>-6</c:v>
                </c:pt>
                <c:pt idx="178">
                  <c:v>-6</c:v>
                </c:pt>
                <c:pt idx="179">
                  <c:v>-6</c:v>
                </c:pt>
                <c:pt idx="180">
                  <c:v>-6</c:v>
                </c:pt>
                <c:pt idx="181">
                  <c:v>-6</c:v>
                </c:pt>
                <c:pt idx="182">
                  <c:v>-6</c:v>
                </c:pt>
                <c:pt idx="183">
                  <c:v>-6</c:v>
                </c:pt>
                <c:pt idx="184">
                  <c:v>-6</c:v>
                </c:pt>
                <c:pt idx="185">
                  <c:v>-6</c:v>
                </c:pt>
                <c:pt idx="186">
                  <c:v>-6</c:v>
                </c:pt>
                <c:pt idx="187">
                  <c:v>-6</c:v>
                </c:pt>
                <c:pt idx="188">
                  <c:v>-6</c:v>
                </c:pt>
                <c:pt idx="189">
                  <c:v>-6</c:v>
                </c:pt>
                <c:pt idx="190">
                  <c:v>-6</c:v>
                </c:pt>
                <c:pt idx="191">
                  <c:v>-6</c:v>
                </c:pt>
                <c:pt idx="192">
                  <c:v>-6</c:v>
                </c:pt>
                <c:pt idx="193">
                  <c:v>-6</c:v>
                </c:pt>
                <c:pt idx="194">
                  <c:v>-6</c:v>
                </c:pt>
                <c:pt idx="195">
                  <c:v>-6</c:v>
                </c:pt>
                <c:pt idx="196">
                  <c:v>-6</c:v>
                </c:pt>
                <c:pt idx="197">
                  <c:v>-6</c:v>
                </c:pt>
                <c:pt idx="198">
                  <c:v>-6</c:v>
                </c:pt>
                <c:pt idx="199">
                  <c:v>-6</c:v>
                </c:pt>
                <c:pt idx="200">
                  <c:v>-6</c:v>
                </c:pt>
                <c:pt idx="201">
                  <c:v>-6</c:v>
                </c:pt>
                <c:pt idx="202">
                  <c:v>-6</c:v>
                </c:pt>
                <c:pt idx="203">
                  <c:v>-6</c:v>
                </c:pt>
                <c:pt idx="204">
                  <c:v>-6</c:v>
                </c:pt>
                <c:pt idx="205">
                  <c:v>-6</c:v>
                </c:pt>
                <c:pt idx="206">
                  <c:v>-6</c:v>
                </c:pt>
                <c:pt idx="207">
                  <c:v>-6</c:v>
                </c:pt>
                <c:pt idx="208">
                  <c:v>-6</c:v>
                </c:pt>
                <c:pt idx="209">
                  <c:v>-6</c:v>
                </c:pt>
                <c:pt idx="210">
                  <c:v>-6</c:v>
                </c:pt>
                <c:pt idx="211">
                  <c:v>-6</c:v>
                </c:pt>
                <c:pt idx="212">
                  <c:v>-6</c:v>
                </c:pt>
                <c:pt idx="213">
                  <c:v>-6</c:v>
                </c:pt>
                <c:pt idx="214">
                  <c:v>-6</c:v>
                </c:pt>
                <c:pt idx="215">
                  <c:v>-6</c:v>
                </c:pt>
                <c:pt idx="216">
                  <c:v>-6</c:v>
                </c:pt>
                <c:pt idx="217">
                  <c:v>-6</c:v>
                </c:pt>
                <c:pt idx="218">
                  <c:v>-6</c:v>
                </c:pt>
                <c:pt idx="219">
                  <c:v>-6</c:v>
                </c:pt>
                <c:pt idx="220">
                  <c:v>-6</c:v>
                </c:pt>
                <c:pt idx="221">
                  <c:v>-6</c:v>
                </c:pt>
                <c:pt idx="222">
                  <c:v>-6</c:v>
                </c:pt>
                <c:pt idx="223">
                  <c:v>-6</c:v>
                </c:pt>
                <c:pt idx="224">
                  <c:v>-6</c:v>
                </c:pt>
                <c:pt idx="225">
                  <c:v>-6</c:v>
                </c:pt>
                <c:pt idx="226">
                  <c:v>-6</c:v>
                </c:pt>
                <c:pt idx="227">
                  <c:v>-6</c:v>
                </c:pt>
                <c:pt idx="228">
                  <c:v>-6</c:v>
                </c:pt>
                <c:pt idx="229">
                  <c:v>-6</c:v>
                </c:pt>
                <c:pt idx="230">
                  <c:v>-6</c:v>
                </c:pt>
                <c:pt idx="231">
                  <c:v>-6</c:v>
                </c:pt>
                <c:pt idx="232">
                  <c:v>-6</c:v>
                </c:pt>
                <c:pt idx="233">
                  <c:v>-6</c:v>
                </c:pt>
                <c:pt idx="234">
                  <c:v>-6</c:v>
                </c:pt>
                <c:pt idx="235">
                  <c:v>-6</c:v>
                </c:pt>
                <c:pt idx="236">
                  <c:v>-6</c:v>
                </c:pt>
                <c:pt idx="237">
                  <c:v>-6</c:v>
                </c:pt>
                <c:pt idx="238">
                  <c:v>-6</c:v>
                </c:pt>
                <c:pt idx="239">
                  <c:v>-6</c:v>
                </c:pt>
                <c:pt idx="240">
                  <c:v>-6</c:v>
                </c:pt>
                <c:pt idx="241">
                  <c:v>-6</c:v>
                </c:pt>
                <c:pt idx="242">
                  <c:v>-6</c:v>
                </c:pt>
                <c:pt idx="243">
                  <c:v>-6</c:v>
                </c:pt>
                <c:pt idx="244">
                  <c:v>-6</c:v>
                </c:pt>
                <c:pt idx="245">
                  <c:v>-6</c:v>
                </c:pt>
                <c:pt idx="246">
                  <c:v>-6</c:v>
                </c:pt>
                <c:pt idx="247">
                  <c:v>-6</c:v>
                </c:pt>
                <c:pt idx="248">
                  <c:v>-6</c:v>
                </c:pt>
                <c:pt idx="249">
                  <c:v>-6</c:v>
                </c:pt>
                <c:pt idx="250">
                  <c:v>-6</c:v>
                </c:pt>
                <c:pt idx="251">
                  <c:v>-6</c:v>
                </c:pt>
                <c:pt idx="252">
                  <c:v>-6</c:v>
                </c:pt>
                <c:pt idx="253">
                  <c:v>-6</c:v>
                </c:pt>
                <c:pt idx="254">
                  <c:v>-6</c:v>
                </c:pt>
                <c:pt idx="255">
                  <c:v>-6</c:v>
                </c:pt>
                <c:pt idx="256">
                  <c:v>-6</c:v>
                </c:pt>
                <c:pt idx="257">
                  <c:v>-6</c:v>
                </c:pt>
                <c:pt idx="258">
                  <c:v>-6</c:v>
                </c:pt>
                <c:pt idx="259">
                  <c:v>-6</c:v>
                </c:pt>
                <c:pt idx="260">
                  <c:v>-6</c:v>
                </c:pt>
                <c:pt idx="261">
                  <c:v>-6</c:v>
                </c:pt>
                <c:pt idx="262">
                  <c:v>-6</c:v>
                </c:pt>
                <c:pt idx="263">
                  <c:v>-6</c:v>
                </c:pt>
                <c:pt idx="264">
                  <c:v>-6</c:v>
                </c:pt>
                <c:pt idx="265">
                  <c:v>-6</c:v>
                </c:pt>
                <c:pt idx="266">
                  <c:v>-6</c:v>
                </c:pt>
                <c:pt idx="267">
                  <c:v>-6</c:v>
                </c:pt>
                <c:pt idx="268">
                  <c:v>-6</c:v>
                </c:pt>
                <c:pt idx="269">
                  <c:v>-6</c:v>
                </c:pt>
                <c:pt idx="270">
                  <c:v>-6</c:v>
                </c:pt>
                <c:pt idx="271">
                  <c:v>-6</c:v>
                </c:pt>
                <c:pt idx="272">
                  <c:v>-6</c:v>
                </c:pt>
                <c:pt idx="273">
                  <c:v>-6</c:v>
                </c:pt>
                <c:pt idx="274">
                  <c:v>-6</c:v>
                </c:pt>
                <c:pt idx="275">
                  <c:v>-6</c:v>
                </c:pt>
                <c:pt idx="276">
                  <c:v>-6</c:v>
                </c:pt>
                <c:pt idx="277">
                  <c:v>-6</c:v>
                </c:pt>
                <c:pt idx="278">
                  <c:v>-6</c:v>
                </c:pt>
                <c:pt idx="279">
                  <c:v>-6</c:v>
                </c:pt>
                <c:pt idx="280">
                  <c:v>-6</c:v>
                </c:pt>
                <c:pt idx="281">
                  <c:v>-6</c:v>
                </c:pt>
                <c:pt idx="282">
                  <c:v>-6</c:v>
                </c:pt>
                <c:pt idx="283">
                  <c:v>-6</c:v>
                </c:pt>
                <c:pt idx="284">
                  <c:v>-6</c:v>
                </c:pt>
                <c:pt idx="285">
                  <c:v>-6</c:v>
                </c:pt>
                <c:pt idx="286">
                  <c:v>-6</c:v>
                </c:pt>
                <c:pt idx="287">
                  <c:v>-6</c:v>
                </c:pt>
                <c:pt idx="288">
                  <c:v>-6</c:v>
                </c:pt>
                <c:pt idx="289">
                  <c:v>-6</c:v>
                </c:pt>
                <c:pt idx="290">
                  <c:v>-6</c:v>
                </c:pt>
                <c:pt idx="291">
                  <c:v>-6</c:v>
                </c:pt>
                <c:pt idx="292">
                  <c:v>-6</c:v>
                </c:pt>
                <c:pt idx="293">
                  <c:v>-6</c:v>
                </c:pt>
                <c:pt idx="294">
                  <c:v>-6</c:v>
                </c:pt>
                <c:pt idx="295">
                  <c:v>-6</c:v>
                </c:pt>
                <c:pt idx="296">
                  <c:v>-6</c:v>
                </c:pt>
                <c:pt idx="297">
                  <c:v>-6</c:v>
                </c:pt>
                <c:pt idx="298">
                  <c:v>-6</c:v>
                </c:pt>
                <c:pt idx="299">
                  <c:v>-6</c:v>
                </c:pt>
                <c:pt idx="300">
                  <c:v>-6</c:v>
                </c:pt>
                <c:pt idx="301">
                  <c:v>-6</c:v>
                </c:pt>
                <c:pt idx="302">
                  <c:v>-6</c:v>
                </c:pt>
                <c:pt idx="303">
                  <c:v>-6</c:v>
                </c:pt>
                <c:pt idx="304">
                  <c:v>-6</c:v>
                </c:pt>
                <c:pt idx="305">
                  <c:v>-6</c:v>
                </c:pt>
                <c:pt idx="306">
                  <c:v>-6</c:v>
                </c:pt>
                <c:pt idx="307">
                  <c:v>-6</c:v>
                </c:pt>
                <c:pt idx="308">
                  <c:v>-6</c:v>
                </c:pt>
                <c:pt idx="309">
                  <c:v>-6</c:v>
                </c:pt>
                <c:pt idx="310">
                  <c:v>-6</c:v>
                </c:pt>
                <c:pt idx="311">
                  <c:v>-6</c:v>
                </c:pt>
                <c:pt idx="312">
                  <c:v>-6</c:v>
                </c:pt>
                <c:pt idx="313">
                  <c:v>-6</c:v>
                </c:pt>
                <c:pt idx="314">
                  <c:v>-6</c:v>
                </c:pt>
                <c:pt idx="315">
                  <c:v>-6</c:v>
                </c:pt>
                <c:pt idx="316">
                  <c:v>-6</c:v>
                </c:pt>
                <c:pt idx="317">
                  <c:v>-6</c:v>
                </c:pt>
                <c:pt idx="318">
                  <c:v>-6</c:v>
                </c:pt>
                <c:pt idx="319">
                  <c:v>-6</c:v>
                </c:pt>
                <c:pt idx="320">
                  <c:v>-6</c:v>
                </c:pt>
                <c:pt idx="321">
                  <c:v>-6</c:v>
                </c:pt>
                <c:pt idx="322">
                  <c:v>-6</c:v>
                </c:pt>
                <c:pt idx="323">
                  <c:v>-6</c:v>
                </c:pt>
                <c:pt idx="324">
                  <c:v>-6</c:v>
                </c:pt>
                <c:pt idx="325">
                  <c:v>-6</c:v>
                </c:pt>
                <c:pt idx="326">
                  <c:v>-6</c:v>
                </c:pt>
                <c:pt idx="327">
                  <c:v>-6</c:v>
                </c:pt>
                <c:pt idx="328">
                  <c:v>-6</c:v>
                </c:pt>
                <c:pt idx="329">
                  <c:v>-6</c:v>
                </c:pt>
                <c:pt idx="330">
                  <c:v>-6</c:v>
                </c:pt>
                <c:pt idx="331">
                  <c:v>-6</c:v>
                </c:pt>
                <c:pt idx="332">
                  <c:v>-6</c:v>
                </c:pt>
                <c:pt idx="333">
                  <c:v>-6</c:v>
                </c:pt>
                <c:pt idx="334">
                  <c:v>-6</c:v>
                </c:pt>
                <c:pt idx="335">
                  <c:v>-6</c:v>
                </c:pt>
                <c:pt idx="336">
                  <c:v>-6</c:v>
                </c:pt>
                <c:pt idx="337">
                  <c:v>-6</c:v>
                </c:pt>
                <c:pt idx="338">
                  <c:v>-6</c:v>
                </c:pt>
                <c:pt idx="339">
                  <c:v>-6</c:v>
                </c:pt>
                <c:pt idx="340">
                  <c:v>-6</c:v>
                </c:pt>
                <c:pt idx="341">
                  <c:v>-6</c:v>
                </c:pt>
                <c:pt idx="342">
                  <c:v>-6</c:v>
                </c:pt>
                <c:pt idx="343">
                  <c:v>-6</c:v>
                </c:pt>
                <c:pt idx="344">
                  <c:v>-6</c:v>
                </c:pt>
                <c:pt idx="345">
                  <c:v>-6</c:v>
                </c:pt>
                <c:pt idx="346">
                  <c:v>-6</c:v>
                </c:pt>
                <c:pt idx="347">
                  <c:v>-6</c:v>
                </c:pt>
                <c:pt idx="348">
                  <c:v>-6</c:v>
                </c:pt>
                <c:pt idx="349">
                  <c:v>-6</c:v>
                </c:pt>
                <c:pt idx="350">
                  <c:v>-6</c:v>
                </c:pt>
                <c:pt idx="351">
                  <c:v>-6</c:v>
                </c:pt>
                <c:pt idx="352">
                  <c:v>-6</c:v>
                </c:pt>
                <c:pt idx="353">
                  <c:v>-6</c:v>
                </c:pt>
                <c:pt idx="354">
                  <c:v>-6</c:v>
                </c:pt>
                <c:pt idx="355">
                  <c:v>-6</c:v>
                </c:pt>
                <c:pt idx="356">
                  <c:v>-6</c:v>
                </c:pt>
                <c:pt idx="357">
                  <c:v>-6</c:v>
                </c:pt>
                <c:pt idx="358">
                  <c:v>-6</c:v>
                </c:pt>
                <c:pt idx="359">
                  <c:v>-6</c:v>
                </c:pt>
                <c:pt idx="360">
                  <c:v>-6</c:v>
                </c:pt>
                <c:pt idx="361">
                  <c:v>-6</c:v>
                </c:pt>
                <c:pt idx="362">
                  <c:v>-6</c:v>
                </c:pt>
                <c:pt idx="363">
                  <c:v>-6</c:v>
                </c:pt>
                <c:pt idx="364">
                  <c:v>-6</c:v>
                </c:pt>
                <c:pt idx="365">
                  <c:v>-6</c:v>
                </c:pt>
                <c:pt idx="366">
                  <c:v>-6</c:v>
                </c:pt>
                <c:pt idx="367">
                  <c:v>-6</c:v>
                </c:pt>
                <c:pt idx="368">
                  <c:v>-6</c:v>
                </c:pt>
                <c:pt idx="369">
                  <c:v>-6</c:v>
                </c:pt>
                <c:pt idx="370">
                  <c:v>-6</c:v>
                </c:pt>
                <c:pt idx="371">
                  <c:v>-6</c:v>
                </c:pt>
                <c:pt idx="372">
                  <c:v>-6</c:v>
                </c:pt>
                <c:pt idx="373">
                  <c:v>-6</c:v>
                </c:pt>
                <c:pt idx="374">
                  <c:v>-6</c:v>
                </c:pt>
                <c:pt idx="375">
                  <c:v>-6</c:v>
                </c:pt>
                <c:pt idx="376">
                  <c:v>-6</c:v>
                </c:pt>
                <c:pt idx="377">
                  <c:v>-6</c:v>
                </c:pt>
                <c:pt idx="378">
                  <c:v>-6</c:v>
                </c:pt>
                <c:pt idx="379">
                  <c:v>-6</c:v>
                </c:pt>
                <c:pt idx="380">
                  <c:v>-6</c:v>
                </c:pt>
                <c:pt idx="381">
                  <c:v>-6</c:v>
                </c:pt>
                <c:pt idx="382">
                  <c:v>-6</c:v>
                </c:pt>
                <c:pt idx="383">
                  <c:v>-6</c:v>
                </c:pt>
                <c:pt idx="384">
                  <c:v>-6</c:v>
                </c:pt>
                <c:pt idx="385">
                  <c:v>-6</c:v>
                </c:pt>
                <c:pt idx="386">
                  <c:v>-6</c:v>
                </c:pt>
                <c:pt idx="387">
                  <c:v>-6</c:v>
                </c:pt>
                <c:pt idx="388">
                  <c:v>-6</c:v>
                </c:pt>
                <c:pt idx="389">
                  <c:v>-6</c:v>
                </c:pt>
                <c:pt idx="390">
                  <c:v>-6</c:v>
                </c:pt>
                <c:pt idx="391">
                  <c:v>-6</c:v>
                </c:pt>
                <c:pt idx="392">
                  <c:v>-6</c:v>
                </c:pt>
                <c:pt idx="393">
                  <c:v>-6</c:v>
                </c:pt>
                <c:pt idx="394">
                  <c:v>-6</c:v>
                </c:pt>
                <c:pt idx="395">
                  <c:v>-6</c:v>
                </c:pt>
                <c:pt idx="396">
                  <c:v>-6</c:v>
                </c:pt>
                <c:pt idx="397">
                  <c:v>-6</c:v>
                </c:pt>
                <c:pt idx="398">
                  <c:v>-6</c:v>
                </c:pt>
                <c:pt idx="399">
                  <c:v>-6</c:v>
                </c:pt>
                <c:pt idx="400">
                  <c:v>-6</c:v>
                </c:pt>
                <c:pt idx="401">
                  <c:v>-6</c:v>
                </c:pt>
                <c:pt idx="402">
                  <c:v>-6</c:v>
                </c:pt>
                <c:pt idx="403">
                  <c:v>-6</c:v>
                </c:pt>
                <c:pt idx="404">
                  <c:v>-6</c:v>
                </c:pt>
                <c:pt idx="405">
                  <c:v>-6</c:v>
                </c:pt>
                <c:pt idx="406">
                  <c:v>-6</c:v>
                </c:pt>
                <c:pt idx="407">
                  <c:v>-6</c:v>
                </c:pt>
                <c:pt idx="408">
                  <c:v>-6</c:v>
                </c:pt>
                <c:pt idx="409">
                  <c:v>-6</c:v>
                </c:pt>
                <c:pt idx="410">
                  <c:v>-6</c:v>
                </c:pt>
                <c:pt idx="411">
                  <c:v>-6</c:v>
                </c:pt>
                <c:pt idx="412">
                  <c:v>-6</c:v>
                </c:pt>
                <c:pt idx="413">
                  <c:v>-6</c:v>
                </c:pt>
                <c:pt idx="414">
                  <c:v>-6</c:v>
                </c:pt>
                <c:pt idx="415">
                  <c:v>-6</c:v>
                </c:pt>
                <c:pt idx="416">
                  <c:v>-6</c:v>
                </c:pt>
                <c:pt idx="417">
                  <c:v>-6</c:v>
                </c:pt>
                <c:pt idx="418">
                  <c:v>-6</c:v>
                </c:pt>
                <c:pt idx="419">
                  <c:v>-6</c:v>
                </c:pt>
                <c:pt idx="420">
                  <c:v>-6</c:v>
                </c:pt>
                <c:pt idx="421">
                  <c:v>-6</c:v>
                </c:pt>
                <c:pt idx="422">
                  <c:v>-6</c:v>
                </c:pt>
                <c:pt idx="423">
                  <c:v>-6</c:v>
                </c:pt>
                <c:pt idx="424">
                  <c:v>-6</c:v>
                </c:pt>
                <c:pt idx="425">
                  <c:v>-6</c:v>
                </c:pt>
                <c:pt idx="426">
                  <c:v>-6</c:v>
                </c:pt>
                <c:pt idx="427">
                  <c:v>-6</c:v>
                </c:pt>
                <c:pt idx="428">
                  <c:v>-6</c:v>
                </c:pt>
                <c:pt idx="429">
                  <c:v>-6</c:v>
                </c:pt>
                <c:pt idx="430">
                  <c:v>-6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-6</c:v>
                </c:pt>
                <c:pt idx="435">
                  <c:v>-6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[1]df!$K$1</c:f>
              <c:strCache>
                <c:ptCount val="1"/>
                <c:pt idx="0">
                  <c:v>6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[1]df!$B$2:$B$482</c:f>
              <c:numCache>
                <c:formatCode>General</c:formatCode>
                <c:ptCount val="481"/>
                <c:pt idx="0">
                  <c:v>0.15</c:v>
                </c:pt>
                <c:pt idx="1">
                  <c:v>0.35</c:v>
                </c:pt>
                <c:pt idx="2">
                  <c:v>0.55000000000000004</c:v>
                </c:pt>
                <c:pt idx="3">
                  <c:v>0.75</c:v>
                </c:pt>
                <c:pt idx="4">
                  <c:v>0.95</c:v>
                </c:pt>
                <c:pt idx="5">
                  <c:v>1.1499999999999999</c:v>
                </c:pt>
                <c:pt idx="6">
                  <c:v>1.35</c:v>
                </c:pt>
                <c:pt idx="7">
                  <c:v>1.55</c:v>
                </c:pt>
                <c:pt idx="8">
                  <c:v>1.75</c:v>
                </c:pt>
                <c:pt idx="9">
                  <c:v>1.95</c:v>
                </c:pt>
                <c:pt idx="10">
                  <c:v>2.15</c:v>
                </c:pt>
                <c:pt idx="11">
                  <c:v>2.35</c:v>
                </c:pt>
                <c:pt idx="12">
                  <c:v>2.5499999999999998</c:v>
                </c:pt>
                <c:pt idx="13">
                  <c:v>2.75</c:v>
                </c:pt>
                <c:pt idx="14">
                  <c:v>2.95</c:v>
                </c:pt>
                <c:pt idx="15">
                  <c:v>3.15</c:v>
                </c:pt>
                <c:pt idx="16">
                  <c:v>3.35</c:v>
                </c:pt>
                <c:pt idx="17">
                  <c:v>3.55</c:v>
                </c:pt>
                <c:pt idx="18">
                  <c:v>3.75</c:v>
                </c:pt>
                <c:pt idx="19">
                  <c:v>3.95</c:v>
                </c:pt>
                <c:pt idx="20">
                  <c:v>4.1500000000000004</c:v>
                </c:pt>
                <c:pt idx="21">
                  <c:v>4.3499999999999996</c:v>
                </c:pt>
                <c:pt idx="22">
                  <c:v>4.55</c:v>
                </c:pt>
                <c:pt idx="23">
                  <c:v>4.75</c:v>
                </c:pt>
                <c:pt idx="24">
                  <c:v>4.95</c:v>
                </c:pt>
                <c:pt idx="25">
                  <c:v>5.15</c:v>
                </c:pt>
                <c:pt idx="26">
                  <c:v>5.35</c:v>
                </c:pt>
                <c:pt idx="27">
                  <c:v>5.55</c:v>
                </c:pt>
                <c:pt idx="28">
                  <c:v>5.75</c:v>
                </c:pt>
                <c:pt idx="29">
                  <c:v>5.95</c:v>
                </c:pt>
                <c:pt idx="30">
                  <c:v>6.15</c:v>
                </c:pt>
                <c:pt idx="31">
                  <c:v>6.35</c:v>
                </c:pt>
                <c:pt idx="32">
                  <c:v>6.55</c:v>
                </c:pt>
                <c:pt idx="33">
                  <c:v>6.75</c:v>
                </c:pt>
                <c:pt idx="34">
                  <c:v>6.95</c:v>
                </c:pt>
                <c:pt idx="35">
                  <c:v>7.15</c:v>
                </c:pt>
                <c:pt idx="36">
                  <c:v>7.35</c:v>
                </c:pt>
                <c:pt idx="37">
                  <c:v>7.55</c:v>
                </c:pt>
                <c:pt idx="38">
                  <c:v>7.75</c:v>
                </c:pt>
                <c:pt idx="39">
                  <c:v>7.95</c:v>
                </c:pt>
                <c:pt idx="40">
                  <c:v>8.15</c:v>
                </c:pt>
                <c:pt idx="41">
                  <c:v>8.35</c:v>
                </c:pt>
                <c:pt idx="42">
                  <c:v>8.5500000000000007</c:v>
                </c:pt>
                <c:pt idx="43">
                  <c:v>8.75</c:v>
                </c:pt>
                <c:pt idx="44">
                  <c:v>8.9499999999999993</c:v>
                </c:pt>
                <c:pt idx="45">
                  <c:v>9.15</c:v>
                </c:pt>
                <c:pt idx="46">
                  <c:v>9.35</c:v>
                </c:pt>
                <c:pt idx="47">
                  <c:v>9.5500000000000007</c:v>
                </c:pt>
                <c:pt idx="48">
                  <c:v>9.75</c:v>
                </c:pt>
                <c:pt idx="49">
                  <c:v>9.9499999999999993</c:v>
                </c:pt>
                <c:pt idx="50">
                  <c:v>10.15</c:v>
                </c:pt>
                <c:pt idx="51">
                  <c:v>10.35</c:v>
                </c:pt>
                <c:pt idx="52">
                  <c:v>10.55</c:v>
                </c:pt>
                <c:pt idx="53">
                  <c:v>10.75</c:v>
                </c:pt>
                <c:pt idx="54">
                  <c:v>10.95</c:v>
                </c:pt>
                <c:pt idx="55">
                  <c:v>11.15</c:v>
                </c:pt>
                <c:pt idx="56">
                  <c:v>11.35</c:v>
                </c:pt>
                <c:pt idx="57">
                  <c:v>11.55</c:v>
                </c:pt>
                <c:pt idx="58">
                  <c:v>11.75</c:v>
                </c:pt>
                <c:pt idx="59">
                  <c:v>11.95</c:v>
                </c:pt>
                <c:pt idx="60">
                  <c:v>12.15</c:v>
                </c:pt>
                <c:pt idx="61">
                  <c:v>12.35</c:v>
                </c:pt>
                <c:pt idx="62">
                  <c:v>12.55</c:v>
                </c:pt>
                <c:pt idx="63">
                  <c:v>12.75</c:v>
                </c:pt>
                <c:pt idx="64">
                  <c:v>12.95</c:v>
                </c:pt>
                <c:pt idx="65">
                  <c:v>13.15</c:v>
                </c:pt>
                <c:pt idx="66">
                  <c:v>13.35</c:v>
                </c:pt>
                <c:pt idx="67">
                  <c:v>13.55</c:v>
                </c:pt>
                <c:pt idx="68">
                  <c:v>13.75</c:v>
                </c:pt>
                <c:pt idx="69">
                  <c:v>13.95</c:v>
                </c:pt>
                <c:pt idx="70">
                  <c:v>14.15</c:v>
                </c:pt>
                <c:pt idx="71">
                  <c:v>14.35</c:v>
                </c:pt>
                <c:pt idx="72">
                  <c:v>14.55</c:v>
                </c:pt>
                <c:pt idx="73">
                  <c:v>14.75</c:v>
                </c:pt>
                <c:pt idx="74">
                  <c:v>14.95</c:v>
                </c:pt>
                <c:pt idx="75">
                  <c:v>15.15</c:v>
                </c:pt>
                <c:pt idx="76">
                  <c:v>15.35</c:v>
                </c:pt>
                <c:pt idx="77">
                  <c:v>15.55</c:v>
                </c:pt>
                <c:pt idx="78">
                  <c:v>15.75</c:v>
                </c:pt>
                <c:pt idx="79">
                  <c:v>15.95</c:v>
                </c:pt>
                <c:pt idx="80">
                  <c:v>16.149999999999999</c:v>
                </c:pt>
                <c:pt idx="81">
                  <c:v>16.350000000000001</c:v>
                </c:pt>
                <c:pt idx="82">
                  <c:v>16.55</c:v>
                </c:pt>
                <c:pt idx="83">
                  <c:v>16.75</c:v>
                </c:pt>
                <c:pt idx="84">
                  <c:v>16.95</c:v>
                </c:pt>
                <c:pt idx="85">
                  <c:v>17.149999999999999</c:v>
                </c:pt>
                <c:pt idx="86">
                  <c:v>17.350000000000001</c:v>
                </c:pt>
                <c:pt idx="87">
                  <c:v>17.55</c:v>
                </c:pt>
                <c:pt idx="88">
                  <c:v>17.75</c:v>
                </c:pt>
                <c:pt idx="89">
                  <c:v>17.95</c:v>
                </c:pt>
                <c:pt idx="90">
                  <c:v>18.149999999999999</c:v>
                </c:pt>
                <c:pt idx="91">
                  <c:v>18.350000000000001</c:v>
                </c:pt>
                <c:pt idx="92">
                  <c:v>18.55</c:v>
                </c:pt>
                <c:pt idx="93">
                  <c:v>18.75</c:v>
                </c:pt>
                <c:pt idx="94">
                  <c:v>18.95</c:v>
                </c:pt>
                <c:pt idx="95">
                  <c:v>19.149999999999999</c:v>
                </c:pt>
                <c:pt idx="96">
                  <c:v>19.350000000000001</c:v>
                </c:pt>
                <c:pt idx="97">
                  <c:v>19.55</c:v>
                </c:pt>
                <c:pt idx="98">
                  <c:v>19.75</c:v>
                </c:pt>
                <c:pt idx="99">
                  <c:v>19.95</c:v>
                </c:pt>
                <c:pt idx="100">
                  <c:v>20.149999999999999</c:v>
                </c:pt>
                <c:pt idx="101">
                  <c:v>20.350000000000001</c:v>
                </c:pt>
                <c:pt idx="102">
                  <c:v>20.55</c:v>
                </c:pt>
                <c:pt idx="103">
                  <c:v>20.75</c:v>
                </c:pt>
                <c:pt idx="104">
                  <c:v>20.95</c:v>
                </c:pt>
                <c:pt idx="105">
                  <c:v>21.15</c:v>
                </c:pt>
                <c:pt idx="106">
                  <c:v>21.35</c:v>
                </c:pt>
                <c:pt idx="107">
                  <c:v>21.55</c:v>
                </c:pt>
                <c:pt idx="108">
                  <c:v>21.75</c:v>
                </c:pt>
                <c:pt idx="109">
                  <c:v>21.95</c:v>
                </c:pt>
                <c:pt idx="110">
                  <c:v>22.15</c:v>
                </c:pt>
                <c:pt idx="111">
                  <c:v>22.35</c:v>
                </c:pt>
                <c:pt idx="112">
                  <c:v>22.55</c:v>
                </c:pt>
                <c:pt idx="113">
                  <c:v>22.75</c:v>
                </c:pt>
                <c:pt idx="114">
                  <c:v>22.95</c:v>
                </c:pt>
                <c:pt idx="115">
                  <c:v>23.15</c:v>
                </c:pt>
                <c:pt idx="116">
                  <c:v>23.35</c:v>
                </c:pt>
                <c:pt idx="117">
                  <c:v>23.55</c:v>
                </c:pt>
                <c:pt idx="118">
                  <c:v>23.75</c:v>
                </c:pt>
                <c:pt idx="119">
                  <c:v>23.95</c:v>
                </c:pt>
                <c:pt idx="120">
                  <c:v>24.15</c:v>
                </c:pt>
                <c:pt idx="121">
                  <c:v>24.35</c:v>
                </c:pt>
                <c:pt idx="122">
                  <c:v>24.55</c:v>
                </c:pt>
                <c:pt idx="123">
                  <c:v>24.75</c:v>
                </c:pt>
                <c:pt idx="124">
                  <c:v>24.95</c:v>
                </c:pt>
                <c:pt idx="125">
                  <c:v>25.15</c:v>
                </c:pt>
                <c:pt idx="126">
                  <c:v>25.35</c:v>
                </c:pt>
                <c:pt idx="127">
                  <c:v>25.55</c:v>
                </c:pt>
                <c:pt idx="128">
                  <c:v>25.75</c:v>
                </c:pt>
                <c:pt idx="129">
                  <c:v>25.95</c:v>
                </c:pt>
                <c:pt idx="130">
                  <c:v>26.15</c:v>
                </c:pt>
                <c:pt idx="131">
                  <c:v>26.35</c:v>
                </c:pt>
                <c:pt idx="132">
                  <c:v>26.55</c:v>
                </c:pt>
                <c:pt idx="133">
                  <c:v>26.75</c:v>
                </c:pt>
                <c:pt idx="134">
                  <c:v>26.95</c:v>
                </c:pt>
                <c:pt idx="135">
                  <c:v>27.15</c:v>
                </c:pt>
                <c:pt idx="136">
                  <c:v>27.35</c:v>
                </c:pt>
                <c:pt idx="137">
                  <c:v>27.55</c:v>
                </c:pt>
                <c:pt idx="138">
                  <c:v>27.75</c:v>
                </c:pt>
                <c:pt idx="139">
                  <c:v>27.95</c:v>
                </c:pt>
                <c:pt idx="140">
                  <c:v>28.15</c:v>
                </c:pt>
                <c:pt idx="141">
                  <c:v>28.35</c:v>
                </c:pt>
                <c:pt idx="142">
                  <c:v>28.55</c:v>
                </c:pt>
                <c:pt idx="143">
                  <c:v>28.75</c:v>
                </c:pt>
                <c:pt idx="144">
                  <c:v>28.95</c:v>
                </c:pt>
                <c:pt idx="145">
                  <c:v>29.15</c:v>
                </c:pt>
                <c:pt idx="146">
                  <c:v>29.35</c:v>
                </c:pt>
                <c:pt idx="147">
                  <c:v>29.55</c:v>
                </c:pt>
                <c:pt idx="148">
                  <c:v>29.75</c:v>
                </c:pt>
                <c:pt idx="149">
                  <c:v>29.95</c:v>
                </c:pt>
                <c:pt idx="150">
                  <c:v>30</c:v>
                </c:pt>
                <c:pt idx="151">
                  <c:v>31</c:v>
                </c:pt>
                <c:pt idx="152">
                  <c:v>32</c:v>
                </c:pt>
                <c:pt idx="153">
                  <c:v>33</c:v>
                </c:pt>
                <c:pt idx="154">
                  <c:v>34</c:v>
                </c:pt>
                <c:pt idx="155">
                  <c:v>35</c:v>
                </c:pt>
                <c:pt idx="156">
                  <c:v>36</c:v>
                </c:pt>
                <c:pt idx="157">
                  <c:v>37</c:v>
                </c:pt>
                <c:pt idx="158">
                  <c:v>38</c:v>
                </c:pt>
                <c:pt idx="159">
                  <c:v>39</c:v>
                </c:pt>
                <c:pt idx="160">
                  <c:v>40</c:v>
                </c:pt>
                <c:pt idx="161">
                  <c:v>41</c:v>
                </c:pt>
                <c:pt idx="162">
                  <c:v>42</c:v>
                </c:pt>
                <c:pt idx="163">
                  <c:v>43</c:v>
                </c:pt>
                <c:pt idx="164">
                  <c:v>44</c:v>
                </c:pt>
                <c:pt idx="165">
                  <c:v>45</c:v>
                </c:pt>
                <c:pt idx="166">
                  <c:v>46</c:v>
                </c:pt>
                <c:pt idx="167">
                  <c:v>47</c:v>
                </c:pt>
                <c:pt idx="168">
                  <c:v>48</c:v>
                </c:pt>
                <c:pt idx="169">
                  <c:v>49</c:v>
                </c:pt>
                <c:pt idx="170">
                  <c:v>50</c:v>
                </c:pt>
                <c:pt idx="171">
                  <c:v>51</c:v>
                </c:pt>
                <c:pt idx="172">
                  <c:v>52</c:v>
                </c:pt>
                <c:pt idx="173">
                  <c:v>53</c:v>
                </c:pt>
                <c:pt idx="174">
                  <c:v>54</c:v>
                </c:pt>
                <c:pt idx="175">
                  <c:v>55</c:v>
                </c:pt>
                <c:pt idx="176">
                  <c:v>56</c:v>
                </c:pt>
                <c:pt idx="177">
                  <c:v>57</c:v>
                </c:pt>
                <c:pt idx="178">
                  <c:v>58</c:v>
                </c:pt>
                <c:pt idx="179">
                  <c:v>59</c:v>
                </c:pt>
                <c:pt idx="180">
                  <c:v>60</c:v>
                </c:pt>
                <c:pt idx="181">
                  <c:v>61</c:v>
                </c:pt>
                <c:pt idx="182">
                  <c:v>62</c:v>
                </c:pt>
                <c:pt idx="183">
                  <c:v>63</c:v>
                </c:pt>
                <c:pt idx="184">
                  <c:v>64</c:v>
                </c:pt>
                <c:pt idx="185">
                  <c:v>65</c:v>
                </c:pt>
                <c:pt idx="186">
                  <c:v>66</c:v>
                </c:pt>
                <c:pt idx="187">
                  <c:v>67</c:v>
                </c:pt>
                <c:pt idx="188">
                  <c:v>68</c:v>
                </c:pt>
                <c:pt idx="189">
                  <c:v>69</c:v>
                </c:pt>
                <c:pt idx="190">
                  <c:v>70</c:v>
                </c:pt>
                <c:pt idx="191">
                  <c:v>71</c:v>
                </c:pt>
                <c:pt idx="192">
                  <c:v>72</c:v>
                </c:pt>
                <c:pt idx="193">
                  <c:v>73</c:v>
                </c:pt>
                <c:pt idx="194">
                  <c:v>74</c:v>
                </c:pt>
                <c:pt idx="195">
                  <c:v>75</c:v>
                </c:pt>
                <c:pt idx="196">
                  <c:v>76</c:v>
                </c:pt>
                <c:pt idx="197">
                  <c:v>77</c:v>
                </c:pt>
                <c:pt idx="198">
                  <c:v>78</c:v>
                </c:pt>
                <c:pt idx="199">
                  <c:v>79</c:v>
                </c:pt>
                <c:pt idx="200">
                  <c:v>80</c:v>
                </c:pt>
                <c:pt idx="201">
                  <c:v>81</c:v>
                </c:pt>
                <c:pt idx="202">
                  <c:v>82</c:v>
                </c:pt>
                <c:pt idx="203">
                  <c:v>83</c:v>
                </c:pt>
                <c:pt idx="204">
                  <c:v>84</c:v>
                </c:pt>
                <c:pt idx="205">
                  <c:v>85</c:v>
                </c:pt>
                <c:pt idx="206">
                  <c:v>86</c:v>
                </c:pt>
                <c:pt idx="207">
                  <c:v>87</c:v>
                </c:pt>
                <c:pt idx="208">
                  <c:v>88</c:v>
                </c:pt>
                <c:pt idx="209">
                  <c:v>89</c:v>
                </c:pt>
                <c:pt idx="210">
                  <c:v>90</c:v>
                </c:pt>
                <c:pt idx="211">
                  <c:v>91</c:v>
                </c:pt>
                <c:pt idx="212">
                  <c:v>92</c:v>
                </c:pt>
                <c:pt idx="213">
                  <c:v>93</c:v>
                </c:pt>
                <c:pt idx="214">
                  <c:v>94</c:v>
                </c:pt>
                <c:pt idx="215">
                  <c:v>95</c:v>
                </c:pt>
                <c:pt idx="216">
                  <c:v>96</c:v>
                </c:pt>
                <c:pt idx="217">
                  <c:v>97</c:v>
                </c:pt>
                <c:pt idx="218">
                  <c:v>98</c:v>
                </c:pt>
                <c:pt idx="219">
                  <c:v>99</c:v>
                </c:pt>
                <c:pt idx="220">
                  <c:v>100</c:v>
                </c:pt>
                <c:pt idx="221">
                  <c:v>101</c:v>
                </c:pt>
                <c:pt idx="222">
                  <c:v>102</c:v>
                </c:pt>
                <c:pt idx="223">
                  <c:v>103</c:v>
                </c:pt>
                <c:pt idx="224">
                  <c:v>104</c:v>
                </c:pt>
                <c:pt idx="225">
                  <c:v>105</c:v>
                </c:pt>
                <c:pt idx="226">
                  <c:v>106</c:v>
                </c:pt>
                <c:pt idx="227">
                  <c:v>107</c:v>
                </c:pt>
                <c:pt idx="228">
                  <c:v>108</c:v>
                </c:pt>
                <c:pt idx="229">
                  <c:v>109</c:v>
                </c:pt>
                <c:pt idx="230">
                  <c:v>110</c:v>
                </c:pt>
                <c:pt idx="231">
                  <c:v>111</c:v>
                </c:pt>
                <c:pt idx="232">
                  <c:v>112</c:v>
                </c:pt>
                <c:pt idx="233">
                  <c:v>113</c:v>
                </c:pt>
                <c:pt idx="234">
                  <c:v>114</c:v>
                </c:pt>
                <c:pt idx="235">
                  <c:v>115</c:v>
                </c:pt>
                <c:pt idx="236">
                  <c:v>116</c:v>
                </c:pt>
                <c:pt idx="237">
                  <c:v>117</c:v>
                </c:pt>
                <c:pt idx="238">
                  <c:v>118</c:v>
                </c:pt>
                <c:pt idx="239">
                  <c:v>119</c:v>
                </c:pt>
                <c:pt idx="240">
                  <c:v>120</c:v>
                </c:pt>
                <c:pt idx="241">
                  <c:v>121</c:v>
                </c:pt>
                <c:pt idx="242">
                  <c:v>122</c:v>
                </c:pt>
                <c:pt idx="243">
                  <c:v>123</c:v>
                </c:pt>
                <c:pt idx="244">
                  <c:v>124</c:v>
                </c:pt>
                <c:pt idx="245">
                  <c:v>125</c:v>
                </c:pt>
                <c:pt idx="246">
                  <c:v>126</c:v>
                </c:pt>
                <c:pt idx="247">
                  <c:v>127</c:v>
                </c:pt>
                <c:pt idx="248">
                  <c:v>128</c:v>
                </c:pt>
                <c:pt idx="249">
                  <c:v>129</c:v>
                </c:pt>
                <c:pt idx="250">
                  <c:v>130</c:v>
                </c:pt>
                <c:pt idx="251">
                  <c:v>131</c:v>
                </c:pt>
                <c:pt idx="252">
                  <c:v>132</c:v>
                </c:pt>
                <c:pt idx="253">
                  <c:v>133</c:v>
                </c:pt>
                <c:pt idx="254">
                  <c:v>134</c:v>
                </c:pt>
                <c:pt idx="255">
                  <c:v>135</c:v>
                </c:pt>
                <c:pt idx="256">
                  <c:v>136</c:v>
                </c:pt>
                <c:pt idx="257">
                  <c:v>137</c:v>
                </c:pt>
                <c:pt idx="258">
                  <c:v>138</c:v>
                </c:pt>
                <c:pt idx="259">
                  <c:v>139</c:v>
                </c:pt>
                <c:pt idx="260">
                  <c:v>140</c:v>
                </c:pt>
                <c:pt idx="261">
                  <c:v>141</c:v>
                </c:pt>
                <c:pt idx="262">
                  <c:v>142</c:v>
                </c:pt>
                <c:pt idx="263">
                  <c:v>143</c:v>
                </c:pt>
                <c:pt idx="264">
                  <c:v>144</c:v>
                </c:pt>
                <c:pt idx="265">
                  <c:v>145</c:v>
                </c:pt>
                <c:pt idx="266">
                  <c:v>146</c:v>
                </c:pt>
                <c:pt idx="267">
                  <c:v>147</c:v>
                </c:pt>
                <c:pt idx="268">
                  <c:v>148</c:v>
                </c:pt>
                <c:pt idx="269">
                  <c:v>149</c:v>
                </c:pt>
                <c:pt idx="270">
                  <c:v>150</c:v>
                </c:pt>
                <c:pt idx="271">
                  <c:v>151</c:v>
                </c:pt>
                <c:pt idx="272">
                  <c:v>152</c:v>
                </c:pt>
                <c:pt idx="273">
                  <c:v>153</c:v>
                </c:pt>
                <c:pt idx="274">
                  <c:v>154</c:v>
                </c:pt>
                <c:pt idx="275">
                  <c:v>155</c:v>
                </c:pt>
                <c:pt idx="276">
                  <c:v>156</c:v>
                </c:pt>
                <c:pt idx="277">
                  <c:v>157</c:v>
                </c:pt>
                <c:pt idx="278">
                  <c:v>158</c:v>
                </c:pt>
                <c:pt idx="279">
                  <c:v>159</c:v>
                </c:pt>
                <c:pt idx="280">
                  <c:v>160</c:v>
                </c:pt>
                <c:pt idx="281">
                  <c:v>161</c:v>
                </c:pt>
                <c:pt idx="282">
                  <c:v>162</c:v>
                </c:pt>
                <c:pt idx="283">
                  <c:v>163</c:v>
                </c:pt>
                <c:pt idx="284">
                  <c:v>164</c:v>
                </c:pt>
                <c:pt idx="285">
                  <c:v>165</c:v>
                </c:pt>
                <c:pt idx="286">
                  <c:v>166</c:v>
                </c:pt>
                <c:pt idx="287">
                  <c:v>167</c:v>
                </c:pt>
                <c:pt idx="288">
                  <c:v>168</c:v>
                </c:pt>
                <c:pt idx="289">
                  <c:v>169</c:v>
                </c:pt>
                <c:pt idx="290">
                  <c:v>170</c:v>
                </c:pt>
                <c:pt idx="291">
                  <c:v>171</c:v>
                </c:pt>
                <c:pt idx="292">
                  <c:v>172</c:v>
                </c:pt>
                <c:pt idx="293">
                  <c:v>173</c:v>
                </c:pt>
                <c:pt idx="294">
                  <c:v>174</c:v>
                </c:pt>
                <c:pt idx="295">
                  <c:v>175</c:v>
                </c:pt>
                <c:pt idx="296">
                  <c:v>176</c:v>
                </c:pt>
                <c:pt idx="297">
                  <c:v>177</c:v>
                </c:pt>
                <c:pt idx="298">
                  <c:v>178</c:v>
                </c:pt>
                <c:pt idx="299">
                  <c:v>179</c:v>
                </c:pt>
                <c:pt idx="300">
                  <c:v>180</c:v>
                </c:pt>
                <c:pt idx="301">
                  <c:v>181</c:v>
                </c:pt>
                <c:pt idx="302">
                  <c:v>182</c:v>
                </c:pt>
                <c:pt idx="303">
                  <c:v>183</c:v>
                </c:pt>
                <c:pt idx="304">
                  <c:v>184</c:v>
                </c:pt>
                <c:pt idx="305">
                  <c:v>185</c:v>
                </c:pt>
                <c:pt idx="306">
                  <c:v>186</c:v>
                </c:pt>
                <c:pt idx="307">
                  <c:v>187</c:v>
                </c:pt>
                <c:pt idx="308">
                  <c:v>188</c:v>
                </c:pt>
                <c:pt idx="309">
                  <c:v>189</c:v>
                </c:pt>
                <c:pt idx="310">
                  <c:v>190</c:v>
                </c:pt>
                <c:pt idx="311">
                  <c:v>191</c:v>
                </c:pt>
                <c:pt idx="312">
                  <c:v>192</c:v>
                </c:pt>
                <c:pt idx="313">
                  <c:v>193</c:v>
                </c:pt>
                <c:pt idx="314">
                  <c:v>194</c:v>
                </c:pt>
                <c:pt idx="315">
                  <c:v>195</c:v>
                </c:pt>
                <c:pt idx="316">
                  <c:v>196</c:v>
                </c:pt>
                <c:pt idx="317">
                  <c:v>197</c:v>
                </c:pt>
                <c:pt idx="318">
                  <c:v>198</c:v>
                </c:pt>
                <c:pt idx="319">
                  <c:v>199</c:v>
                </c:pt>
                <c:pt idx="320">
                  <c:v>200</c:v>
                </c:pt>
                <c:pt idx="321">
                  <c:v>205</c:v>
                </c:pt>
                <c:pt idx="322">
                  <c:v>210</c:v>
                </c:pt>
                <c:pt idx="323">
                  <c:v>215</c:v>
                </c:pt>
                <c:pt idx="324">
                  <c:v>220</c:v>
                </c:pt>
                <c:pt idx="325">
                  <c:v>225</c:v>
                </c:pt>
                <c:pt idx="326">
                  <c:v>230</c:v>
                </c:pt>
                <c:pt idx="327">
                  <c:v>235</c:v>
                </c:pt>
                <c:pt idx="328">
                  <c:v>240</c:v>
                </c:pt>
                <c:pt idx="329">
                  <c:v>245</c:v>
                </c:pt>
                <c:pt idx="330">
                  <c:v>250</c:v>
                </c:pt>
                <c:pt idx="331">
                  <c:v>255</c:v>
                </c:pt>
                <c:pt idx="332">
                  <c:v>260</c:v>
                </c:pt>
                <c:pt idx="333">
                  <c:v>265</c:v>
                </c:pt>
                <c:pt idx="334">
                  <c:v>270</c:v>
                </c:pt>
                <c:pt idx="335">
                  <c:v>275</c:v>
                </c:pt>
                <c:pt idx="336">
                  <c:v>280</c:v>
                </c:pt>
                <c:pt idx="337">
                  <c:v>285</c:v>
                </c:pt>
                <c:pt idx="338">
                  <c:v>290</c:v>
                </c:pt>
                <c:pt idx="339">
                  <c:v>295</c:v>
                </c:pt>
                <c:pt idx="340">
                  <c:v>300</c:v>
                </c:pt>
                <c:pt idx="341">
                  <c:v>305</c:v>
                </c:pt>
                <c:pt idx="342">
                  <c:v>310</c:v>
                </c:pt>
                <c:pt idx="343">
                  <c:v>315</c:v>
                </c:pt>
                <c:pt idx="344">
                  <c:v>320</c:v>
                </c:pt>
                <c:pt idx="345">
                  <c:v>325</c:v>
                </c:pt>
                <c:pt idx="346">
                  <c:v>330</c:v>
                </c:pt>
                <c:pt idx="347">
                  <c:v>335</c:v>
                </c:pt>
                <c:pt idx="348">
                  <c:v>340</c:v>
                </c:pt>
                <c:pt idx="349">
                  <c:v>345</c:v>
                </c:pt>
                <c:pt idx="350">
                  <c:v>350</c:v>
                </c:pt>
                <c:pt idx="351">
                  <c:v>355</c:v>
                </c:pt>
                <c:pt idx="352">
                  <c:v>360</c:v>
                </c:pt>
                <c:pt idx="353">
                  <c:v>365</c:v>
                </c:pt>
                <c:pt idx="354">
                  <c:v>370</c:v>
                </c:pt>
                <c:pt idx="355">
                  <c:v>375</c:v>
                </c:pt>
                <c:pt idx="356">
                  <c:v>380</c:v>
                </c:pt>
                <c:pt idx="357">
                  <c:v>385</c:v>
                </c:pt>
                <c:pt idx="358">
                  <c:v>390</c:v>
                </c:pt>
                <c:pt idx="359">
                  <c:v>395</c:v>
                </c:pt>
                <c:pt idx="360">
                  <c:v>400</c:v>
                </c:pt>
                <c:pt idx="361">
                  <c:v>405</c:v>
                </c:pt>
                <c:pt idx="362">
                  <c:v>410</c:v>
                </c:pt>
                <c:pt idx="363">
                  <c:v>415</c:v>
                </c:pt>
                <c:pt idx="364">
                  <c:v>420</c:v>
                </c:pt>
                <c:pt idx="365">
                  <c:v>425</c:v>
                </c:pt>
                <c:pt idx="366">
                  <c:v>430</c:v>
                </c:pt>
                <c:pt idx="367">
                  <c:v>435</c:v>
                </c:pt>
                <c:pt idx="368">
                  <c:v>440</c:v>
                </c:pt>
                <c:pt idx="369">
                  <c:v>445</c:v>
                </c:pt>
                <c:pt idx="370">
                  <c:v>450</c:v>
                </c:pt>
                <c:pt idx="371">
                  <c:v>455</c:v>
                </c:pt>
                <c:pt idx="372">
                  <c:v>460</c:v>
                </c:pt>
                <c:pt idx="373">
                  <c:v>465</c:v>
                </c:pt>
                <c:pt idx="374">
                  <c:v>470</c:v>
                </c:pt>
                <c:pt idx="375">
                  <c:v>475</c:v>
                </c:pt>
                <c:pt idx="376">
                  <c:v>480</c:v>
                </c:pt>
                <c:pt idx="377">
                  <c:v>485</c:v>
                </c:pt>
                <c:pt idx="378">
                  <c:v>490</c:v>
                </c:pt>
                <c:pt idx="379">
                  <c:v>495</c:v>
                </c:pt>
                <c:pt idx="380">
                  <c:v>500</c:v>
                </c:pt>
                <c:pt idx="381">
                  <c:v>505</c:v>
                </c:pt>
                <c:pt idx="382">
                  <c:v>510</c:v>
                </c:pt>
                <c:pt idx="383">
                  <c:v>515</c:v>
                </c:pt>
                <c:pt idx="384">
                  <c:v>520</c:v>
                </c:pt>
                <c:pt idx="385">
                  <c:v>525</c:v>
                </c:pt>
                <c:pt idx="386">
                  <c:v>530</c:v>
                </c:pt>
                <c:pt idx="387">
                  <c:v>535</c:v>
                </c:pt>
                <c:pt idx="388">
                  <c:v>540</c:v>
                </c:pt>
                <c:pt idx="389">
                  <c:v>545</c:v>
                </c:pt>
                <c:pt idx="390">
                  <c:v>550</c:v>
                </c:pt>
                <c:pt idx="391">
                  <c:v>555</c:v>
                </c:pt>
                <c:pt idx="392">
                  <c:v>560</c:v>
                </c:pt>
                <c:pt idx="393">
                  <c:v>565</c:v>
                </c:pt>
                <c:pt idx="394">
                  <c:v>570</c:v>
                </c:pt>
                <c:pt idx="395">
                  <c:v>575</c:v>
                </c:pt>
                <c:pt idx="396">
                  <c:v>580</c:v>
                </c:pt>
                <c:pt idx="397">
                  <c:v>585</c:v>
                </c:pt>
                <c:pt idx="398">
                  <c:v>590</c:v>
                </c:pt>
                <c:pt idx="399">
                  <c:v>595</c:v>
                </c:pt>
                <c:pt idx="400">
                  <c:v>600</c:v>
                </c:pt>
                <c:pt idx="401">
                  <c:v>605</c:v>
                </c:pt>
                <c:pt idx="402">
                  <c:v>610</c:v>
                </c:pt>
                <c:pt idx="403">
                  <c:v>615</c:v>
                </c:pt>
                <c:pt idx="404">
                  <c:v>620</c:v>
                </c:pt>
                <c:pt idx="405">
                  <c:v>625</c:v>
                </c:pt>
                <c:pt idx="406">
                  <c:v>630</c:v>
                </c:pt>
                <c:pt idx="407">
                  <c:v>635</c:v>
                </c:pt>
                <c:pt idx="408">
                  <c:v>640</c:v>
                </c:pt>
                <c:pt idx="409">
                  <c:v>645</c:v>
                </c:pt>
                <c:pt idx="410">
                  <c:v>650</c:v>
                </c:pt>
                <c:pt idx="411">
                  <c:v>655</c:v>
                </c:pt>
                <c:pt idx="412">
                  <c:v>660</c:v>
                </c:pt>
                <c:pt idx="413">
                  <c:v>665</c:v>
                </c:pt>
                <c:pt idx="414">
                  <c:v>670</c:v>
                </c:pt>
                <c:pt idx="415">
                  <c:v>675</c:v>
                </c:pt>
                <c:pt idx="416">
                  <c:v>680</c:v>
                </c:pt>
                <c:pt idx="417">
                  <c:v>685</c:v>
                </c:pt>
                <c:pt idx="418">
                  <c:v>690</c:v>
                </c:pt>
                <c:pt idx="419">
                  <c:v>695</c:v>
                </c:pt>
                <c:pt idx="420">
                  <c:v>700</c:v>
                </c:pt>
                <c:pt idx="421">
                  <c:v>705</c:v>
                </c:pt>
                <c:pt idx="422">
                  <c:v>710</c:v>
                </c:pt>
                <c:pt idx="423">
                  <c:v>715</c:v>
                </c:pt>
                <c:pt idx="424">
                  <c:v>720</c:v>
                </c:pt>
                <c:pt idx="425">
                  <c:v>725</c:v>
                </c:pt>
                <c:pt idx="426">
                  <c:v>730</c:v>
                </c:pt>
                <c:pt idx="427">
                  <c:v>735</c:v>
                </c:pt>
                <c:pt idx="428">
                  <c:v>740</c:v>
                </c:pt>
                <c:pt idx="429">
                  <c:v>745</c:v>
                </c:pt>
                <c:pt idx="430">
                  <c:v>750</c:v>
                </c:pt>
                <c:pt idx="431">
                  <c:v>755</c:v>
                </c:pt>
                <c:pt idx="432">
                  <c:v>760</c:v>
                </c:pt>
                <c:pt idx="433">
                  <c:v>765</c:v>
                </c:pt>
                <c:pt idx="434">
                  <c:v>770</c:v>
                </c:pt>
                <c:pt idx="435">
                  <c:v>775</c:v>
                </c:pt>
                <c:pt idx="436">
                  <c:v>780</c:v>
                </c:pt>
                <c:pt idx="437">
                  <c:v>785</c:v>
                </c:pt>
                <c:pt idx="438">
                  <c:v>790</c:v>
                </c:pt>
                <c:pt idx="439">
                  <c:v>795</c:v>
                </c:pt>
                <c:pt idx="440">
                  <c:v>800</c:v>
                </c:pt>
                <c:pt idx="441">
                  <c:v>805</c:v>
                </c:pt>
                <c:pt idx="442">
                  <c:v>810</c:v>
                </c:pt>
                <c:pt idx="443">
                  <c:v>815</c:v>
                </c:pt>
                <c:pt idx="444">
                  <c:v>820</c:v>
                </c:pt>
                <c:pt idx="445">
                  <c:v>825</c:v>
                </c:pt>
                <c:pt idx="446">
                  <c:v>830</c:v>
                </c:pt>
                <c:pt idx="447">
                  <c:v>835</c:v>
                </c:pt>
                <c:pt idx="448">
                  <c:v>840</c:v>
                </c:pt>
                <c:pt idx="449">
                  <c:v>845</c:v>
                </c:pt>
                <c:pt idx="450">
                  <c:v>850</c:v>
                </c:pt>
                <c:pt idx="451">
                  <c:v>855</c:v>
                </c:pt>
                <c:pt idx="452">
                  <c:v>860</c:v>
                </c:pt>
                <c:pt idx="453">
                  <c:v>865</c:v>
                </c:pt>
                <c:pt idx="454">
                  <c:v>870</c:v>
                </c:pt>
                <c:pt idx="455">
                  <c:v>875</c:v>
                </c:pt>
                <c:pt idx="456">
                  <c:v>880</c:v>
                </c:pt>
                <c:pt idx="457">
                  <c:v>885</c:v>
                </c:pt>
                <c:pt idx="458">
                  <c:v>890</c:v>
                </c:pt>
                <c:pt idx="459">
                  <c:v>895</c:v>
                </c:pt>
                <c:pt idx="460">
                  <c:v>900</c:v>
                </c:pt>
                <c:pt idx="461">
                  <c:v>905</c:v>
                </c:pt>
                <c:pt idx="462">
                  <c:v>910</c:v>
                </c:pt>
                <c:pt idx="463">
                  <c:v>915</c:v>
                </c:pt>
                <c:pt idx="464">
                  <c:v>920</c:v>
                </c:pt>
                <c:pt idx="465">
                  <c:v>925</c:v>
                </c:pt>
                <c:pt idx="466">
                  <c:v>930</c:v>
                </c:pt>
                <c:pt idx="467">
                  <c:v>935</c:v>
                </c:pt>
                <c:pt idx="468">
                  <c:v>940</c:v>
                </c:pt>
                <c:pt idx="469">
                  <c:v>945</c:v>
                </c:pt>
                <c:pt idx="470">
                  <c:v>950</c:v>
                </c:pt>
                <c:pt idx="471">
                  <c:v>955</c:v>
                </c:pt>
                <c:pt idx="472">
                  <c:v>960</c:v>
                </c:pt>
                <c:pt idx="473">
                  <c:v>965</c:v>
                </c:pt>
                <c:pt idx="474">
                  <c:v>970</c:v>
                </c:pt>
                <c:pt idx="475">
                  <c:v>975</c:v>
                </c:pt>
                <c:pt idx="476">
                  <c:v>980</c:v>
                </c:pt>
                <c:pt idx="477">
                  <c:v>985</c:v>
                </c:pt>
                <c:pt idx="478">
                  <c:v>990</c:v>
                </c:pt>
                <c:pt idx="479">
                  <c:v>995</c:v>
                </c:pt>
                <c:pt idx="480">
                  <c:v>1000</c:v>
                </c:pt>
              </c:numCache>
            </c:numRef>
          </c:xVal>
          <c:yVal>
            <c:numRef>
              <c:f>[1]df!$K$2:$K$482</c:f>
              <c:numCache>
                <c:formatCode>General</c:formatCode>
                <c:ptCount val="48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195712"/>
        <c:axId val="-329450064"/>
      </c:scatterChart>
      <c:valAx>
        <c:axId val="-11819571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Частота, МГц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9450064"/>
        <c:crossesAt val="-20"/>
        <c:crossBetween val="midCat"/>
        <c:minorUnit val="10"/>
      </c:valAx>
      <c:valAx>
        <c:axId val="-329450064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Eq_max - Eq_max_ref</a:t>
                </a:r>
                <a:r>
                  <a:rPr lang="ru-RU"/>
                  <a:t>,</a:t>
                </a:r>
                <a:r>
                  <a:rPr lang="ru-RU" baseline="0"/>
                  <a:t> </a:t>
                </a:r>
                <a:r>
                  <a:rPr lang="en-US" baseline="0"/>
                  <a:t>dB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819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Измерения в вертикальной и горизонтальной поляризациях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df!$C$1</c:f>
              <c:strCache>
                <c:ptCount val="1"/>
                <c:pt idx="0">
                  <c:v>Eeq_max_ref, dBuV/m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3175">
                <a:noFill/>
              </a:ln>
              <a:effectLst/>
            </c:spPr>
          </c:marker>
          <c:xVal>
            <c:numRef>
              <c:f>df!$B$2:$B$482</c:f>
              <c:numCache>
                <c:formatCode>General</c:formatCode>
                <c:ptCount val="481"/>
                <c:pt idx="0">
                  <c:v>0.15</c:v>
                </c:pt>
                <c:pt idx="1">
                  <c:v>0.35</c:v>
                </c:pt>
                <c:pt idx="2">
                  <c:v>0.55000000000000004</c:v>
                </c:pt>
                <c:pt idx="3">
                  <c:v>0.75</c:v>
                </c:pt>
                <c:pt idx="4">
                  <c:v>0.95</c:v>
                </c:pt>
                <c:pt idx="5">
                  <c:v>1.1499999999999999</c:v>
                </c:pt>
                <c:pt idx="6">
                  <c:v>1.35</c:v>
                </c:pt>
                <c:pt idx="7">
                  <c:v>1.55</c:v>
                </c:pt>
                <c:pt idx="8">
                  <c:v>1.75</c:v>
                </c:pt>
                <c:pt idx="9">
                  <c:v>1.95</c:v>
                </c:pt>
                <c:pt idx="10">
                  <c:v>2.15</c:v>
                </c:pt>
                <c:pt idx="11">
                  <c:v>2.35</c:v>
                </c:pt>
                <c:pt idx="12">
                  <c:v>2.5499999999999998</c:v>
                </c:pt>
                <c:pt idx="13">
                  <c:v>2.75</c:v>
                </c:pt>
                <c:pt idx="14">
                  <c:v>2.95</c:v>
                </c:pt>
                <c:pt idx="15">
                  <c:v>3.15</c:v>
                </c:pt>
                <c:pt idx="16">
                  <c:v>3.35</c:v>
                </c:pt>
                <c:pt idx="17">
                  <c:v>3.55</c:v>
                </c:pt>
                <c:pt idx="18">
                  <c:v>3.75</c:v>
                </c:pt>
                <c:pt idx="19">
                  <c:v>3.95</c:v>
                </c:pt>
                <c:pt idx="20">
                  <c:v>4.1500000000000004</c:v>
                </c:pt>
                <c:pt idx="21">
                  <c:v>4.3499999999999996</c:v>
                </c:pt>
                <c:pt idx="22">
                  <c:v>4.55</c:v>
                </c:pt>
                <c:pt idx="23">
                  <c:v>4.75</c:v>
                </c:pt>
                <c:pt idx="24">
                  <c:v>4.95</c:v>
                </c:pt>
                <c:pt idx="25">
                  <c:v>5.15</c:v>
                </c:pt>
                <c:pt idx="26">
                  <c:v>5.35</c:v>
                </c:pt>
                <c:pt idx="27">
                  <c:v>5.55</c:v>
                </c:pt>
                <c:pt idx="28">
                  <c:v>5.75</c:v>
                </c:pt>
                <c:pt idx="29">
                  <c:v>5.95</c:v>
                </c:pt>
                <c:pt idx="30">
                  <c:v>6.15</c:v>
                </c:pt>
                <c:pt idx="31">
                  <c:v>6.35</c:v>
                </c:pt>
                <c:pt idx="32">
                  <c:v>6.55</c:v>
                </c:pt>
                <c:pt idx="33">
                  <c:v>6.75</c:v>
                </c:pt>
                <c:pt idx="34">
                  <c:v>6.95</c:v>
                </c:pt>
                <c:pt idx="35">
                  <c:v>7.15</c:v>
                </c:pt>
                <c:pt idx="36">
                  <c:v>7.35</c:v>
                </c:pt>
                <c:pt idx="37">
                  <c:v>7.55</c:v>
                </c:pt>
                <c:pt idx="38">
                  <c:v>7.75</c:v>
                </c:pt>
                <c:pt idx="39">
                  <c:v>7.95</c:v>
                </c:pt>
                <c:pt idx="40">
                  <c:v>8.15</c:v>
                </c:pt>
                <c:pt idx="41">
                  <c:v>8.35</c:v>
                </c:pt>
                <c:pt idx="42">
                  <c:v>8.5500000000000007</c:v>
                </c:pt>
                <c:pt idx="43">
                  <c:v>8.75</c:v>
                </c:pt>
                <c:pt idx="44">
                  <c:v>8.9499999999999993</c:v>
                </c:pt>
                <c:pt idx="45">
                  <c:v>9.15</c:v>
                </c:pt>
                <c:pt idx="46">
                  <c:v>9.35</c:v>
                </c:pt>
                <c:pt idx="47">
                  <c:v>9.5500000000000007</c:v>
                </c:pt>
                <c:pt idx="48">
                  <c:v>9.75</c:v>
                </c:pt>
                <c:pt idx="49">
                  <c:v>9.9499999999999993</c:v>
                </c:pt>
                <c:pt idx="50">
                  <c:v>10.15</c:v>
                </c:pt>
                <c:pt idx="51">
                  <c:v>10.35</c:v>
                </c:pt>
                <c:pt idx="52">
                  <c:v>10.55</c:v>
                </c:pt>
                <c:pt idx="53">
                  <c:v>10.75</c:v>
                </c:pt>
                <c:pt idx="54">
                  <c:v>10.95</c:v>
                </c:pt>
                <c:pt idx="55">
                  <c:v>11.15</c:v>
                </c:pt>
                <c:pt idx="56">
                  <c:v>11.35</c:v>
                </c:pt>
                <c:pt idx="57">
                  <c:v>11.55</c:v>
                </c:pt>
                <c:pt idx="58">
                  <c:v>11.75</c:v>
                </c:pt>
                <c:pt idx="59">
                  <c:v>11.95</c:v>
                </c:pt>
                <c:pt idx="60">
                  <c:v>12.15</c:v>
                </c:pt>
                <c:pt idx="61">
                  <c:v>12.35</c:v>
                </c:pt>
                <c:pt idx="62">
                  <c:v>12.55</c:v>
                </c:pt>
                <c:pt idx="63">
                  <c:v>12.75</c:v>
                </c:pt>
                <c:pt idx="64">
                  <c:v>12.95</c:v>
                </c:pt>
                <c:pt idx="65">
                  <c:v>13.15</c:v>
                </c:pt>
                <c:pt idx="66">
                  <c:v>13.35</c:v>
                </c:pt>
                <c:pt idx="67">
                  <c:v>13.55</c:v>
                </c:pt>
                <c:pt idx="68">
                  <c:v>13.75</c:v>
                </c:pt>
                <c:pt idx="69">
                  <c:v>13.95</c:v>
                </c:pt>
                <c:pt idx="70">
                  <c:v>14.15</c:v>
                </c:pt>
                <c:pt idx="71">
                  <c:v>14.35</c:v>
                </c:pt>
                <c:pt idx="72">
                  <c:v>14.55</c:v>
                </c:pt>
                <c:pt idx="73">
                  <c:v>14.75</c:v>
                </c:pt>
                <c:pt idx="74">
                  <c:v>14.95</c:v>
                </c:pt>
                <c:pt idx="75">
                  <c:v>15.15</c:v>
                </c:pt>
                <c:pt idx="76">
                  <c:v>15.35</c:v>
                </c:pt>
                <c:pt idx="77">
                  <c:v>15.55</c:v>
                </c:pt>
                <c:pt idx="78">
                  <c:v>15.75</c:v>
                </c:pt>
                <c:pt idx="79">
                  <c:v>15.95</c:v>
                </c:pt>
                <c:pt idx="80">
                  <c:v>16.149999999999999</c:v>
                </c:pt>
                <c:pt idx="81">
                  <c:v>16.350000000000001</c:v>
                </c:pt>
                <c:pt idx="82">
                  <c:v>16.55</c:v>
                </c:pt>
                <c:pt idx="83">
                  <c:v>16.75</c:v>
                </c:pt>
                <c:pt idx="84">
                  <c:v>16.95</c:v>
                </c:pt>
                <c:pt idx="85">
                  <c:v>17.149999999999999</c:v>
                </c:pt>
                <c:pt idx="86">
                  <c:v>17.350000000000001</c:v>
                </c:pt>
                <c:pt idx="87">
                  <c:v>17.55</c:v>
                </c:pt>
                <c:pt idx="88">
                  <c:v>17.75</c:v>
                </c:pt>
                <c:pt idx="89">
                  <c:v>17.95</c:v>
                </c:pt>
                <c:pt idx="90">
                  <c:v>18.149999999999999</c:v>
                </c:pt>
                <c:pt idx="91">
                  <c:v>18.350000000000001</c:v>
                </c:pt>
                <c:pt idx="92">
                  <c:v>18.55</c:v>
                </c:pt>
                <c:pt idx="93">
                  <c:v>18.75</c:v>
                </c:pt>
                <c:pt idx="94">
                  <c:v>18.95</c:v>
                </c:pt>
                <c:pt idx="95">
                  <c:v>19.149999999999999</c:v>
                </c:pt>
                <c:pt idx="96">
                  <c:v>19.350000000000001</c:v>
                </c:pt>
                <c:pt idx="97">
                  <c:v>19.55</c:v>
                </c:pt>
                <c:pt idx="98">
                  <c:v>19.75</c:v>
                </c:pt>
                <c:pt idx="99">
                  <c:v>19.95</c:v>
                </c:pt>
                <c:pt idx="100">
                  <c:v>20.149999999999999</c:v>
                </c:pt>
                <c:pt idx="101">
                  <c:v>20.350000000000001</c:v>
                </c:pt>
                <c:pt idx="102">
                  <c:v>20.55</c:v>
                </c:pt>
                <c:pt idx="103">
                  <c:v>20.75</c:v>
                </c:pt>
                <c:pt idx="104">
                  <c:v>20.95</c:v>
                </c:pt>
                <c:pt idx="105">
                  <c:v>21.15</c:v>
                </c:pt>
                <c:pt idx="106">
                  <c:v>21.35</c:v>
                </c:pt>
                <c:pt idx="107">
                  <c:v>21.55</c:v>
                </c:pt>
                <c:pt idx="108">
                  <c:v>21.75</c:v>
                </c:pt>
                <c:pt idx="109">
                  <c:v>21.95</c:v>
                </c:pt>
                <c:pt idx="110">
                  <c:v>22.15</c:v>
                </c:pt>
                <c:pt idx="111">
                  <c:v>22.35</c:v>
                </c:pt>
                <c:pt idx="112">
                  <c:v>22.55</c:v>
                </c:pt>
                <c:pt idx="113">
                  <c:v>22.75</c:v>
                </c:pt>
                <c:pt idx="114">
                  <c:v>22.95</c:v>
                </c:pt>
                <c:pt idx="115">
                  <c:v>23.15</c:v>
                </c:pt>
                <c:pt idx="116">
                  <c:v>23.35</c:v>
                </c:pt>
                <c:pt idx="117">
                  <c:v>23.55</c:v>
                </c:pt>
                <c:pt idx="118">
                  <c:v>23.75</c:v>
                </c:pt>
                <c:pt idx="119">
                  <c:v>23.95</c:v>
                </c:pt>
                <c:pt idx="120">
                  <c:v>24.15</c:v>
                </c:pt>
                <c:pt idx="121">
                  <c:v>24.35</c:v>
                </c:pt>
                <c:pt idx="122">
                  <c:v>24.55</c:v>
                </c:pt>
                <c:pt idx="123">
                  <c:v>24.75</c:v>
                </c:pt>
                <c:pt idx="124">
                  <c:v>24.95</c:v>
                </c:pt>
                <c:pt idx="125">
                  <c:v>25.15</c:v>
                </c:pt>
                <c:pt idx="126">
                  <c:v>25.35</c:v>
                </c:pt>
                <c:pt idx="127">
                  <c:v>25.55</c:v>
                </c:pt>
                <c:pt idx="128">
                  <c:v>25.75</c:v>
                </c:pt>
                <c:pt idx="129">
                  <c:v>25.95</c:v>
                </c:pt>
                <c:pt idx="130">
                  <c:v>26.15</c:v>
                </c:pt>
                <c:pt idx="131">
                  <c:v>26.35</c:v>
                </c:pt>
                <c:pt idx="132">
                  <c:v>26.55</c:v>
                </c:pt>
                <c:pt idx="133">
                  <c:v>26.75</c:v>
                </c:pt>
                <c:pt idx="134">
                  <c:v>26.95</c:v>
                </c:pt>
                <c:pt idx="135">
                  <c:v>27.15</c:v>
                </c:pt>
                <c:pt idx="136">
                  <c:v>27.35</c:v>
                </c:pt>
                <c:pt idx="137">
                  <c:v>27.55</c:v>
                </c:pt>
                <c:pt idx="138">
                  <c:v>27.75</c:v>
                </c:pt>
                <c:pt idx="139">
                  <c:v>27.95</c:v>
                </c:pt>
                <c:pt idx="140">
                  <c:v>28.15</c:v>
                </c:pt>
                <c:pt idx="141">
                  <c:v>28.35</c:v>
                </c:pt>
                <c:pt idx="142">
                  <c:v>28.55</c:v>
                </c:pt>
                <c:pt idx="143">
                  <c:v>28.75</c:v>
                </c:pt>
                <c:pt idx="144">
                  <c:v>28.95</c:v>
                </c:pt>
                <c:pt idx="145">
                  <c:v>29.15</c:v>
                </c:pt>
                <c:pt idx="146">
                  <c:v>29.35</c:v>
                </c:pt>
                <c:pt idx="147">
                  <c:v>29.55</c:v>
                </c:pt>
                <c:pt idx="148">
                  <c:v>29.75</c:v>
                </c:pt>
                <c:pt idx="149">
                  <c:v>29.95</c:v>
                </c:pt>
                <c:pt idx="150">
                  <c:v>30</c:v>
                </c:pt>
                <c:pt idx="151">
                  <c:v>31</c:v>
                </c:pt>
                <c:pt idx="152">
                  <c:v>32</c:v>
                </c:pt>
                <c:pt idx="153">
                  <c:v>33</c:v>
                </c:pt>
                <c:pt idx="154">
                  <c:v>34</c:v>
                </c:pt>
                <c:pt idx="155">
                  <c:v>35</c:v>
                </c:pt>
                <c:pt idx="156">
                  <c:v>36</c:v>
                </c:pt>
                <c:pt idx="157">
                  <c:v>37</c:v>
                </c:pt>
                <c:pt idx="158">
                  <c:v>38</c:v>
                </c:pt>
                <c:pt idx="159">
                  <c:v>39</c:v>
                </c:pt>
                <c:pt idx="160">
                  <c:v>40</c:v>
                </c:pt>
                <c:pt idx="161">
                  <c:v>41</c:v>
                </c:pt>
                <c:pt idx="162">
                  <c:v>42</c:v>
                </c:pt>
                <c:pt idx="163">
                  <c:v>43</c:v>
                </c:pt>
                <c:pt idx="164">
                  <c:v>44</c:v>
                </c:pt>
                <c:pt idx="165">
                  <c:v>45</c:v>
                </c:pt>
                <c:pt idx="166">
                  <c:v>46</c:v>
                </c:pt>
                <c:pt idx="167">
                  <c:v>47</c:v>
                </c:pt>
                <c:pt idx="168">
                  <c:v>48</c:v>
                </c:pt>
                <c:pt idx="169">
                  <c:v>49</c:v>
                </c:pt>
                <c:pt idx="170">
                  <c:v>50</c:v>
                </c:pt>
                <c:pt idx="171">
                  <c:v>51</c:v>
                </c:pt>
                <c:pt idx="172">
                  <c:v>52</c:v>
                </c:pt>
                <c:pt idx="173">
                  <c:v>53</c:v>
                </c:pt>
                <c:pt idx="174">
                  <c:v>54</c:v>
                </c:pt>
                <c:pt idx="175">
                  <c:v>55</c:v>
                </c:pt>
                <c:pt idx="176">
                  <c:v>56</c:v>
                </c:pt>
                <c:pt idx="177">
                  <c:v>57</c:v>
                </c:pt>
                <c:pt idx="178">
                  <c:v>58</c:v>
                </c:pt>
                <c:pt idx="179">
                  <c:v>59</c:v>
                </c:pt>
                <c:pt idx="180">
                  <c:v>60</c:v>
                </c:pt>
                <c:pt idx="181">
                  <c:v>61</c:v>
                </c:pt>
                <c:pt idx="182">
                  <c:v>62</c:v>
                </c:pt>
                <c:pt idx="183">
                  <c:v>63</c:v>
                </c:pt>
                <c:pt idx="184">
                  <c:v>64</c:v>
                </c:pt>
                <c:pt idx="185">
                  <c:v>65</c:v>
                </c:pt>
                <c:pt idx="186">
                  <c:v>66</c:v>
                </c:pt>
                <c:pt idx="187">
                  <c:v>67</c:v>
                </c:pt>
                <c:pt idx="188">
                  <c:v>68</c:v>
                </c:pt>
                <c:pt idx="189">
                  <c:v>69</c:v>
                </c:pt>
                <c:pt idx="190">
                  <c:v>70</c:v>
                </c:pt>
                <c:pt idx="191">
                  <c:v>71</c:v>
                </c:pt>
                <c:pt idx="192">
                  <c:v>72</c:v>
                </c:pt>
                <c:pt idx="193">
                  <c:v>73</c:v>
                </c:pt>
                <c:pt idx="194">
                  <c:v>74</c:v>
                </c:pt>
                <c:pt idx="195">
                  <c:v>75</c:v>
                </c:pt>
                <c:pt idx="196">
                  <c:v>76</c:v>
                </c:pt>
                <c:pt idx="197">
                  <c:v>77</c:v>
                </c:pt>
                <c:pt idx="198">
                  <c:v>78</c:v>
                </c:pt>
                <c:pt idx="199">
                  <c:v>79</c:v>
                </c:pt>
                <c:pt idx="200">
                  <c:v>80</c:v>
                </c:pt>
                <c:pt idx="201">
                  <c:v>81</c:v>
                </c:pt>
                <c:pt idx="202">
                  <c:v>82</c:v>
                </c:pt>
                <c:pt idx="203">
                  <c:v>83</c:v>
                </c:pt>
                <c:pt idx="204">
                  <c:v>84</c:v>
                </c:pt>
                <c:pt idx="205">
                  <c:v>85</c:v>
                </c:pt>
                <c:pt idx="206">
                  <c:v>86</c:v>
                </c:pt>
                <c:pt idx="207">
                  <c:v>87</c:v>
                </c:pt>
                <c:pt idx="208">
                  <c:v>88</c:v>
                </c:pt>
                <c:pt idx="209">
                  <c:v>89</c:v>
                </c:pt>
                <c:pt idx="210">
                  <c:v>90</c:v>
                </c:pt>
                <c:pt idx="211">
                  <c:v>91</c:v>
                </c:pt>
                <c:pt idx="212">
                  <c:v>92</c:v>
                </c:pt>
                <c:pt idx="213">
                  <c:v>93</c:v>
                </c:pt>
                <c:pt idx="214">
                  <c:v>94</c:v>
                </c:pt>
                <c:pt idx="215">
                  <c:v>95</c:v>
                </c:pt>
                <c:pt idx="216">
                  <c:v>96</c:v>
                </c:pt>
                <c:pt idx="217">
                  <c:v>97</c:v>
                </c:pt>
                <c:pt idx="218">
                  <c:v>98</c:v>
                </c:pt>
                <c:pt idx="219">
                  <c:v>99</c:v>
                </c:pt>
                <c:pt idx="220">
                  <c:v>100</c:v>
                </c:pt>
                <c:pt idx="221">
                  <c:v>101</c:v>
                </c:pt>
                <c:pt idx="222">
                  <c:v>102</c:v>
                </c:pt>
                <c:pt idx="223">
                  <c:v>103</c:v>
                </c:pt>
                <c:pt idx="224">
                  <c:v>104</c:v>
                </c:pt>
                <c:pt idx="225">
                  <c:v>105</c:v>
                </c:pt>
                <c:pt idx="226">
                  <c:v>106</c:v>
                </c:pt>
                <c:pt idx="227">
                  <c:v>107</c:v>
                </c:pt>
                <c:pt idx="228">
                  <c:v>108</c:v>
                </c:pt>
                <c:pt idx="229">
                  <c:v>109</c:v>
                </c:pt>
                <c:pt idx="230">
                  <c:v>110</c:v>
                </c:pt>
                <c:pt idx="231">
                  <c:v>111</c:v>
                </c:pt>
                <c:pt idx="232">
                  <c:v>112</c:v>
                </c:pt>
                <c:pt idx="233">
                  <c:v>113</c:v>
                </c:pt>
                <c:pt idx="234">
                  <c:v>114</c:v>
                </c:pt>
                <c:pt idx="235">
                  <c:v>115</c:v>
                </c:pt>
                <c:pt idx="236">
                  <c:v>116</c:v>
                </c:pt>
                <c:pt idx="237">
                  <c:v>117</c:v>
                </c:pt>
                <c:pt idx="238">
                  <c:v>118</c:v>
                </c:pt>
                <c:pt idx="239">
                  <c:v>119</c:v>
                </c:pt>
                <c:pt idx="240">
                  <c:v>120</c:v>
                </c:pt>
                <c:pt idx="241">
                  <c:v>121</c:v>
                </c:pt>
                <c:pt idx="242">
                  <c:v>122</c:v>
                </c:pt>
                <c:pt idx="243">
                  <c:v>123</c:v>
                </c:pt>
                <c:pt idx="244">
                  <c:v>124</c:v>
                </c:pt>
                <c:pt idx="245">
                  <c:v>125</c:v>
                </c:pt>
                <c:pt idx="246">
                  <c:v>126</c:v>
                </c:pt>
                <c:pt idx="247">
                  <c:v>127</c:v>
                </c:pt>
                <c:pt idx="248">
                  <c:v>128</c:v>
                </c:pt>
                <c:pt idx="249">
                  <c:v>129</c:v>
                </c:pt>
                <c:pt idx="250">
                  <c:v>130</c:v>
                </c:pt>
                <c:pt idx="251">
                  <c:v>131</c:v>
                </c:pt>
                <c:pt idx="252">
                  <c:v>132</c:v>
                </c:pt>
                <c:pt idx="253">
                  <c:v>133</c:v>
                </c:pt>
                <c:pt idx="254">
                  <c:v>134</c:v>
                </c:pt>
                <c:pt idx="255">
                  <c:v>135</c:v>
                </c:pt>
                <c:pt idx="256">
                  <c:v>136</c:v>
                </c:pt>
                <c:pt idx="257">
                  <c:v>137</c:v>
                </c:pt>
                <c:pt idx="258">
                  <c:v>138</c:v>
                </c:pt>
                <c:pt idx="259">
                  <c:v>139</c:v>
                </c:pt>
                <c:pt idx="260">
                  <c:v>140</c:v>
                </c:pt>
                <c:pt idx="261">
                  <c:v>141</c:v>
                </c:pt>
                <c:pt idx="262">
                  <c:v>142</c:v>
                </c:pt>
                <c:pt idx="263">
                  <c:v>143</c:v>
                </c:pt>
                <c:pt idx="264">
                  <c:v>144</c:v>
                </c:pt>
                <c:pt idx="265">
                  <c:v>145</c:v>
                </c:pt>
                <c:pt idx="266">
                  <c:v>146</c:v>
                </c:pt>
                <c:pt idx="267">
                  <c:v>147</c:v>
                </c:pt>
                <c:pt idx="268">
                  <c:v>148</c:v>
                </c:pt>
                <c:pt idx="269">
                  <c:v>149</c:v>
                </c:pt>
                <c:pt idx="270">
                  <c:v>150</c:v>
                </c:pt>
                <c:pt idx="271">
                  <c:v>151</c:v>
                </c:pt>
                <c:pt idx="272">
                  <c:v>152</c:v>
                </c:pt>
                <c:pt idx="273">
                  <c:v>153</c:v>
                </c:pt>
                <c:pt idx="274">
                  <c:v>154</c:v>
                </c:pt>
                <c:pt idx="275">
                  <c:v>155</c:v>
                </c:pt>
                <c:pt idx="276">
                  <c:v>156</c:v>
                </c:pt>
                <c:pt idx="277">
                  <c:v>157</c:v>
                </c:pt>
                <c:pt idx="278">
                  <c:v>158</c:v>
                </c:pt>
                <c:pt idx="279">
                  <c:v>159</c:v>
                </c:pt>
                <c:pt idx="280">
                  <c:v>160</c:v>
                </c:pt>
                <c:pt idx="281">
                  <c:v>161</c:v>
                </c:pt>
                <c:pt idx="282">
                  <c:v>162</c:v>
                </c:pt>
                <c:pt idx="283">
                  <c:v>163</c:v>
                </c:pt>
                <c:pt idx="284">
                  <c:v>164</c:v>
                </c:pt>
                <c:pt idx="285">
                  <c:v>165</c:v>
                </c:pt>
                <c:pt idx="286">
                  <c:v>166</c:v>
                </c:pt>
                <c:pt idx="287">
                  <c:v>167</c:v>
                </c:pt>
                <c:pt idx="288">
                  <c:v>168</c:v>
                </c:pt>
                <c:pt idx="289">
                  <c:v>169</c:v>
                </c:pt>
                <c:pt idx="290">
                  <c:v>170</c:v>
                </c:pt>
                <c:pt idx="291">
                  <c:v>171</c:v>
                </c:pt>
                <c:pt idx="292">
                  <c:v>172</c:v>
                </c:pt>
                <c:pt idx="293">
                  <c:v>173</c:v>
                </c:pt>
                <c:pt idx="294">
                  <c:v>174</c:v>
                </c:pt>
                <c:pt idx="295">
                  <c:v>175</c:v>
                </c:pt>
                <c:pt idx="296">
                  <c:v>176</c:v>
                </c:pt>
                <c:pt idx="297">
                  <c:v>177</c:v>
                </c:pt>
                <c:pt idx="298">
                  <c:v>178</c:v>
                </c:pt>
                <c:pt idx="299">
                  <c:v>179</c:v>
                </c:pt>
                <c:pt idx="300">
                  <c:v>180</c:v>
                </c:pt>
                <c:pt idx="301">
                  <c:v>181</c:v>
                </c:pt>
                <c:pt idx="302">
                  <c:v>182</c:v>
                </c:pt>
                <c:pt idx="303">
                  <c:v>183</c:v>
                </c:pt>
                <c:pt idx="304">
                  <c:v>184</c:v>
                </c:pt>
                <c:pt idx="305">
                  <c:v>185</c:v>
                </c:pt>
                <c:pt idx="306">
                  <c:v>186</c:v>
                </c:pt>
                <c:pt idx="307">
                  <c:v>187</c:v>
                </c:pt>
                <c:pt idx="308">
                  <c:v>188</c:v>
                </c:pt>
                <c:pt idx="309">
                  <c:v>189</c:v>
                </c:pt>
                <c:pt idx="310">
                  <c:v>190</c:v>
                </c:pt>
                <c:pt idx="311">
                  <c:v>191</c:v>
                </c:pt>
                <c:pt idx="312">
                  <c:v>192</c:v>
                </c:pt>
                <c:pt idx="313">
                  <c:v>193</c:v>
                </c:pt>
                <c:pt idx="314">
                  <c:v>194</c:v>
                </c:pt>
                <c:pt idx="315">
                  <c:v>195</c:v>
                </c:pt>
                <c:pt idx="316">
                  <c:v>196</c:v>
                </c:pt>
                <c:pt idx="317">
                  <c:v>197</c:v>
                </c:pt>
                <c:pt idx="318">
                  <c:v>198</c:v>
                </c:pt>
                <c:pt idx="319">
                  <c:v>199</c:v>
                </c:pt>
                <c:pt idx="320">
                  <c:v>200</c:v>
                </c:pt>
                <c:pt idx="321">
                  <c:v>205</c:v>
                </c:pt>
                <c:pt idx="322">
                  <c:v>210</c:v>
                </c:pt>
                <c:pt idx="323">
                  <c:v>215</c:v>
                </c:pt>
                <c:pt idx="324">
                  <c:v>220</c:v>
                </c:pt>
                <c:pt idx="325">
                  <c:v>225</c:v>
                </c:pt>
                <c:pt idx="326">
                  <c:v>230</c:v>
                </c:pt>
                <c:pt idx="327">
                  <c:v>235</c:v>
                </c:pt>
                <c:pt idx="328">
                  <c:v>240</c:v>
                </c:pt>
                <c:pt idx="329">
                  <c:v>245</c:v>
                </c:pt>
                <c:pt idx="330">
                  <c:v>250</c:v>
                </c:pt>
                <c:pt idx="331">
                  <c:v>255</c:v>
                </c:pt>
                <c:pt idx="332">
                  <c:v>260</c:v>
                </c:pt>
                <c:pt idx="333">
                  <c:v>265</c:v>
                </c:pt>
                <c:pt idx="334">
                  <c:v>270</c:v>
                </c:pt>
                <c:pt idx="335">
                  <c:v>275</c:v>
                </c:pt>
                <c:pt idx="336">
                  <c:v>280</c:v>
                </c:pt>
                <c:pt idx="337">
                  <c:v>285</c:v>
                </c:pt>
                <c:pt idx="338">
                  <c:v>290</c:v>
                </c:pt>
                <c:pt idx="339">
                  <c:v>295</c:v>
                </c:pt>
                <c:pt idx="340">
                  <c:v>300</c:v>
                </c:pt>
                <c:pt idx="341">
                  <c:v>305</c:v>
                </c:pt>
                <c:pt idx="342">
                  <c:v>310</c:v>
                </c:pt>
                <c:pt idx="343">
                  <c:v>315</c:v>
                </c:pt>
                <c:pt idx="344">
                  <c:v>320</c:v>
                </c:pt>
                <c:pt idx="345">
                  <c:v>325</c:v>
                </c:pt>
                <c:pt idx="346">
                  <c:v>330</c:v>
                </c:pt>
                <c:pt idx="347">
                  <c:v>335</c:v>
                </c:pt>
                <c:pt idx="348">
                  <c:v>340</c:v>
                </c:pt>
                <c:pt idx="349">
                  <c:v>345</c:v>
                </c:pt>
                <c:pt idx="350">
                  <c:v>350</c:v>
                </c:pt>
                <c:pt idx="351">
                  <c:v>355</c:v>
                </c:pt>
                <c:pt idx="352">
                  <c:v>360</c:v>
                </c:pt>
                <c:pt idx="353">
                  <c:v>365</c:v>
                </c:pt>
                <c:pt idx="354">
                  <c:v>370</c:v>
                </c:pt>
                <c:pt idx="355">
                  <c:v>375</c:v>
                </c:pt>
                <c:pt idx="356">
                  <c:v>380</c:v>
                </c:pt>
                <c:pt idx="357">
                  <c:v>385</c:v>
                </c:pt>
                <c:pt idx="358">
                  <c:v>390</c:v>
                </c:pt>
                <c:pt idx="359">
                  <c:v>395</c:v>
                </c:pt>
                <c:pt idx="360">
                  <c:v>400</c:v>
                </c:pt>
                <c:pt idx="361">
                  <c:v>405</c:v>
                </c:pt>
                <c:pt idx="362">
                  <c:v>410</c:v>
                </c:pt>
                <c:pt idx="363">
                  <c:v>415</c:v>
                </c:pt>
                <c:pt idx="364">
                  <c:v>420</c:v>
                </c:pt>
                <c:pt idx="365">
                  <c:v>425</c:v>
                </c:pt>
                <c:pt idx="366">
                  <c:v>430</c:v>
                </c:pt>
                <c:pt idx="367">
                  <c:v>435</c:v>
                </c:pt>
                <c:pt idx="368">
                  <c:v>440</c:v>
                </c:pt>
                <c:pt idx="369">
                  <c:v>445</c:v>
                </c:pt>
                <c:pt idx="370">
                  <c:v>450</c:v>
                </c:pt>
                <c:pt idx="371">
                  <c:v>455</c:v>
                </c:pt>
                <c:pt idx="372">
                  <c:v>460</c:v>
                </c:pt>
                <c:pt idx="373">
                  <c:v>465</c:v>
                </c:pt>
                <c:pt idx="374">
                  <c:v>470</c:v>
                </c:pt>
                <c:pt idx="375">
                  <c:v>475</c:v>
                </c:pt>
                <c:pt idx="376">
                  <c:v>480</c:v>
                </c:pt>
                <c:pt idx="377">
                  <c:v>485</c:v>
                </c:pt>
                <c:pt idx="378">
                  <c:v>490</c:v>
                </c:pt>
                <c:pt idx="379">
                  <c:v>495</c:v>
                </c:pt>
                <c:pt idx="380">
                  <c:v>500</c:v>
                </c:pt>
                <c:pt idx="381">
                  <c:v>505</c:v>
                </c:pt>
                <c:pt idx="382">
                  <c:v>510</c:v>
                </c:pt>
                <c:pt idx="383">
                  <c:v>515</c:v>
                </c:pt>
                <c:pt idx="384">
                  <c:v>520</c:v>
                </c:pt>
                <c:pt idx="385">
                  <c:v>525</c:v>
                </c:pt>
                <c:pt idx="386">
                  <c:v>530</c:v>
                </c:pt>
                <c:pt idx="387">
                  <c:v>535</c:v>
                </c:pt>
                <c:pt idx="388">
                  <c:v>540</c:v>
                </c:pt>
                <c:pt idx="389">
                  <c:v>545</c:v>
                </c:pt>
                <c:pt idx="390">
                  <c:v>550</c:v>
                </c:pt>
                <c:pt idx="391">
                  <c:v>555</c:v>
                </c:pt>
                <c:pt idx="392">
                  <c:v>560</c:v>
                </c:pt>
                <c:pt idx="393">
                  <c:v>565</c:v>
                </c:pt>
                <c:pt idx="394">
                  <c:v>570</c:v>
                </c:pt>
                <c:pt idx="395">
                  <c:v>575</c:v>
                </c:pt>
                <c:pt idx="396">
                  <c:v>580</c:v>
                </c:pt>
                <c:pt idx="397">
                  <c:v>585</c:v>
                </c:pt>
                <c:pt idx="398">
                  <c:v>590</c:v>
                </c:pt>
                <c:pt idx="399">
                  <c:v>595</c:v>
                </c:pt>
                <c:pt idx="400">
                  <c:v>600</c:v>
                </c:pt>
                <c:pt idx="401">
                  <c:v>605</c:v>
                </c:pt>
                <c:pt idx="402">
                  <c:v>610</c:v>
                </c:pt>
                <c:pt idx="403">
                  <c:v>615</c:v>
                </c:pt>
                <c:pt idx="404">
                  <c:v>620</c:v>
                </c:pt>
                <c:pt idx="405">
                  <c:v>625</c:v>
                </c:pt>
                <c:pt idx="406">
                  <c:v>630</c:v>
                </c:pt>
                <c:pt idx="407">
                  <c:v>635</c:v>
                </c:pt>
                <c:pt idx="408">
                  <c:v>640</c:v>
                </c:pt>
                <c:pt idx="409">
                  <c:v>645</c:v>
                </c:pt>
                <c:pt idx="410">
                  <c:v>650</c:v>
                </c:pt>
                <c:pt idx="411">
                  <c:v>655</c:v>
                </c:pt>
                <c:pt idx="412">
                  <c:v>660</c:v>
                </c:pt>
                <c:pt idx="413">
                  <c:v>665</c:v>
                </c:pt>
                <c:pt idx="414">
                  <c:v>670</c:v>
                </c:pt>
                <c:pt idx="415">
                  <c:v>675</c:v>
                </c:pt>
                <c:pt idx="416">
                  <c:v>680</c:v>
                </c:pt>
                <c:pt idx="417">
                  <c:v>685</c:v>
                </c:pt>
                <c:pt idx="418">
                  <c:v>690</c:v>
                </c:pt>
                <c:pt idx="419">
                  <c:v>695</c:v>
                </c:pt>
                <c:pt idx="420">
                  <c:v>700</c:v>
                </c:pt>
                <c:pt idx="421">
                  <c:v>705</c:v>
                </c:pt>
                <c:pt idx="422">
                  <c:v>710</c:v>
                </c:pt>
                <c:pt idx="423">
                  <c:v>715</c:v>
                </c:pt>
                <c:pt idx="424">
                  <c:v>720</c:v>
                </c:pt>
                <c:pt idx="425">
                  <c:v>725</c:v>
                </c:pt>
                <c:pt idx="426">
                  <c:v>730</c:v>
                </c:pt>
                <c:pt idx="427">
                  <c:v>735</c:v>
                </c:pt>
                <c:pt idx="428">
                  <c:v>740</c:v>
                </c:pt>
                <c:pt idx="429">
                  <c:v>745</c:v>
                </c:pt>
                <c:pt idx="430">
                  <c:v>750</c:v>
                </c:pt>
                <c:pt idx="431">
                  <c:v>755</c:v>
                </c:pt>
                <c:pt idx="432">
                  <c:v>760</c:v>
                </c:pt>
                <c:pt idx="433">
                  <c:v>765</c:v>
                </c:pt>
                <c:pt idx="434">
                  <c:v>770</c:v>
                </c:pt>
                <c:pt idx="435">
                  <c:v>775</c:v>
                </c:pt>
                <c:pt idx="436">
                  <c:v>780</c:v>
                </c:pt>
                <c:pt idx="437">
                  <c:v>785</c:v>
                </c:pt>
                <c:pt idx="438">
                  <c:v>790</c:v>
                </c:pt>
                <c:pt idx="439">
                  <c:v>795</c:v>
                </c:pt>
                <c:pt idx="440">
                  <c:v>800</c:v>
                </c:pt>
                <c:pt idx="441">
                  <c:v>805</c:v>
                </c:pt>
                <c:pt idx="442">
                  <c:v>810</c:v>
                </c:pt>
                <c:pt idx="443">
                  <c:v>815</c:v>
                </c:pt>
                <c:pt idx="444">
                  <c:v>820</c:v>
                </c:pt>
                <c:pt idx="445">
                  <c:v>825</c:v>
                </c:pt>
                <c:pt idx="446">
                  <c:v>830</c:v>
                </c:pt>
                <c:pt idx="447">
                  <c:v>835</c:v>
                </c:pt>
                <c:pt idx="448">
                  <c:v>840</c:v>
                </c:pt>
                <c:pt idx="449">
                  <c:v>845</c:v>
                </c:pt>
                <c:pt idx="450">
                  <c:v>850</c:v>
                </c:pt>
                <c:pt idx="451">
                  <c:v>855</c:v>
                </c:pt>
                <c:pt idx="452">
                  <c:v>860</c:v>
                </c:pt>
                <c:pt idx="453">
                  <c:v>865</c:v>
                </c:pt>
                <c:pt idx="454">
                  <c:v>870</c:v>
                </c:pt>
                <c:pt idx="455">
                  <c:v>875</c:v>
                </c:pt>
                <c:pt idx="456">
                  <c:v>880</c:v>
                </c:pt>
                <c:pt idx="457">
                  <c:v>885</c:v>
                </c:pt>
                <c:pt idx="458">
                  <c:v>890</c:v>
                </c:pt>
                <c:pt idx="459">
                  <c:v>895</c:v>
                </c:pt>
                <c:pt idx="460">
                  <c:v>900</c:v>
                </c:pt>
                <c:pt idx="461">
                  <c:v>905</c:v>
                </c:pt>
                <c:pt idx="462">
                  <c:v>910</c:v>
                </c:pt>
                <c:pt idx="463">
                  <c:v>915</c:v>
                </c:pt>
                <c:pt idx="464">
                  <c:v>920</c:v>
                </c:pt>
                <c:pt idx="465">
                  <c:v>925</c:v>
                </c:pt>
                <c:pt idx="466">
                  <c:v>930</c:v>
                </c:pt>
                <c:pt idx="467">
                  <c:v>935</c:v>
                </c:pt>
                <c:pt idx="468">
                  <c:v>940</c:v>
                </c:pt>
                <c:pt idx="469">
                  <c:v>945</c:v>
                </c:pt>
                <c:pt idx="470">
                  <c:v>950</c:v>
                </c:pt>
                <c:pt idx="471">
                  <c:v>955</c:v>
                </c:pt>
                <c:pt idx="472">
                  <c:v>960</c:v>
                </c:pt>
                <c:pt idx="473">
                  <c:v>965</c:v>
                </c:pt>
                <c:pt idx="474">
                  <c:v>970</c:v>
                </c:pt>
                <c:pt idx="475">
                  <c:v>975</c:v>
                </c:pt>
                <c:pt idx="476">
                  <c:v>980</c:v>
                </c:pt>
                <c:pt idx="477">
                  <c:v>985</c:v>
                </c:pt>
                <c:pt idx="478">
                  <c:v>990</c:v>
                </c:pt>
                <c:pt idx="479">
                  <c:v>995</c:v>
                </c:pt>
                <c:pt idx="480">
                  <c:v>1000</c:v>
                </c:pt>
              </c:numCache>
            </c:numRef>
          </c:xVal>
          <c:yVal>
            <c:numRef>
              <c:f>df!$C$2:$C$482</c:f>
              <c:numCache>
                <c:formatCode>General</c:formatCode>
                <c:ptCount val="481"/>
                <c:pt idx="0">
                  <c:v>61.14</c:v>
                </c:pt>
                <c:pt idx="1">
                  <c:v>61.14</c:v>
                </c:pt>
                <c:pt idx="2">
                  <c:v>61.14</c:v>
                </c:pt>
                <c:pt idx="3">
                  <c:v>61.14</c:v>
                </c:pt>
                <c:pt idx="4">
                  <c:v>61.14</c:v>
                </c:pt>
                <c:pt idx="5">
                  <c:v>61.14</c:v>
                </c:pt>
                <c:pt idx="6">
                  <c:v>61.14</c:v>
                </c:pt>
                <c:pt idx="7">
                  <c:v>61.14</c:v>
                </c:pt>
                <c:pt idx="8">
                  <c:v>61.13</c:v>
                </c:pt>
                <c:pt idx="9">
                  <c:v>61.13</c:v>
                </c:pt>
                <c:pt idx="10">
                  <c:v>61.13</c:v>
                </c:pt>
                <c:pt idx="11">
                  <c:v>61.13</c:v>
                </c:pt>
                <c:pt idx="12">
                  <c:v>61.12</c:v>
                </c:pt>
                <c:pt idx="13">
                  <c:v>61.12</c:v>
                </c:pt>
                <c:pt idx="14">
                  <c:v>61.12</c:v>
                </c:pt>
                <c:pt idx="15">
                  <c:v>61.11</c:v>
                </c:pt>
                <c:pt idx="16">
                  <c:v>61.11</c:v>
                </c:pt>
                <c:pt idx="17">
                  <c:v>61.11</c:v>
                </c:pt>
                <c:pt idx="18">
                  <c:v>61.1</c:v>
                </c:pt>
                <c:pt idx="19">
                  <c:v>61.1</c:v>
                </c:pt>
                <c:pt idx="20">
                  <c:v>61.09</c:v>
                </c:pt>
                <c:pt idx="21">
                  <c:v>61.09</c:v>
                </c:pt>
                <c:pt idx="22">
                  <c:v>61.08</c:v>
                </c:pt>
                <c:pt idx="23">
                  <c:v>61.08</c:v>
                </c:pt>
                <c:pt idx="24">
                  <c:v>61.07</c:v>
                </c:pt>
                <c:pt idx="25">
                  <c:v>61.07</c:v>
                </c:pt>
                <c:pt idx="26">
                  <c:v>61.06</c:v>
                </c:pt>
                <c:pt idx="27">
                  <c:v>61.05</c:v>
                </c:pt>
                <c:pt idx="28">
                  <c:v>61.05</c:v>
                </c:pt>
                <c:pt idx="29">
                  <c:v>61.04</c:v>
                </c:pt>
                <c:pt idx="30">
                  <c:v>61.03</c:v>
                </c:pt>
                <c:pt idx="31">
                  <c:v>61.02</c:v>
                </c:pt>
                <c:pt idx="32">
                  <c:v>61.02</c:v>
                </c:pt>
                <c:pt idx="33">
                  <c:v>61.01</c:v>
                </c:pt>
                <c:pt idx="34">
                  <c:v>61</c:v>
                </c:pt>
                <c:pt idx="35">
                  <c:v>60.99</c:v>
                </c:pt>
                <c:pt idx="36">
                  <c:v>60.98</c:v>
                </c:pt>
                <c:pt idx="37">
                  <c:v>60.98</c:v>
                </c:pt>
                <c:pt idx="38">
                  <c:v>60.97</c:v>
                </c:pt>
                <c:pt idx="39">
                  <c:v>60.96</c:v>
                </c:pt>
                <c:pt idx="40">
                  <c:v>60.95</c:v>
                </c:pt>
                <c:pt idx="41">
                  <c:v>60.94</c:v>
                </c:pt>
                <c:pt idx="42">
                  <c:v>60.93</c:v>
                </c:pt>
                <c:pt idx="43">
                  <c:v>60.92</c:v>
                </c:pt>
                <c:pt idx="44">
                  <c:v>60.91</c:v>
                </c:pt>
                <c:pt idx="45">
                  <c:v>60.9</c:v>
                </c:pt>
                <c:pt idx="46">
                  <c:v>60.89</c:v>
                </c:pt>
                <c:pt idx="47">
                  <c:v>60.88</c:v>
                </c:pt>
                <c:pt idx="48">
                  <c:v>60.86</c:v>
                </c:pt>
                <c:pt idx="49">
                  <c:v>60.85</c:v>
                </c:pt>
                <c:pt idx="50">
                  <c:v>60.84</c:v>
                </c:pt>
                <c:pt idx="51">
                  <c:v>60.83</c:v>
                </c:pt>
                <c:pt idx="52">
                  <c:v>60.82</c:v>
                </c:pt>
                <c:pt idx="53">
                  <c:v>60.81</c:v>
                </c:pt>
                <c:pt idx="54">
                  <c:v>60.79</c:v>
                </c:pt>
                <c:pt idx="55">
                  <c:v>60.78</c:v>
                </c:pt>
                <c:pt idx="56">
                  <c:v>60.77</c:v>
                </c:pt>
                <c:pt idx="57">
                  <c:v>60.76</c:v>
                </c:pt>
                <c:pt idx="58">
                  <c:v>60.74</c:v>
                </c:pt>
                <c:pt idx="59">
                  <c:v>60.73</c:v>
                </c:pt>
                <c:pt idx="60">
                  <c:v>60.72</c:v>
                </c:pt>
                <c:pt idx="61">
                  <c:v>60.7</c:v>
                </c:pt>
                <c:pt idx="62">
                  <c:v>60.69</c:v>
                </c:pt>
                <c:pt idx="63">
                  <c:v>60.67</c:v>
                </c:pt>
                <c:pt idx="64">
                  <c:v>60.66</c:v>
                </c:pt>
                <c:pt idx="65">
                  <c:v>60.65</c:v>
                </c:pt>
                <c:pt idx="66">
                  <c:v>60.63</c:v>
                </c:pt>
                <c:pt idx="67">
                  <c:v>60.62</c:v>
                </c:pt>
                <c:pt idx="68">
                  <c:v>60.6</c:v>
                </c:pt>
                <c:pt idx="69">
                  <c:v>60.59</c:v>
                </c:pt>
                <c:pt idx="70">
                  <c:v>60.57</c:v>
                </c:pt>
                <c:pt idx="71">
                  <c:v>60.56</c:v>
                </c:pt>
                <c:pt idx="72">
                  <c:v>60.54</c:v>
                </c:pt>
                <c:pt idx="73">
                  <c:v>60.52</c:v>
                </c:pt>
                <c:pt idx="74">
                  <c:v>60.51</c:v>
                </c:pt>
                <c:pt idx="75">
                  <c:v>60.49</c:v>
                </c:pt>
                <c:pt idx="76">
                  <c:v>60.48</c:v>
                </c:pt>
                <c:pt idx="77">
                  <c:v>60.46</c:v>
                </c:pt>
                <c:pt idx="78">
                  <c:v>60.44</c:v>
                </c:pt>
                <c:pt idx="79">
                  <c:v>60.43</c:v>
                </c:pt>
                <c:pt idx="80">
                  <c:v>60.41</c:v>
                </c:pt>
                <c:pt idx="81">
                  <c:v>60.39</c:v>
                </c:pt>
                <c:pt idx="82">
                  <c:v>60.38</c:v>
                </c:pt>
                <c:pt idx="83">
                  <c:v>60.36</c:v>
                </c:pt>
                <c:pt idx="84">
                  <c:v>60.34</c:v>
                </c:pt>
                <c:pt idx="85">
                  <c:v>60.33</c:v>
                </c:pt>
                <c:pt idx="86">
                  <c:v>60.31</c:v>
                </c:pt>
                <c:pt idx="87">
                  <c:v>60.29</c:v>
                </c:pt>
                <c:pt idx="88">
                  <c:v>60.28</c:v>
                </c:pt>
                <c:pt idx="89">
                  <c:v>60.26</c:v>
                </c:pt>
                <c:pt idx="90">
                  <c:v>60.24</c:v>
                </c:pt>
                <c:pt idx="91">
                  <c:v>60.22</c:v>
                </c:pt>
                <c:pt idx="92">
                  <c:v>60.21</c:v>
                </c:pt>
                <c:pt idx="93">
                  <c:v>60.19</c:v>
                </c:pt>
                <c:pt idx="94">
                  <c:v>60.17</c:v>
                </c:pt>
                <c:pt idx="95">
                  <c:v>60.15</c:v>
                </c:pt>
                <c:pt idx="96">
                  <c:v>60.14</c:v>
                </c:pt>
                <c:pt idx="97">
                  <c:v>60.12</c:v>
                </c:pt>
                <c:pt idx="98">
                  <c:v>60.1</c:v>
                </c:pt>
                <c:pt idx="99">
                  <c:v>60.08</c:v>
                </c:pt>
                <c:pt idx="100">
                  <c:v>60.07</c:v>
                </c:pt>
                <c:pt idx="101">
                  <c:v>60.05</c:v>
                </c:pt>
                <c:pt idx="102">
                  <c:v>60.03</c:v>
                </c:pt>
                <c:pt idx="103">
                  <c:v>60.02</c:v>
                </c:pt>
                <c:pt idx="104">
                  <c:v>60</c:v>
                </c:pt>
                <c:pt idx="105">
                  <c:v>59.98</c:v>
                </c:pt>
                <c:pt idx="106">
                  <c:v>59.96</c:v>
                </c:pt>
                <c:pt idx="107">
                  <c:v>59.95</c:v>
                </c:pt>
                <c:pt idx="108">
                  <c:v>59.93</c:v>
                </c:pt>
                <c:pt idx="109">
                  <c:v>59.91</c:v>
                </c:pt>
                <c:pt idx="110">
                  <c:v>59.9</c:v>
                </c:pt>
                <c:pt idx="111">
                  <c:v>59.88</c:v>
                </c:pt>
                <c:pt idx="112">
                  <c:v>59.87</c:v>
                </c:pt>
                <c:pt idx="113">
                  <c:v>59.85</c:v>
                </c:pt>
                <c:pt idx="114">
                  <c:v>59.83</c:v>
                </c:pt>
                <c:pt idx="115">
                  <c:v>59.82</c:v>
                </c:pt>
                <c:pt idx="116">
                  <c:v>59.8</c:v>
                </c:pt>
                <c:pt idx="117">
                  <c:v>59.79</c:v>
                </c:pt>
                <c:pt idx="118">
                  <c:v>59.77</c:v>
                </c:pt>
                <c:pt idx="119">
                  <c:v>59.76</c:v>
                </c:pt>
                <c:pt idx="120">
                  <c:v>59.74</c:v>
                </c:pt>
                <c:pt idx="121">
                  <c:v>59.73</c:v>
                </c:pt>
                <c:pt idx="122">
                  <c:v>59.72</c:v>
                </c:pt>
                <c:pt idx="123">
                  <c:v>59.7</c:v>
                </c:pt>
                <c:pt idx="124">
                  <c:v>59.69</c:v>
                </c:pt>
                <c:pt idx="125">
                  <c:v>59.68</c:v>
                </c:pt>
                <c:pt idx="126">
                  <c:v>59.67</c:v>
                </c:pt>
                <c:pt idx="127">
                  <c:v>59.66</c:v>
                </c:pt>
                <c:pt idx="128">
                  <c:v>59.65</c:v>
                </c:pt>
                <c:pt idx="129">
                  <c:v>59.63</c:v>
                </c:pt>
                <c:pt idx="130">
                  <c:v>59.62</c:v>
                </c:pt>
                <c:pt idx="131">
                  <c:v>59.62</c:v>
                </c:pt>
                <c:pt idx="132">
                  <c:v>59.61</c:v>
                </c:pt>
                <c:pt idx="133">
                  <c:v>59.6</c:v>
                </c:pt>
                <c:pt idx="134">
                  <c:v>59.59</c:v>
                </c:pt>
                <c:pt idx="135">
                  <c:v>59.58</c:v>
                </c:pt>
                <c:pt idx="136">
                  <c:v>59.58</c:v>
                </c:pt>
                <c:pt idx="137">
                  <c:v>59.57</c:v>
                </c:pt>
                <c:pt idx="138">
                  <c:v>59.56</c:v>
                </c:pt>
                <c:pt idx="139">
                  <c:v>59.56</c:v>
                </c:pt>
                <c:pt idx="140">
                  <c:v>59.56</c:v>
                </c:pt>
                <c:pt idx="141">
                  <c:v>59.55</c:v>
                </c:pt>
                <c:pt idx="142">
                  <c:v>59.55</c:v>
                </c:pt>
                <c:pt idx="143">
                  <c:v>59.55</c:v>
                </c:pt>
                <c:pt idx="144">
                  <c:v>59.55</c:v>
                </c:pt>
                <c:pt idx="145">
                  <c:v>59.55</c:v>
                </c:pt>
                <c:pt idx="146">
                  <c:v>59.55</c:v>
                </c:pt>
                <c:pt idx="147">
                  <c:v>59.55</c:v>
                </c:pt>
                <c:pt idx="148">
                  <c:v>59.55</c:v>
                </c:pt>
                <c:pt idx="149">
                  <c:v>59.55</c:v>
                </c:pt>
                <c:pt idx="150">
                  <c:v>71.239999999999995</c:v>
                </c:pt>
                <c:pt idx="151">
                  <c:v>71.39</c:v>
                </c:pt>
                <c:pt idx="152">
                  <c:v>71.510000000000005</c:v>
                </c:pt>
                <c:pt idx="153">
                  <c:v>71.62</c:v>
                </c:pt>
                <c:pt idx="154">
                  <c:v>71.709999999999994</c:v>
                </c:pt>
                <c:pt idx="155">
                  <c:v>71.81</c:v>
                </c:pt>
                <c:pt idx="156">
                  <c:v>71.92</c:v>
                </c:pt>
                <c:pt idx="157">
                  <c:v>72.09</c:v>
                </c:pt>
                <c:pt idx="158">
                  <c:v>72.36</c:v>
                </c:pt>
                <c:pt idx="159">
                  <c:v>72.84</c:v>
                </c:pt>
                <c:pt idx="160">
                  <c:v>73.61</c:v>
                </c:pt>
                <c:pt idx="161">
                  <c:v>74.760000000000005</c:v>
                </c:pt>
                <c:pt idx="162">
                  <c:v>76.28</c:v>
                </c:pt>
                <c:pt idx="163">
                  <c:v>78.03</c:v>
                </c:pt>
                <c:pt idx="164">
                  <c:v>79.760000000000005</c:v>
                </c:pt>
                <c:pt idx="165">
                  <c:v>81.16</c:v>
                </c:pt>
                <c:pt idx="166">
                  <c:v>82.04</c:v>
                </c:pt>
                <c:pt idx="167">
                  <c:v>82.43</c:v>
                </c:pt>
                <c:pt idx="168">
                  <c:v>82.48</c:v>
                </c:pt>
                <c:pt idx="169">
                  <c:v>82.37</c:v>
                </c:pt>
                <c:pt idx="170">
                  <c:v>82.2</c:v>
                </c:pt>
                <c:pt idx="171">
                  <c:v>82.03</c:v>
                </c:pt>
                <c:pt idx="172">
                  <c:v>81.87</c:v>
                </c:pt>
                <c:pt idx="173">
                  <c:v>81.75</c:v>
                </c:pt>
                <c:pt idx="174">
                  <c:v>81.650000000000006</c:v>
                </c:pt>
                <c:pt idx="175">
                  <c:v>81.569999999999993</c:v>
                </c:pt>
                <c:pt idx="176">
                  <c:v>81.52</c:v>
                </c:pt>
                <c:pt idx="177">
                  <c:v>81.48</c:v>
                </c:pt>
                <c:pt idx="178">
                  <c:v>81.47</c:v>
                </c:pt>
                <c:pt idx="179">
                  <c:v>81.459999999999994</c:v>
                </c:pt>
                <c:pt idx="180">
                  <c:v>81.47</c:v>
                </c:pt>
                <c:pt idx="181">
                  <c:v>81.489999999999995</c:v>
                </c:pt>
                <c:pt idx="182">
                  <c:v>81.52</c:v>
                </c:pt>
                <c:pt idx="183">
                  <c:v>81.55</c:v>
                </c:pt>
                <c:pt idx="184">
                  <c:v>81.59</c:v>
                </c:pt>
                <c:pt idx="185">
                  <c:v>81.63</c:v>
                </c:pt>
                <c:pt idx="186">
                  <c:v>81.680000000000007</c:v>
                </c:pt>
                <c:pt idx="187">
                  <c:v>81.73</c:v>
                </c:pt>
                <c:pt idx="188">
                  <c:v>81.790000000000006</c:v>
                </c:pt>
                <c:pt idx="189">
                  <c:v>81.849999999999994</c:v>
                </c:pt>
                <c:pt idx="190">
                  <c:v>81.91</c:v>
                </c:pt>
                <c:pt idx="191">
                  <c:v>81.97</c:v>
                </c:pt>
                <c:pt idx="192">
                  <c:v>82.03</c:v>
                </c:pt>
                <c:pt idx="193">
                  <c:v>82.1</c:v>
                </c:pt>
                <c:pt idx="194">
                  <c:v>82.17</c:v>
                </c:pt>
                <c:pt idx="195">
                  <c:v>82.24</c:v>
                </c:pt>
                <c:pt idx="196">
                  <c:v>82.31</c:v>
                </c:pt>
                <c:pt idx="197">
                  <c:v>82.38</c:v>
                </c:pt>
                <c:pt idx="198">
                  <c:v>82.45</c:v>
                </c:pt>
                <c:pt idx="199">
                  <c:v>82.53</c:v>
                </c:pt>
                <c:pt idx="200">
                  <c:v>82.61</c:v>
                </c:pt>
                <c:pt idx="201">
                  <c:v>82.69</c:v>
                </c:pt>
                <c:pt idx="202">
                  <c:v>82.77</c:v>
                </c:pt>
                <c:pt idx="203">
                  <c:v>82.85</c:v>
                </c:pt>
                <c:pt idx="204">
                  <c:v>82.94</c:v>
                </c:pt>
                <c:pt idx="205">
                  <c:v>83.03</c:v>
                </c:pt>
                <c:pt idx="206">
                  <c:v>83.12</c:v>
                </c:pt>
                <c:pt idx="207">
                  <c:v>83.22</c:v>
                </c:pt>
                <c:pt idx="208">
                  <c:v>83.32</c:v>
                </c:pt>
                <c:pt idx="209">
                  <c:v>83.42</c:v>
                </c:pt>
                <c:pt idx="210">
                  <c:v>83.53</c:v>
                </c:pt>
                <c:pt idx="211">
                  <c:v>83.64</c:v>
                </c:pt>
                <c:pt idx="212">
                  <c:v>83.75</c:v>
                </c:pt>
                <c:pt idx="213">
                  <c:v>83.87</c:v>
                </c:pt>
                <c:pt idx="214">
                  <c:v>83.99</c:v>
                </c:pt>
                <c:pt idx="215">
                  <c:v>84.11</c:v>
                </c:pt>
                <c:pt idx="216">
                  <c:v>84.23</c:v>
                </c:pt>
                <c:pt idx="217">
                  <c:v>84.35</c:v>
                </c:pt>
                <c:pt idx="218">
                  <c:v>84.47</c:v>
                </c:pt>
                <c:pt idx="219">
                  <c:v>84.59</c:v>
                </c:pt>
                <c:pt idx="220">
                  <c:v>84.71</c:v>
                </c:pt>
                <c:pt idx="221">
                  <c:v>84.83</c:v>
                </c:pt>
                <c:pt idx="222">
                  <c:v>84.94</c:v>
                </c:pt>
                <c:pt idx="223">
                  <c:v>85.05</c:v>
                </c:pt>
                <c:pt idx="224">
                  <c:v>85.15</c:v>
                </c:pt>
                <c:pt idx="225">
                  <c:v>85.25</c:v>
                </c:pt>
                <c:pt idx="226">
                  <c:v>85.35</c:v>
                </c:pt>
                <c:pt idx="227">
                  <c:v>85.43</c:v>
                </c:pt>
                <c:pt idx="228">
                  <c:v>85.52</c:v>
                </c:pt>
                <c:pt idx="229">
                  <c:v>85.59</c:v>
                </c:pt>
                <c:pt idx="230">
                  <c:v>85.67</c:v>
                </c:pt>
                <c:pt idx="231">
                  <c:v>85.73</c:v>
                </c:pt>
                <c:pt idx="232">
                  <c:v>85.79</c:v>
                </c:pt>
                <c:pt idx="233">
                  <c:v>85.85</c:v>
                </c:pt>
                <c:pt idx="234">
                  <c:v>85.9</c:v>
                </c:pt>
                <c:pt idx="235">
                  <c:v>85.95</c:v>
                </c:pt>
                <c:pt idx="236">
                  <c:v>85.99</c:v>
                </c:pt>
                <c:pt idx="237">
                  <c:v>86.03</c:v>
                </c:pt>
                <c:pt idx="238">
                  <c:v>86.06</c:v>
                </c:pt>
                <c:pt idx="239">
                  <c:v>86.09</c:v>
                </c:pt>
                <c:pt idx="240">
                  <c:v>86.12</c:v>
                </c:pt>
                <c:pt idx="241">
                  <c:v>86.15</c:v>
                </c:pt>
                <c:pt idx="242">
                  <c:v>86.17</c:v>
                </c:pt>
                <c:pt idx="243">
                  <c:v>86.18</c:v>
                </c:pt>
                <c:pt idx="244">
                  <c:v>86.2</c:v>
                </c:pt>
                <c:pt idx="245">
                  <c:v>86.21</c:v>
                </c:pt>
                <c:pt idx="246">
                  <c:v>86.22</c:v>
                </c:pt>
                <c:pt idx="247">
                  <c:v>86.22</c:v>
                </c:pt>
                <c:pt idx="248">
                  <c:v>86.22</c:v>
                </c:pt>
                <c:pt idx="249">
                  <c:v>86.22</c:v>
                </c:pt>
                <c:pt idx="250">
                  <c:v>86.22</c:v>
                </c:pt>
                <c:pt idx="251">
                  <c:v>86.21</c:v>
                </c:pt>
                <c:pt idx="252">
                  <c:v>86.2</c:v>
                </c:pt>
                <c:pt idx="253">
                  <c:v>86.18</c:v>
                </c:pt>
                <c:pt idx="254">
                  <c:v>86.16</c:v>
                </c:pt>
                <c:pt idx="255">
                  <c:v>86.14</c:v>
                </c:pt>
                <c:pt idx="256">
                  <c:v>86.12</c:v>
                </c:pt>
                <c:pt idx="257">
                  <c:v>86.09</c:v>
                </c:pt>
                <c:pt idx="258">
                  <c:v>86.06</c:v>
                </c:pt>
                <c:pt idx="259">
                  <c:v>86.03</c:v>
                </c:pt>
                <c:pt idx="260">
                  <c:v>85.99</c:v>
                </c:pt>
                <c:pt idx="261">
                  <c:v>85.95</c:v>
                </c:pt>
                <c:pt idx="262">
                  <c:v>85.9</c:v>
                </c:pt>
                <c:pt idx="263">
                  <c:v>85.85</c:v>
                </c:pt>
                <c:pt idx="264">
                  <c:v>85.8</c:v>
                </c:pt>
                <c:pt idx="265">
                  <c:v>85.75</c:v>
                </c:pt>
                <c:pt idx="266">
                  <c:v>85.69</c:v>
                </c:pt>
                <c:pt idx="267">
                  <c:v>85.63</c:v>
                </c:pt>
                <c:pt idx="268">
                  <c:v>85.56</c:v>
                </c:pt>
                <c:pt idx="269">
                  <c:v>85.49</c:v>
                </c:pt>
                <c:pt idx="270">
                  <c:v>85.41</c:v>
                </c:pt>
                <c:pt idx="271">
                  <c:v>85.33</c:v>
                </c:pt>
                <c:pt idx="272">
                  <c:v>85.24</c:v>
                </c:pt>
                <c:pt idx="273">
                  <c:v>85.14</c:v>
                </c:pt>
                <c:pt idx="274">
                  <c:v>85.04</c:v>
                </c:pt>
                <c:pt idx="275">
                  <c:v>84.93</c:v>
                </c:pt>
                <c:pt idx="276">
                  <c:v>84.82</c:v>
                </c:pt>
                <c:pt idx="277">
                  <c:v>84.69</c:v>
                </c:pt>
                <c:pt idx="278">
                  <c:v>84.55</c:v>
                </c:pt>
                <c:pt idx="279">
                  <c:v>84.41</c:v>
                </c:pt>
                <c:pt idx="280">
                  <c:v>84.25</c:v>
                </c:pt>
                <c:pt idx="281">
                  <c:v>84.07</c:v>
                </c:pt>
                <c:pt idx="282">
                  <c:v>83.88</c:v>
                </c:pt>
                <c:pt idx="283">
                  <c:v>83.68</c:v>
                </c:pt>
                <c:pt idx="284">
                  <c:v>83.45</c:v>
                </c:pt>
                <c:pt idx="285">
                  <c:v>83.21</c:v>
                </c:pt>
                <c:pt idx="286">
                  <c:v>83.02</c:v>
                </c:pt>
                <c:pt idx="287">
                  <c:v>83.28</c:v>
                </c:pt>
                <c:pt idx="288">
                  <c:v>83.54</c:v>
                </c:pt>
                <c:pt idx="289">
                  <c:v>83.8</c:v>
                </c:pt>
                <c:pt idx="290">
                  <c:v>84.05</c:v>
                </c:pt>
                <c:pt idx="291">
                  <c:v>84.29</c:v>
                </c:pt>
                <c:pt idx="292">
                  <c:v>84.53</c:v>
                </c:pt>
                <c:pt idx="293">
                  <c:v>84.77</c:v>
                </c:pt>
                <c:pt idx="294">
                  <c:v>85</c:v>
                </c:pt>
                <c:pt idx="295">
                  <c:v>85.22</c:v>
                </c:pt>
                <c:pt idx="296">
                  <c:v>85.44</c:v>
                </c:pt>
                <c:pt idx="297">
                  <c:v>85.65</c:v>
                </c:pt>
                <c:pt idx="298">
                  <c:v>85.86</c:v>
                </c:pt>
                <c:pt idx="299">
                  <c:v>86.06</c:v>
                </c:pt>
                <c:pt idx="300">
                  <c:v>86.26</c:v>
                </c:pt>
                <c:pt idx="301">
                  <c:v>86.44</c:v>
                </c:pt>
                <c:pt idx="302">
                  <c:v>86.62</c:v>
                </c:pt>
                <c:pt idx="303">
                  <c:v>86.78</c:v>
                </c:pt>
                <c:pt idx="304">
                  <c:v>86.94</c:v>
                </c:pt>
                <c:pt idx="305">
                  <c:v>87.07</c:v>
                </c:pt>
                <c:pt idx="306">
                  <c:v>87.2</c:v>
                </c:pt>
                <c:pt idx="307">
                  <c:v>87.31</c:v>
                </c:pt>
                <c:pt idx="308">
                  <c:v>87.4</c:v>
                </c:pt>
                <c:pt idx="309">
                  <c:v>87.48</c:v>
                </c:pt>
                <c:pt idx="310">
                  <c:v>87.54</c:v>
                </c:pt>
                <c:pt idx="311">
                  <c:v>87.6</c:v>
                </c:pt>
                <c:pt idx="312">
                  <c:v>87.64</c:v>
                </c:pt>
                <c:pt idx="313">
                  <c:v>87.67</c:v>
                </c:pt>
                <c:pt idx="314">
                  <c:v>87.69</c:v>
                </c:pt>
                <c:pt idx="315">
                  <c:v>87.72</c:v>
                </c:pt>
                <c:pt idx="316">
                  <c:v>87.74</c:v>
                </c:pt>
                <c:pt idx="317">
                  <c:v>87.77</c:v>
                </c:pt>
                <c:pt idx="318">
                  <c:v>87.81</c:v>
                </c:pt>
                <c:pt idx="319">
                  <c:v>87.87</c:v>
                </c:pt>
                <c:pt idx="320">
                  <c:v>87.9</c:v>
                </c:pt>
                <c:pt idx="321">
                  <c:v>88.58</c:v>
                </c:pt>
                <c:pt idx="322">
                  <c:v>89.59</c:v>
                </c:pt>
                <c:pt idx="323">
                  <c:v>90.61</c:v>
                </c:pt>
                <c:pt idx="324">
                  <c:v>91.47</c:v>
                </c:pt>
                <c:pt idx="325">
                  <c:v>92.24</c:v>
                </c:pt>
                <c:pt idx="326">
                  <c:v>93.05</c:v>
                </c:pt>
                <c:pt idx="327">
                  <c:v>93.96</c:v>
                </c:pt>
                <c:pt idx="328">
                  <c:v>94.94</c:v>
                </c:pt>
                <c:pt idx="329">
                  <c:v>95.9</c:v>
                </c:pt>
                <c:pt idx="330">
                  <c:v>96.81</c:v>
                </c:pt>
                <c:pt idx="331">
                  <c:v>97.66</c:v>
                </c:pt>
                <c:pt idx="332">
                  <c:v>98.46</c:v>
                </c:pt>
                <c:pt idx="333">
                  <c:v>99.22</c:v>
                </c:pt>
                <c:pt idx="334">
                  <c:v>99.92</c:v>
                </c:pt>
                <c:pt idx="335">
                  <c:v>100.53</c:v>
                </c:pt>
                <c:pt idx="336">
                  <c:v>101.03</c:v>
                </c:pt>
                <c:pt idx="337">
                  <c:v>101.4</c:v>
                </c:pt>
                <c:pt idx="338">
                  <c:v>101.65</c:v>
                </c:pt>
                <c:pt idx="339">
                  <c:v>101.76</c:v>
                </c:pt>
                <c:pt idx="340">
                  <c:v>101.74</c:v>
                </c:pt>
                <c:pt idx="341">
                  <c:v>101.59</c:v>
                </c:pt>
                <c:pt idx="342">
                  <c:v>101.34</c:v>
                </c:pt>
                <c:pt idx="343">
                  <c:v>100.99</c:v>
                </c:pt>
                <c:pt idx="344">
                  <c:v>100.55</c:v>
                </c:pt>
                <c:pt idx="345">
                  <c:v>100.05</c:v>
                </c:pt>
                <c:pt idx="346">
                  <c:v>99.62</c:v>
                </c:pt>
                <c:pt idx="347">
                  <c:v>99.38</c:v>
                </c:pt>
                <c:pt idx="348">
                  <c:v>99.17</c:v>
                </c:pt>
                <c:pt idx="349">
                  <c:v>98.93</c:v>
                </c:pt>
                <c:pt idx="350">
                  <c:v>98.61</c:v>
                </c:pt>
                <c:pt idx="351">
                  <c:v>98.14</c:v>
                </c:pt>
                <c:pt idx="352">
                  <c:v>97.67</c:v>
                </c:pt>
                <c:pt idx="353">
                  <c:v>97.48</c:v>
                </c:pt>
                <c:pt idx="354">
                  <c:v>97.49</c:v>
                </c:pt>
                <c:pt idx="355">
                  <c:v>97.58</c:v>
                </c:pt>
                <c:pt idx="356">
                  <c:v>97.68</c:v>
                </c:pt>
                <c:pt idx="357">
                  <c:v>97.73</c:v>
                </c:pt>
                <c:pt idx="358">
                  <c:v>97.74</c:v>
                </c:pt>
                <c:pt idx="359">
                  <c:v>97.74</c:v>
                </c:pt>
                <c:pt idx="360">
                  <c:v>97.78</c:v>
                </c:pt>
                <c:pt idx="361">
                  <c:v>97.86</c:v>
                </c:pt>
                <c:pt idx="362">
                  <c:v>97.96</c:v>
                </c:pt>
                <c:pt idx="363">
                  <c:v>98.07</c:v>
                </c:pt>
                <c:pt idx="364">
                  <c:v>98.19</c:v>
                </c:pt>
                <c:pt idx="365">
                  <c:v>98.33</c:v>
                </c:pt>
                <c:pt idx="366">
                  <c:v>98.48</c:v>
                </c:pt>
                <c:pt idx="367">
                  <c:v>98.64</c:v>
                </c:pt>
                <c:pt idx="368">
                  <c:v>98.8</c:v>
                </c:pt>
                <c:pt idx="369">
                  <c:v>98.95</c:v>
                </c:pt>
                <c:pt idx="370">
                  <c:v>99.06</c:v>
                </c:pt>
                <c:pt idx="371">
                  <c:v>99.11</c:v>
                </c:pt>
                <c:pt idx="372">
                  <c:v>99.09</c:v>
                </c:pt>
                <c:pt idx="373">
                  <c:v>98.99</c:v>
                </c:pt>
                <c:pt idx="374">
                  <c:v>98.86</c:v>
                </c:pt>
                <c:pt idx="375">
                  <c:v>98.72</c:v>
                </c:pt>
                <c:pt idx="376">
                  <c:v>98.59</c:v>
                </c:pt>
                <c:pt idx="377">
                  <c:v>98.49</c:v>
                </c:pt>
                <c:pt idx="378">
                  <c:v>98.38</c:v>
                </c:pt>
                <c:pt idx="379">
                  <c:v>98.25</c:v>
                </c:pt>
                <c:pt idx="380">
                  <c:v>98.12</c:v>
                </c:pt>
                <c:pt idx="381">
                  <c:v>97.97</c:v>
                </c:pt>
                <c:pt idx="382">
                  <c:v>97.74</c:v>
                </c:pt>
                <c:pt idx="383">
                  <c:v>97.54</c:v>
                </c:pt>
                <c:pt idx="384">
                  <c:v>97.55</c:v>
                </c:pt>
                <c:pt idx="385">
                  <c:v>97.43</c:v>
                </c:pt>
                <c:pt idx="386">
                  <c:v>97.24</c:v>
                </c:pt>
                <c:pt idx="387">
                  <c:v>97.15</c:v>
                </c:pt>
                <c:pt idx="388">
                  <c:v>97.22</c:v>
                </c:pt>
                <c:pt idx="389">
                  <c:v>97.36</c:v>
                </c:pt>
                <c:pt idx="390">
                  <c:v>97.33</c:v>
                </c:pt>
                <c:pt idx="391">
                  <c:v>96.96</c:v>
                </c:pt>
                <c:pt idx="392">
                  <c:v>96.3</c:v>
                </c:pt>
                <c:pt idx="393">
                  <c:v>95.59</c:v>
                </c:pt>
                <c:pt idx="394">
                  <c:v>94.92</c:v>
                </c:pt>
                <c:pt idx="395">
                  <c:v>94.26</c:v>
                </c:pt>
                <c:pt idx="396">
                  <c:v>93.6</c:v>
                </c:pt>
                <c:pt idx="397">
                  <c:v>92.94</c:v>
                </c:pt>
                <c:pt idx="398">
                  <c:v>92.33</c:v>
                </c:pt>
                <c:pt idx="399">
                  <c:v>91.8</c:v>
                </c:pt>
                <c:pt idx="400">
                  <c:v>91.34</c:v>
                </c:pt>
                <c:pt idx="401">
                  <c:v>90.95</c:v>
                </c:pt>
                <c:pt idx="402">
                  <c:v>91.06</c:v>
                </c:pt>
                <c:pt idx="403">
                  <c:v>91.81</c:v>
                </c:pt>
                <c:pt idx="404">
                  <c:v>92.51</c:v>
                </c:pt>
                <c:pt idx="405">
                  <c:v>93.15</c:v>
                </c:pt>
                <c:pt idx="406">
                  <c:v>93.7</c:v>
                </c:pt>
                <c:pt idx="407">
                  <c:v>94.15</c:v>
                </c:pt>
                <c:pt idx="408">
                  <c:v>94.5</c:v>
                </c:pt>
                <c:pt idx="409">
                  <c:v>94.74</c:v>
                </c:pt>
                <c:pt idx="410">
                  <c:v>94.88</c:v>
                </c:pt>
                <c:pt idx="411">
                  <c:v>94.92</c:v>
                </c:pt>
                <c:pt idx="412">
                  <c:v>94.88</c:v>
                </c:pt>
                <c:pt idx="413">
                  <c:v>94.76</c:v>
                </c:pt>
                <c:pt idx="414">
                  <c:v>94.51</c:v>
                </c:pt>
                <c:pt idx="415">
                  <c:v>94.08</c:v>
                </c:pt>
                <c:pt idx="416">
                  <c:v>94.55</c:v>
                </c:pt>
                <c:pt idx="417">
                  <c:v>95.18</c:v>
                </c:pt>
                <c:pt idx="418">
                  <c:v>95.8</c:v>
                </c:pt>
                <c:pt idx="419">
                  <c:v>96.14</c:v>
                </c:pt>
                <c:pt idx="420">
                  <c:v>95.98</c:v>
                </c:pt>
                <c:pt idx="421">
                  <c:v>95.85</c:v>
                </c:pt>
                <c:pt idx="422">
                  <c:v>95.83</c:v>
                </c:pt>
                <c:pt idx="423">
                  <c:v>95.69</c:v>
                </c:pt>
                <c:pt idx="424">
                  <c:v>95.28</c:v>
                </c:pt>
                <c:pt idx="425">
                  <c:v>94.8</c:v>
                </c:pt>
                <c:pt idx="426">
                  <c:v>94.65</c:v>
                </c:pt>
                <c:pt idx="427">
                  <c:v>94.71</c:v>
                </c:pt>
                <c:pt idx="428">
                  <c:v>94.86</c:v>
                </c:pt>
                <c:pt idx="429">
                  <c:v>95.23</c:v>
                </c:pt>
                <c:pt idx="430">
                  <c:v>95.8</c:v>
                </c:pt>
                <c:pt idx="431">
                  <c:v>96.4</c:v>
                </c:pt>
                <c:pt idx="432">
                  <c:v>96.89</c:v>
                </c:pt>
                <c:pt idx="433">
                  <c:v>97.24</c:v>
                </c:pt>
                <c:pt idx="434">
                  <c:v>97.47</c:v>
                </c:pt>
                <c:pt idx="435">
                  <c:v>97.61</c:v>
                </c:pt>
                <c:pt idx="436">
                  <c:v>97.7</c:v>
                </c:pt>
                <c:pt idx="437">
                  <c:v>97.73</c:v>
                </c:pt>
                <c:pt idx="438">
                  <c:v>97.71</c:v>
                </c:pt>
                <c:pt idx="439">
                  <c:v>97.63</c:v>
                </c:pt>
                <c:pt idx="440">
                  <c:v>97.49</c:v>
                </c:pt>
                <c:pt idx="441">
                  <c:v>97.3</c:v>
                </c:pt>
                <c:pt idx="442">
                  <c:v>97.08</c:v>
                </c:pt>
                <c:pt idx="443">
                  <c:v>96.84</c:v>
                </c:pt>
                <c:pt idx="444">
                  <c:v>96.61</c:v>
                </c:pt>
                <c:pt idx="445">
                  <c:v>96.39</c:v>
                </c:pt>
                <c:pt idx="446">
                  <c:v>96.19</c:v>
                </c:pt>
                <c:pt idx="447">
                  <c:v>96</c:v>
                </c:pt>
                <c:pt idx="448">
                  <c:v>95.86</c:v>
                </c:pt>
                <c:pt idx="449">
                  <c:v>95.56</c:v>
                </c:pt>
                <c:pt idx="450">
                  <c:v>96.51</c:v>
                </c:pt>
                <c:pt idx="451">
                  <c:v>97.5</c:v>
                </c:pt>
                <c:pt idx="452">
                  <c:v>98.42</c:v>
                </c:pt>
                <c:pt idx="453">
                  <c:v>99.23</c:v>
                </c:pt>
                <c:pt idx="454">
                  <c:v>99.9</c:v>
                </c:pt>
                <c:pt idx="455">
                  <c:v>100.51</c:v>
                </c:pt>
                <c:pt idx="456">
                  <c:v>101.09</c:v>
                </c:pt>
                <c:pt idx="457">
                  <c:v>101.61</c:v>
                </c:pt>
                <c:pt idx="458">
                  <c:v>102.09</c:v>
                </c:pt>
                <c:pt idx="459">
                  <c:v>102.54</c:v>
                </c:pt>
                <c:pt idx="460">
                  <c:v>102.95</c:v>
                </c:pt>
                <c:pt idx="461">
                  <c:v>103.31</c:v>
                </c:pt>
                <c:pt idx="462">
                  <c:v>103.6</c:v>
                </c:pt>
                <c:pt idx="463">
                  <c:v>103.84</c:v>
                </c:pt>
                <c:pt idx="464">
                  <c:v>104.03</c:v>
                </c:pt>
                <c:pt idx="465">
                  <c:v>104.18</c:v>
                </c:pt>
                <c:pt idx="466">
                  <c:v>104.26</c:v>
                </c:pt>
                <c:pt idx="467">
                  <c:v>104.28</c:v>
                </c:pt>
                <c:pt idx="468">
                  <c:v>104.24</c:v>
                </c:pt>
                <c:pt idx="469">
                  <c:v>104.14</c:v>
                </c:pt>
                <c:pt idx="470">
                  <c:v>104</c:v>
                </c:pt>
                <c:pt idx="471">
                  <c:v>103.84</c:v>
                </c:pt>
                <c:pt idx="472">
                  <c:v>103.68</c:v>
                </c:pt>
                <c:pt idx="473">
                  <c:v>103.53</c:v>
                </c:pt>
                <c:pt idx="474">
                  <c:v>103.39</c:v>
                </c:pt>
                <c:pt idx="475">
                  <c:v>103.27</c:v>
                </c:pt>
                <c:pt idx="476">
                  <c:v>103.17</c:v>
                </c:pt>
                <c:pt idx="477">
                  <c:v>103.08</c:v>
                </c:pt>
                <c:pt idx="478">
                  <c:v>102.98</c:v>
                </c:pt>
                <c:pt idx="479">
                  <c:v>102.86</c:v>
                </c:pt>
                <c:pt idx="480">
                  <c:v>102.69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df!$H$1</c:f>
              <c:strCache>
                <c:ptCount val="1"/>
                <c:pt idx="0">
                  <c:v>Eeq_hor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df!$B$2:$B$482</c:f>
              <c:numCache>
                <c:formatCode>General</c:formatCode>
                <c:ptCount val="481"/>
                <c:pt idx="0">
                  <c:v>0.15</c:v>
                </c:pt>
                <c:pt idx="1">
                  <c:v>0.35</c:v>
                </c:pt>
                <c:pt idx="2">
                  <c:v>0.55000000000000004</c:v>
                </c:pt>
                <c:pt idx="3">
                  <c:v>0.75</c:v>
                </c:pt>
                <c:pt idx="4">
                  <c:v>0.95</c:v>
                </c:pt>
                <c:pt idx="5">
                  <c:v>1.1499999999999999</c:v>
                </c:pt>
                <c:pt idx="6">
                  <c:v>1.35</c:v>
                </c:pt>
                <c:pt idx="7">
                  <c:v>1.55</c:v>
                </c:pt>
                <c:pt idx="8">
                  <c:v>1.75</c:v>
                </c:pt>
                <c:pt idx="9">
                  <c:v>1.95</c:v>
                </c:pt>
                <c:pt idx="10">
                  <c:v>2.15</c:v>
                </c:pt>
                <c:pt idx="11">
                  <c:v>2.35</c:v>
                </c:pt>
                <c:pt idx="12">
                  <c:v>2.5499999999999998</c:v>
                </c:pt>
                <c:pt idx="13">
                  <c:v>2.75</c:v>
                </c:pt>
                <c:pt idx="14">
                  <c:v>2.95</c:v>
                </c:pt>
                <c:pt idx="15">
                  <c:v>3.15</c:v>
                </c:pt>
                <c:pt idx="16">
                  <c:v>3.35</c:v>
                </c:pt>
                <c:pt idx="17">
                  <c:v>3.55</c:v>
                </c:pt>
                <c:pt idx="18">
                  <c:v>3.75</c:v>
                </c:pt>
                <c:pt idx="19">
                  <c:v>3.95</c:v>
                </c:pt>
                <c:pt idx="20">
                  <c:v>4.1500000000000004</c:v>
                </c:pt>
                <c:pt idx="21">
                  <c:v>4.3499999999999996</c:v>
                </c:pt>
                <c:pt idx="22">
                  <c:v>4.55</c:v>
                </c:pt>
                <c:pt idx="23">
                  <c:v>4.75</c:v>
                </c:pt>
                <c:pt idx="24">
                  <c:v>4.95</c:v>
                </c:pt>
                <c:pt idx="25">
                  <c:v>5.15</c:v>
                </c:pt>
                <c:pt idx="26">
                  <c:v>5.35</c:v>
                </c:pt>
                <c:pt idx="27">
                  <c:v>5.55</c:v>
                </c:pt>
                <c:pt idx="28">
                  <c:v>5.75</c:v>
                </c:pt>
                <c:pt idx="29">
                  <c:v>5.95</c:v>
                </c:pt>
                <c:pt idx="30">
                  <c:v>6.15</c:v>
                </c:pt>
                <c:pt idx="31">
                  <c:v>6.35</c:v>
                </c:pt>
                <c:pt idx="32">
                  <c:v>6.55</c:v>
                </c:pt>
                <c:pt idx="33">
                  <c:v>6.75</c:v>
                </c:pt>
                <c:pt idx="34">
                  <c:v>6.95</c:v>
                </c:pt>
                <c:pt idx="35">
                  <c:v>7.15</c:v>
                </c:pt>
                <c:pt idx="36">
                  <c:v>7.35</c:v>
                </c:pt>
                <c:pt idx="37">
                  <c:v>7.55</c:v>
                </c:pt>
                <c:pt idx="38">
                  <c:v>7.75</c:v>
                </c:pt>
                <c:pt idx="39">
                  <c:v>7.95</c:v>
                </c:pt>
                <c:pt idx="40">
                  <c:v>8.15</c:v>
                </c:pt>
                <c:pt idx="41">
                  <c:v>8.35</c:v>
                </c:pt>
                <c:pt idx="42">
                  <c:v>8.5500000000000007</c:v>
                </c:pt>
                <c:pt idx="43">
                  <c:v>8.75</c:v>
                </c:pt>
                <c:pt idx="44">
                  <c:v>8.9499999999999993</c:v>
                </c:pt>
                <c:pt idx="45">
                  <c:v>9.15</c:v>
                </c:pt>
                <c:pt idx="46">
                  <c:v>9.35</c:v>
                </c:pt>
                <c:pt idx="47">
                  <c:v>9.5500000000000007</c:v>
                </c:pt>
                <c:pt idx="48">
                  <c:v>9.75</c:v>
                </c:pt>
                <c:pt idx="49">
                  <c:v>9.9499999999999993</c:v>
                </c:pt>
                <c:pt idx="50">
                  <c:v>10.15</c:v>
                </c:pt>
                <c:pt idx="51">
                  <c:v>10.35</c:v>
                </c:pt>
                <c:pt idx="52">
                  <c:v>10.55</c:v>
                </c:pt>
                <c:pt idx="53">
                  <c:v>10.75</c:v>
                </c:pt>
                <c:pt idx="54">
                  <c:v>10.95</c:v>
                </c:pt>
                <c:pt idx="55">
                  <c:v>11.15</c:v>
                </c:pt>
                <c:pt idx="56">
                  <c:v>11.35</c:v>
                </c:pt>
                <c:pt idx="57">
                  <c:v>11.55</c:v>
                </c:pt>
                <c:pt idx="58">
                  <c:v>11.75</c:v>
                </c:pt>
                <c:pt idx="59">
                  <c:v>11.95</c:v>
                </c:pt>
                <c:pt idx="60">
                  <c:v>12.15</c:v>
                </c:pt>
                <c:pt idx="61">
                  <c:v>12.35</c:v>
                </c:pt>
                <c:pt idx="62">
                  <c:v>12.55</c:v>
                </c:pt>
                <c:pt idx="63">
                  <c:v>12.75</c:v>
                </c:pt>
                <c:pt idx="64">
                  <c:v>12.95</c:v>
                </c:pt>
                <c:pt idx="65">
                  <c:v>13.15</c:v>
                </c:pt>
                <c:pt idx="66">
                  <c:v>13.35</c:v>
                </c:pt>
                <c:pt idx="67">
                  <c:v>13.55</c:v>
                </c:pt>
                <c:pt idx="68">
                  <c:v>13.75</c:v>
                </c:pt>
                <c:pt idx="69">
                  <c:v>13.95</c:v>
                </c:pt>
                <c:pt idx="70">
                  <c:v>14.15</c:v>
                </c:pt>
                <c:pt idx="71">
                  <c:v>14.35</c:v>
                </c:pt>
                <c:pt idx="72">
                  <c:v>14.55</c:v>
                </c:pt>
                <c:pt idx="73">
                  <c:v>14.75</c:v>
                </c:pt>
                <c:pt idx="74">
                  <c:v>14.95</c:v>
                </c:pt>
                <c:pt idx="75">
                  <c:v>15.15</c:v>
                </c:pt>
                <c:pt idx="76">
                  <c:v>15.35</c:v>
                </c:pt>
                <c:pt idx="77">
                  <c:v>15.55</c:v>
                </c:pt>
                <c:pt idx="78">
                  <c:v>15.75</c:v>
                </c:pt>
                <c:pt idx="79">
                  <c:v>15.95</c:v>
                </c:pt>
                <c:pt idx="80">
                  <c:v>16.149999999999999</c:v>
                </c:pt>
                <c:pt idx="81">
                  <c:v>16.350000000000001</c:v>
                </c:pt>
                <c:pt idx="82">
                  <c:v>16.55</c:v>
                </c:pt>
                <c:pt idx="83">
                  <c:v>16.75</c:v>
                </c:pt>
                <c:pt idx="84">
                  <c:v>16.95</c:v>
                </c:pt>
                <c:pt idx="85">
                  <c:v>17.149999999999999</c:v>
                </c:pt>
                <c:pt idx="86">
                  <c:v>17.350000000000001</c:v>
                </c:pt>
                <c:pt idx="87">
                  <c:v>17.55</c:v>
                </c:pt>
                <c:pt idx="88">
                  <c:v>17.75</c:v>
                </c:pt>
                <c:pt idx="89">
                  <c:v>17.95</c:v>
                </c:pt>
                <c:pt idx="90">
                  <c:v>18.149999999999999</c:v>
                </c:pt>
                <c:pt idx="91">
                  <c:v>18.350000000000001</c:v>
                </c:pt>
                <c:pt idx="92">
                  <c:v>18.55</c:v>
                </c:pt>
                <c:pt idx="93">
                  <c:v>18.75</c:v>
                </c:pt>
                <c:pt idx="94">
                  <c:v>18.95</c:v>
                </c:pt>
                <c:pt idx="95">
                  <c:v>19.149999999999999</c:v>
                </c:pt>
                <c:pt idx="96">
                  <c:v>19.350000000000001</c:v>
                </c:pt>
                <c:pt idx="97">
                  <c:v>19.55</c:v>
                </c:pt>
                <c:pt idx="98">
                  <c:v>19.75</c:v>
                </c:pt>
                <c:pt idx="99">
                  <c:v>19.95</c:v>
                </c:pt>
                <c:pt idx="100">
                  <c:v>20.149999999999999</c:v>
                </c:pt>
                <c:pt idx="101">
                  <c:v>20.350000000000001</c:v>
                </c:pt>
                <c:pt idx="102">
                  <c:v>20.55</c:v>
                </c:pt>
                <c:pt idx="103">
                  <c:v>20.75</c:v>
                </c:pt>
                <c:pt idx="104">
                  <c:v>20.95</c:v>
                </c:pt>
                <c:pt idx="105">
                  <c:v>21.15</c:v>
                </c:pt>
                <c:pt idx="106">
                  <c:v>21.35</c:v>
                </c:pt>
                <c:pt idx="107">
                  <c:v>21.55</c:v>
                </c:pt>
                <c:pt idx="108">
                  <c:v>21.75</c:v>
                </c:pt>
                <c:pt idx="109">
                  <c:v>21.95</c:v>
                </c:pt>
                <c:pt idx="110">
                  <c:v>22.15</c:v>
                </c:pt>
                <c:pt idx="111">
                  <c:v>22.35</c:v>
                </c:pt>
                <c:pt idx="112">
                  <c:v>22.55</c:v>
                </c:pt>
                <c:pt idx="113">
                  <c:v>22.75</c:v>
                </c:pt>
                <c:pt idx="114">
                  <c:v>22.95</c:v>
                </c:pt>
                <c:pt idx="115">
                  <c:v>23.15</c:v>
                </c:pt>
                <c:pt idx="116">
                  <c:v>23.35</c:v>
                </c:pt>
                <c:pt idx="117">
                  <c:v>23.55</c:v>
                </c:pt>
                <c:pt idx="118">
                  <c:v>23.75</c:v>
                </c:pt>
                <c:pt idx="119">
                  <c:v>23.95</c:v>
                </c:pt>
                <c:pt idx="120">
                  <c:v>24.15</c:v>
                </c:pt>
                <c:pt idx="121">
                  <c:v>24.35</c:v>
                </c:pt>
                <c:pt idx="122">
                  <c:v>24.55</c:v>
                </c:pt>
                <c:pt idx="123">
                  <c:v>24.75</c:v>
                </c:pt>
                <c:pt idx="124">
                  <c:v>24.95</c:v>
                </c:pt>
                <c:pt idx="125">
                  <c:v>25.15</c:v>
                </c:pt>
                <c:pt idx="126">
                  <c:v>25.35</c:v>
                </c:pt>
                <c:pt idx="127">
                  <c:v>25.55</c:v>
                </c:pt>
                <c:pt idx="128">
                  <c:v>25.75</c:v>
                </c:pt>
                <c:pt idx="129">
                  <c:v>25.95</c:v>
                </c:pt>
                <c:pt idx="130">
                  <c:v>26.15</c:v>
                </c:pt>
                <c:pt idx="131">
                  <c:v>26.35</c:v>
                </c:pt>
                <c:pt idx="132">
                  <c:v>26.55</c:v>
                </c:pt>
                <c:pt idx="133">
                  <c:v>26.75</c:v>
                </c:pt>
                <c:pt idx="134">
                  <c:v>26.95</c:v>
                </c:pt>
                <c:pt idx="135">
                  <c:v>27.15</c:v>
                </c:pt>
                <c:pt idx="136">
                  <c:v>27.35</c:v>
                </c:pt>
                <c:pt idx="137">
                  <c:v>27.55</c:v>
                </c:pt>
                <c:pt idx="138">
                  <c:v>27.75</c:v>
                </c:pt>
                <c:pt idx="139">
                  <c:v>27.95</c:v>
                </c:pt>
                <c:pt idx="140">
                  <c:v>28.15</c:v>
                </c:pt>
                <c:pt idx="141">
                  <c:v>28.35</c:v>
                </c:pt>
                <c:pt idx="142">
                  <c:v>28.55</c:v>
                </c:pt>
                <c:pt idx="143">
                  <c:v>28.75</c:v>
                </c:pt>
                <c:pt idx="144">
                  <c:v>28.95</c:v>
                </c:pt>
                <c:pt idx="145">
                  <c:v>29.15</c:v>
                </c:pt>
                <c:pt idx="146">
                  <c:v>29.35</c:v>
                </c:pt>
                <c:pt idx="147">
                  <c:v>29.55</c:v>
                </c:pt>
                <c:pt idx="148">
                  <c:v>29.75</c:v>
                </c:pt>
                <c:pt idx="149">
                  <c:v>29.95</c:v>
                </c:pt>
                <c:pt idx="150">
                  <c:v>30</c:v>
                </c:pt>
                <c:pt idx="151">
                  <c:v>31</c:v>
                </c:pt>
                <c:pt idx="152">
                  <c:v>32</c:v>
                </c:pt>
                <c:pt idx="153">
                  <c:v>33</c:v>
                </c:pt>
                <c:pt idx="154">
                  <c:v>34</c:v>
                </c:pt>
                <c:pt idx="155">
                  <c:v>35</c:v>
                </c:pt>
                <c:pt idx="156">
                  <c:v>36</c:v>
                </c:pt>
                <c:pt idx="157">
                  <c:v>37</c:v>
                </c:pt>
                <c:pt idx="158">
                  <c:v>38</c:v>
                </c:pt>
                <c:pt idx="159">
                  <c:v>39</c:v>
                </c:pt>
                <c:pt idx="160">
                  <c:v>40</c:v>
                </c:pt>
                <c:pt idx="161">
                  <c:v>41</c:v>
                </c:pt>
                <c:pt idx="162">
                  <c:v>42</c:v>
                </c:pt>
                <c:pt idx="163">
                  <c:v>43</c:v>
                </c:pt>
                <c:pt idx="164">
                  <c:v>44</c:v>
                </c:pt>
                <c:pt idx="165">
                  <c:v>45</c:v>
                </c:pt>
                <c:pt idx="166">
                  <c:v>46</c:v>
                </c:pt>
                <c:pt idx="167">
                  <c:v>47</c:v>
                </c:pt>
                <c:pt idx="168">
                  <c:v>48</c:v>
                </c:pt>
                <c:pt idx="169">
                  <c:v>49</c:v>
                </c:pt>
                <c:pt idx="170">
                  <c:v>50</c:v>
                </c:pt>
                <c:pt idx="171">
                  <c:v>51</c:v>
                </c:pt>
                <c:pt idx="172">
                  <c:v>52</c:v>
                </c:pt>
                <c:pt idx="173">
                  <c:v>53</c:v>
                </c:pt>
                <c:pt idx="174">
                  <c:v>54</c:v>
                </c:pt>
                <c:pt idx="175">
                  <c:v>55</c:v>
                </c:pt>
                <c:pt idx="176">
                  <c:v>56</c:v>
                </c:pt>
                <c:pt idx="177">
                  <c:v>57</c:v>
                </c:pt>
                <c:pt idx="178">
                  <c:v>58</c:v>
                </c:pt>
                <c:pt idx="179">
                  <c:v>59</c:v>
                </c:pt>
                <c:pt idx="180">
                  <c:v>60</c:v>
                </c:pt>
                <c:pt idx="181">
                  <c:v>61</c:v>
                </c:pt>
                <c:pt idx="182">
                  <c:v>62</c:v>
                </c:pt>
                <c:pt idx="183">
                  <c:v>63</c:v>
                </c:pt>
                <c:pt idx="184">
                  <c:v>64</c:v>
                </c:pt>
                <c:pt idx="185">
                  <c:v>65</c:v>
                </c:pt>
                <c:pt idx="186">
                  <c:v>66</c:v>
                </c:pt>
                <c:pt idx="187">
                  <c:v>67</c:v>
                </c:pt>
                <c:pt idx="188">
                  <c:v>68</c:v>
                </c:pt>
                <c:pt idx="189">
                  <c:v>69</c:v>
                </c:pt>
                <c:pt idx="190">
                  <c:v>70</c:v>
                </c:pt>
                <c:pt idx="191">
                  <c:v>71</c:v>
                </c:pt>
                <c:pt idx="192">
                  <c:v>72</c:v>
                </c:pt>
                <c:pt idx="193">
                  <c:v>73</c:v>
                </c:pt>
                <c:pt idx="194">
                  <c:v>74</c:v>
                </c:pt>
                <c:pt idx="195">
                  <c:v>75</c:v>
                </c:pt>
                <c:pt idx="196">
                  <c:v>76</c:v>
                </c:pt>
                <c:pt idx="197">
                  <c:v>77</c:v>
                </c:pt>
                <c:pt idx="198">
                  <c:v>78</c:v>
                </c:pt>
                <c:pt idx="199">
                  <c:v>79</c:v>
                </c:pt>
                <c:pt idx="200">
                  <c:v>80</c:v>
                </c:pt>
                <c:pt idx="201">
                  <c:v>81</c:v>
                </c:pt>
                <c:pt idx="202">
                  <c:v>82</c:v>
                </c:pt>
                <c:pt idx="203">
                  <c:v>83</c:v>
                </c:pt>
                <c:pt idx="204">
                  <c:v>84</c:v>
                </c:pt>
                <c:pt idx="205">
                  <c:v>85</c:v>
                </c:pt>
                <c:pt idx="206">
                  <c:v>86</c:v>
                </c:pt>
                <c:pt idx="207">
                  <c:v>87</c:v>
                </c:pt>
                <c:pt idx="208">
                  <c:v>88</c:v>
                </c:pt>
                <c:pt idx="209">
                  <c:v>89</c:v>
                </c:pt>
                <c:pt idx="210">
                  <c:v>90</c:v>
                </c:pt>
                <c:pt idx="211">
                  <c:v>91</c:v>
                </c:pt>
                <c:pt idx="212">
                  <c:v>92</c:v>
                </c:pt>
                <c:pt idx="213">
                  <c:v>93</c:v>
                </c:pt>
                <c:pt idx="214">
                  <c:v>94</c:v>
                </c:pt>
                <c:pt idx="215">
                  <c:v>95</c:v>
                </c:pt>
                <c:pt idx="216">
                  <c:v>96</c:v>
                </c:pt>
                <c:pt idx="217">
                  <c:v>97</c:v>
                </c:pt>
                <c:pt idx="218">
                  <c:v>98</c:v>
                </c:pt>
                <c:pt idx="219">
                  <c:v>99</c:v>
                </c:pt>
                <c:pt idx="220">
                  <c:v>100</c:v>
                </c:pt>
                <c:pt idx="221">
                  <c:v>101</c:v>
                </c:pt>
                <c:pt idx="222">
                  <c:v>102</c:v>
                </c:pt>
                <c:pt idx="223">
                  <c:v>103</c:v>
                </c:pt>
                <c:pt idx="224">
                  <c:v>104</c:v>
                </c:pt>
                <c:pt idx="225">
                  <c:v>105</c:v>
                </c:pt>
                <c:pt idx="226">
                  <c:v>106</c:v>
                </c:pt>
                <c:pt idx="227">
                  <c:v>107</c:v>
                </c:pt>
                <c:pt idx="228">
                  <c:v>108</c:v>
                </c:pt>
                <c:pt idx="229">
                  <c:v>109</c:v>
                </c:pt>
                <c:pt idx="230">
                  <c:v>110</c:v>
                </c:pt>
                <c:pt idx="231">
                  <c:v>111</c:v>
                </c:pt>
                <c:pt idx="232">
                  <c:v>112</c:v>
                </c:pt>
                <c:pt idx="233">
                  <c:v>113</c:v>
                </c:pt>
                <c:pt idx="234">
                  <c:v>114</c:v>
                </c:pt>
                <c:pt idx="235">
                  <c:v>115</c:v>
                </c:pt>
                <c:pt idx="236">
                  <c:v>116</c:v>
                </c:pt>
                <c:pt idx="237">
                  <c:v>117</c:v>
                </c:pt>
                <c:pt idx="238">
                  <c:v>118</c:v>
                </c:pt>
                <c:pt idx="239">
                  <c:v>119</c:v>
                </c:pt>
                <c:pt idx="240">
                  <c:v>120</c:v>
                </c:pt>
                <c:pt idx="241">
                  <c:v>121</c:v>
                </c:pt>
                <c:pt idx="242">
                  <c:v>122</c:v>
                </c:pt>
                <c:pt idx="243">
                  <c:v>123</c:v>
                </c:pt>
                <c:pt idx="244">
                  <c:v>124</c:v>
                </c:pt>
                <c:pt idx="245">
                  <c:v>125</c:v>
                </c:pt>
                <c:pt idx="246">
                  <c:v>126</c:v>
                </c:pt>
                <c:pt idx="247">
                  <c:v>127</c:v>
                </c:pt>
                <c:pt idx="248">
                  <c:v>128</c:v>
                </c:pt>
                <c:pt idx="249">
                  <c:v>129</c:v>
                </c:pt>
                <c:pt idx="250">
                  <c:v>130</c:v>
                </c:pt>
                <c:pt idx="251">
                  <c:v>131</c:v>
                </c:pt>
                <c:pt idx="252">
                  <c:v>132</c:v>
                </c:pt>
                <c:pt idx="253">
                  <c:v>133</c:v>
                </c:pt>
                <c:pt idx="254">
                  <c:v>134</c:v>
                </c:pt>
                <c:pt idx="255">
                  <c:v>135</c:v>
                </c:pt>
                <c:pt idx="256">
                  <c:v>136</c:v>
                </c:pt>
                <c:pt idx="257">
                  <c:v>137</c:v>
                </c:pt>
                <c:pt idx="258">
                  <c:v>138</c:v>
                </c:pt>
                <c:pt idx="259">
                  <c:v>139</c:v>
                </c:pt>
                <c:pt idx="260">
                  <c:v>140</c:v>
                </c:pt>
                <c:pt idx="261">
                  <c:v>141</c:v>
                </c:pt>
                <c:pt idx="262">
                  <c:v>142</c:v>
                </c:pt>
                <c:pt idx="263">
                  <c:v>143</c:v>
                </c:pt>
                <c:pt idx="264">
                  <c:v>144</c:v>
                </c:pt>
                <c:pt idx="265">
                  <c:v>145</c:v>
                </c:pt>
                <c:pt idx="266">
                  <c:v>146</c:v>
                </c:pt>
                <c:pt idx="267">
                  <c:v>147</c:v>
                </c:pt>
                <c:pt idx="268">
                  <c:v>148</c:v>
                </c:pt>
                <c:pt idx="269">
                  <c:v>149</c:v>
                </c:pt>
                <c:pt idx="270">
                  <c:v>150</c:v>
                </c:pt>
                <c:pt idx="271">
                  <c:v>151</c:v>
                </c:pt>
                <c:pt idx="272">
                  <c:v>152</c:v>
                </c:pt>
                <c:pt idx="273">
                  <c:v>153</c:v>
                </c:pt>
                <c:pt idx="274">
                  <c:v>154</c:v>
                </c:pt>
                <c:pt idx="275">
                  <c:v>155</c:v>
                </c:pt>
                <c:pt idx="276">
                  <c:v>156</c:v>
                </c:pt>
                <c:pt idx="277">
                  <c:v>157</c:v>
                </c:pt>
                <c:pt idx="278">
                  <c:v>158</c:v>
                </c:pt>
                <c:pt idx="279">
                  <c:v>159</c:v>
                </c:pt>
                <c:pt idx="280">
                  <c:v>160</c:v>
                </c:pt>
                <c:pt idx="281">
                  <c:v>161</c:v>
                </c:pt>
                <c:pt idx="282">
                  <c:v>162</c:v>
                </c:pt>
                <c:pt idx="283">
                  <c:v>163</c:v>
                </c:pt>
                <c:pt idx="284">
                  <c:v>164</c:v>
                </c:pt>
                <c:pt idx="285">
                  <c:v>165</c:v>
                </c:pt>
                <c:pt idx="286">
                  <c:v>166</c:v>
                </c:pt>
                <c:pt idx="287">
                  <c:v>167</c:v>
                </c:pt>
                <c:pt idx="288">
                  <c:v>168</c:v>
                </c:pt>
                <c:pt idx="289">
                  <c:v>169</c:v>
                </c:pt>
                <c:pt idx="290">
                  <c:v>170</c:v>
                </c:pt>
                <c:pt idx="291">
                  <c:v>171</c:v>
                </c:pt>
                <c:pt idx="292">
                  <c:v>172</c:v>
                </c:pt>
                <c:pt idx="293">
                  <c:v>173</c:v>
                </c:pt>
                <c:pt idx="294">
                  <c:v>174</c:v>
                </c:pt>
                <c:pt idx="295">
                  <c:v>175</c:v>
                </c:pt>
                <c:pt idx="296">
                  <c:v>176</c:v>
                </c:pt>
                <c:pt idx="297">
                  <c:v>177</c:v>
                </c:pt>
                <c:pt idx="298">
                  <c:v>178</c:v>
                </c:pt>
                <c:pt idx="299">
                  <c:v>179</c:v>
                </c:pt>
                <c:pt idx="300">
                  <c:v>180</c:v>
                </c:pt>
                <c:pt idx="301">
                  <c:v>181</c:v>
                </c:pt>
                <c:pt idx="302">
                  <c:v>182</c:v>
                </c:pt>
                <c:pt idx="303">
                  <c:v>183</c:v>
                </c:pt>
                <c:pt idx="304">
                  <c:v>184</c:v>
                </c:pt>
                <c:pt idx="305">
                  <c:v>185</c:v>
                </c:pt>
                <c:pt idx="306">
                  <c:v>186</c:v>
                </c:pt>
                <c:pt idx="307">
                  <c:v>187</c:v>
                </c:pt>
                <c:pt idx="308">
                  <c:v>188</c:v>
                </c:pt>
                <c:pt idx="309">
                  <c:v>189</c:v>
                </c:pt>
                <c:pt idx="310">
                  <c:v>190</c:v>
                </c:pt>
                <c:pt idx="311">
                  <c:v>191</c:v>
                </c:pt>
                <c:pt idx="312">
                  <c:v>192</c:v>
                </c:pt>
                <c:pt idx="313">
                  <c:v>193</c:v>
                </c:pt>
                <c:pt idx="314">
                  <c:v>194</c:v>
                </c:pt>
                <c:pt idx="315">
                  <c:v>195</c:v>
                </c:pt>
                <c:pt idx="316">
                  <c:v>196</c:v>
                </c:pt>
                <c:pt idx="317">
                  <c:v>197</c:v>
                </c:pt>
                <c:pt idx="318">
                  <c:v>198</c:v>
                </c:pt>
                <c:pt idx="319">
                  <c:v>199</c:v>
                </c:pt>
                <c:pt idx="320">
                  <c:v>200</c:v>
                </c:pt>
                <c:pt idx="321">
                  <c:v>205</c:v>
                </c:pt>
                <c:pt idx="322">
                  <c:v>210</c:v>
                </c:pt>
                <c:pt idx="323">
                  <c:v>215</c:v>
                </c:pt>
                <c:pt idx="324">
                  <c:v>220</c:v>
                </c:pt>
                <c:pt idx="325">
                  <c:v>225</c:v>
                </c:pt>
                <c:pt idx="326">
                  <c:v>230</c:v>
                </c:pt>
                <c:pt idx="327">
                  <c:v>235</c:v>
                </c:pt>
                <c:pt idx="328">
                  <c:v>240</c:v>
                </c:pt>
                <c:pt idx="329">
                  <c:v>245</c:v>
                </c:pt>
                <c:pt idx="330">
                  <c:v>250</c:v>
                </c:pt>
                <c:pt idx="331">
                  <c:v>255</c:v>
                </c:pt>
                <c:pt idx="332">
                  <c:v>260</c:v>
                </c:pt>
                <c:pt idx="333">
                  <c:v>265</c:v>
                </c:pt>
                <c:pt idx="334">
                  <c:v>270</c:v>
                </c:pt>
                <c:pt idx="335">
                  <c:v>275</c:v>
                </c:pt>
                <c:pt idx="336">
                  <c:v>280</c:v>
                </c:pt>
                <c:pt idx="337">
                  <c:v>285</c:v>
                </c:pt>
                <c:pt idx="338">
                  <c:v>290</c:v>
                </c:pt>
                <c:pt idx="339">
                  <c:v>295</c:v>
                </c:pt>
                <c:pt idx="340">
                  <c:v>300</c:v>
                </c:pt>
                <c:pt idx="341">
                  <c:v>305</c:v>
                </c:pt>
                <c:pt idx="342">
                  <c:v>310</c:v>
                </c:pt>
                <c:pt idx="343">
                  <c:v>315</c:v>
                </c:pt>
                <c:pt idx="344">
                  <c:v>320</c:v>
                </c:pt>
                <c:pt idx="345">
                  <c:v>325</c:v>
                </c:pt>
                <c:pt idx="346">
                  <c:v>330</c:v>
                </c:pt>
                <c:pt idx="347">
                  <c:v>335</c:v>
                </c:pt>
                <c:pt idx="348">
                  <c:v>340</c:v>
                </c:pt>
                <c:pt idx="349">
                  <c:v>345</c:v>
                </c:pt>
                <c:pt idx="350">
                  <c:v>350</c:v>
                </c:pt>
                <c:pt idx="351">
                  <c:v>355</c:v>
                </c:pt>
                <c:pt idx="352">
                  <c:v>360</c:v>
                </c:pt>
                <c:pt idx="353">
                  <c:v>365</c:v>
                </c:pt>
                <c:pt idx="354">
                  <c:v>370</c:v>
                </c:pt>
                <c:pt idx="355">
                  <c:v>375</c:v>
                </c:pt>
                <c:pt idx="356">
                  <c:v>380</c:v>
                </c:pt>
                <c:pt idx="357">
                  <c:v>385</c:v>
                </c:pt>
                <c:pt idx="358">
                  <c:v>390</c:v>
                </c:pt>
                <c:pt idx="359">
                  <c:v>395</c:v>
                </c:pt>
                <c:pt idx="360">
                  <c:v>400</c:v>
                </c:pt>
                <c:pt idx="361">
                  <c:v>405</c:v>
                </c:pt>
                <c:pt idx="362">
                  <c:v>410</c:v>
                </c:pt>
                <c:pt idx="363">
                  <c:v>415</c:v>
                </c:pt>
                <c:pt idx="364">
                  <c:v>420</c:v>
                </c:pt>
                <c:pt idx="365">
                  <c:v>425</c:v>
                </c:pt>
                <c:pt idx="366">
                  <c:v>430</c:v>
                </c:pt>
                <c:pt idx="367">
                  <c:v>435</c:v>
                </c:pt>
                <c:pt idx="368">
                  <c:v>440</c:v>
                </c:pt>
                <c:pt idx="369">
                  <c:v>445</c:v>
                </c:pt>
                <c:pt idx="370">
                  <c:v>450</c:v>
                </c:pt>
                <c:pt idx="371">
                  <c:v>455</c:v>
                </c:pt>
                <c:pt idx="372">
                  <c:v>460</c:v>
                </c:pt>
                <c:pt idx="373">
                  <c:v>465</c:v>
                </c:pt>
                <c:pt idx="374">
                  <c:v>470</c:v>
                </c:pt>
                <c:pt idx="375">
                  <c:v>475</c:v>
                </c:pt>
                <c:pt idx="376">
                  <c:v>480</c:v>
                </c:pt>
                <c:pt idx="377">
                  <c:v>485</c:v>
                </c:pt>
                <c:pt idx="378">
                  <c:v>490</c:v>
                </c:pt>
                <c:pt idx="379">
                  <c:v>495</c:v>
                </c:pt>
                <c:pt idx="380">
                  <c:v>500</c:v>
                </c:pt>
                <c:pt idx="381">
                  <c:v>505</c:v>
                </c:pt>
                <c:pt idx="382">
                  <c:v>510</c:v>
                </c:pt>
                <c:pt idx="383">
                  <c:v>515</c:v>
                </c:pt>
                <c:pt idx="384">
                  <c:v>520</c:v>
                </c:pt>
                <c:pt idx="385">
                  <c:v>525</c:v>
                </c:pt>
                <c:pt idx="386">
                  <c:v>530</c:v>
                </c:pt>
                <c:pt idx="387">
                  <c:v>535</c:v>
                </c:pt>
                <c:pt idx="388">
                  <c:v>540</c:v>
                </c:pt>
                <c:pt idx="389">
                  <c:v>545</c:v>
                </c:pt>
                <c:pt idx="390">
                  <c:v>550</c:v>
                </c:pt>
                <c:pt idx="391">
                  <c:v>555</c:v>
                </c:pt>
                <c:pt idx="392">
                  <c:v>560</c:v>
                </c:pt>
                <c:pt idx="393">
                  <c:v>565</c:v>
                </c:pt>
                <c:pt idx="394">
                  <c:v>570</c:v>
                </c:pt>
                <c:pt idx="395">
                  <c:v>575</c:v>
                </c:pt>
                <c:pt idx="396">
                  <c:v>580</c:v>
                </c:pt>
                <c:pt idx="397">
                  <c:v>585</c:v>
                </c:pt>
                <c:pt idx="398">
                  <c:v>590</c:v>
                </c:pt>
                <c:pt idx="399">
                  <c:v>595</c:v>
                </c:pt>
                <c:pt idx="400">
                  <c:v>600</c:v>
                </c:pt>
                <c:pt idx="401">
                  <c:v>605</c:v>
                </c:pt>
                <c:pt idx="402">
                  <c:v>610</c:v>
                </c:pt>
                <c:pt idx="403">
                  <c:v>615</c:v>
                </c:pt>
                <c:pt idx="404">
                  <c:v>620</c:v>
                </c:pt>
                <c:pt idx="405">
                  <c:v>625</c:v>
                </c:pt>
                <c:pt idx="406">
                  <c:v>630</c:v>
                </c:pt>
                <c:pt idx="407">
                  <c:v>635</c:v>
                </c:pt>
                <c:pt idx="408">
                  <c:v>640</c:v>
                </c:pt>
                <c:pt idx="409">
                  <c:v>645</c:v>
                </c:pt>
                <c:pt idx="410">
                  <c:v>650</c:v>
                </c:pt>
                <c:pt idx="411">
                  <c:v>655</c:v>
                </c:pt>
                <c:pt idx="412">
                  <c:v>660</c:v>
                </c:pt>
                <c:pt idx="413">
                  <c:v>665</c:v>
                </c:pt>
                <c:pt idx="414">
                  <c:v>670</c:v>
                </c:pt>
                <c:pt idx="415">
                  <c:v>675</c:v>
                </c:pt>
                <c:pt idx="416">
                  <c:v>680</c:v>
                </c:pt>
                <c:pt idx="417">
                  <c:v>685</c:v>
                </c:pt>
                <c:pt idx="418">
                  <c:v>690</c:v>
                </c:pt>
                <c:pt idx="419">
                  <c:v>695</c:v>
                </c:pt>
                <c:pt idx="420">
                  <c:v>700</c:v>
                </c:pt>
                <c:pt idx="421">
                  <c:v>705</c:v>
                </c:pt>
                <c:pt idx="422">
                  <c:v>710</c:v>
                </c:pt>
                <c:pt idx="423">
                  <c:v>715</c:v>
                </c:pt>
                <c:pt idx="424">
                  <c:v>720</c:v>
                </c:pt>
                <c:pt idx="425">
                  <c:v>725</c:v>
                </c:pt>
                <c:pt idx="426">
                  <c:v>730</c:v>
                </c:pt>
                <c:pt idx="427">
                  <c:v>735</c:v>
                </c:pt>
                <c:pt idx="428">
                  <c:v>740</c:v>
                </c:pt>
                <c:pt idx="429">
                  <c:v>745</c:v>
                </c:pt>
                <c:pt idx="430">
                  <c:v>750</c:v>
                </c:pt>
                <c:pt idx="431">
                  <c:v>755</c:v>
                </c:pt>
                <c:pt idx="432">
                  <c:v>760</c:v>
                </c:pt>
                <c:pt idx="433">
                  <c:v>765</c:v>
                </c:pt>
                <c:pt idx="434">
                  <c:v>770</c:v>
                </c:pt>
                <c:pt idx="435">
                  <c:v>775</c:v>
                </c:pt>
                <c:pt idx="436">
                  <c:v>780</c:v>
                </c:pt>
                <c:pt idx="437">
                  <c:v>785</c:v>
                </c:pt>
                <c:pt idx="438">
                  <c:v>790</c:v>
                </c:pt>
                <c:pt idx="439">
                  <c:v>795</c:v>
                </c:pt>
                <c:pt idx="440">
                  <c:v>800</c:v>
                </c:pt>
                <c:pt idx="441">
                  <c:v>805</c:v>
                </c:pt>
                <c:pt idx="442">
                  <c:v>810</c:v>
                </c:pt>
                <c:pt idx="443">
                  <c:v>815</c:v>
                </c:pt>
                <c:pt idx="444">
                  <c:v>820</c:v>
                </c:pt>
                <c:pt idx="445">
                  <c:v>825</c:v>
                </c:pt>
                <c:pt idx="446">
                  <c:v>830</c:v>
                </c:pt>
                <c:pt idx="447">
                  <c:v>835</c:v>
                </c:pt>
                <c:pt idx="448">
                  <c:v>840</c:v>
                </c:pt>
                <c:pt idx="449">
                  <c:v>845</c:v>
                </c:pt>
                <c:pt idx="450">
                  <c:v>850</c:v>
                </c:pt>
                <c:pt idx="451">
                  <c:v>855</c:v>
                </c:pt>
                <c:pt idx="452">
                  <c:v>860</c:v>
                </c:pt>
                <c:pt idx="453">
                  <c:v>865</c:v>
                </c:pt>
                <c:pt idx="454">
                  <c:v>870</c:v>
                </c:pt>
                <c:pt idx="455">
                  <c:v>875</c:v>
                </c:pt>
                <c:pt idx="456">
                  <c:v>880</c:v>
                </c:pt>
                <c:pt idx="457">
                  <c:v>885</c:v>
                </c:pt>
                <c:pt idx="458">
                  <c:v>890</c:v>
                </c:pt>
                <c:pt idx="459">
                  <c:v>895</c:v>
                </c:pt>
                <c:pt idx="460">
                  <c:v>900</c:v>
                </c:pt>
                <c:pt idx="461">
                  <c:v>905</c:v>
                </c:pt>
                <c:pt idx="462">
                  <c:v>910</c:v>
                </c:pt>
                <c:pt idx="463">
                  <c:v>915</c:v>
                </c:pt>
                <c:pt idx="464">
                  <c:v>920</c:v>
                </c:pt>
                <c:pt idx="465">
                  <c:v>925</c:v>
                </c:pt>
                <c:pt idx="466">
                  <c:v>930</c:v>
                </c:pt>
                <c:pt idx="467">
                  <c:v>935</c:v>
                </c:pt>
                <c:pt idx="468">
                  <c:v>940</c:v>
                </c:pt>
                <c:pt idx="469">
                  <c:v>945</c:v>
                </c:pt>
                <c:pt idx="470">
                  <c:v>950</c:v>
                </c:pt>
                <c:pt idx="471">
                  <c:v>955</c:v>
                </c:pt>
                <c:pt idx="472">
                  <c:v>960</c:v>
                </c:pt>
                <c:pt idx="473">
                  <c:v>965</c:v>
                </c:pt>
                <c:pt idx="474">
                  <c:v>970</c:v>
                </c:pt>
                <c:pt idx="475">
                  <c:v>975</c:v>
                </c:pt>
                <c:pt idx="476">
                  <c:v>980</c:v>
                </c:pt>
                <c:pt idx="477">
                  <c:v>985</c:v>
                </c:pt>
                <c:pt idx="478">
                  <c:v>990</c:v>
                </c:pt>
                <c:pt idx="479">
                  <c:v>995</c:v>
                </c:pt>
                <c:pt idx="480">
                  <c:v>1000</c:v>
                </c:pt>
              </c:numCache>
            </c:numRef>
          </c:xVal>
          <c:yVal>
            <c:numRef>
              <c:f>df!$H$2:$H$482</c:f>
              <c:numCache>
                <c:formatCode>General</c:formatCode>
                <c:ptCount val="481"/>
                <c:pt idx="150">
                  <c:v>67.721999999999994</c:v>
                </c:pt>
                <c:pt idx="151">
                  <c:v>65.138000000000005</c:v>
                </c:pt>
                <c:pt idx="152">
                  <c:v>63.765999999999998</c:v>
                </c:pt>
                <c:pt idx="153">
                  <c:v>65.227999999999895</c:v>
                </c:pt>
                <c:pt idx="154">
                  <c:v>68.542000000000002</c:v>
                </c:pt>
                <c:pt idx="155">
                  <c:v>66.864000000000004</c:v>
                </c:pt>
                <c:pt idx="156">
                  <c:v>64.514999999999901</c:v>
                </c:pt>
                <c:pt idx="157">
                  <c:v>64.096000000000004</c:v>
                </c:pt>
                <c:pt idx="158">
                  <c:v>66.346999999999994</c:v>
                </c:pt>
                <c:pt idx="159">
                  <c:v>68.465000000000003</c:v>
                </c:pt>
                <c:pt idx="160">
                  <c:v>66.13</c:v>
                </c:pt>
                <c:pt idx="161">
                  <c:v>63.911999999999999</c:v>
                </c:pt>
                <c:pt idx="162">
                  <c:v>64.051999999999893</c:v>
                </c:pt>
                <c:pt idx="163">
                  <c:v>66.481999999999999</c:v>
                </c:pt>
                <c:pt idx="164">
                  <c:v>68.601999999999904</c:v>
                </c:pt>
                <c:pt idx="165">
                  <c:v>65.421000000000006</c:v>
                </c:pt>
                <c:pt idx="166">
                  <c:v>62.588000000000001</c:v>
                </c:pt>
                <c:pt idx="167">
                  <c:v>62.505000000000003</c:v>
                </c:pt>
                <c:pt idx="168">
                  <c:v>65.171999999999997</c:v>
                </c:pt>
                <c:pt idx="169">
                  <c:v>68.396999999999906</c:v>
                </c:pt>
                <c:pt idx="170">
                  <c:v>67.319000000000003</c:v>
                </c:pt>
                <c:pt idx="171">
                  <c:v>66.835999999999999</c:v>
                </c:pt>
                <c:pt idx="172">
                  <c:v>69.099000000000004</c:v>
                </c:pt>
                <c:pt idx="173">
                  <c:v>74.319000000000003</c:v>
                </c:pt>
                <c:pt idx="174">
                  <c:v>80.550999999999902</c:v>
                </c:pt>
                <c:pt idx="175">
                  <c:v>78.852999999999994</c:v>
                </c:pt>
                <c:pt idx="176">
                  <c:v>76.207999999999998</c:v>
                </c:pt>
                <c:pt idx="177">
                  <c:v>75.742999999999995</c:v>
                </c:pt>
                <c:pt idx="178">
                  <c:v>77.938999999999993</c:v>
                </c:pt>
                <c:pt idx="179">
                  <c:v>81.962999999999994</c:v>
                </c:pt>
                <c:pt idx="180">
                  <c:v>82.288999999999902</c:v>
                </c:pt>
                <c:pt idx="181">
                  <c:v>79.962999999999994</c:v>
                </c:pt>
                <c:pt idx="182">
                  <c:v>80.244999999999905</c:v>
                </c:pt>
                <c:pt idx="183">
                  <c:v>82.268000000000001</c:v>
                </c:pt>
                <c:pt idx="184">
                  <c:v>85.189999999999898</c:v>
                </c:pt>
                <c:pt idx="185">
                  <c:v>84.203999999999894</c:v>
                </c:pt>
                <c:pt idx="186">
                  <c:v>80.983999999999995</c:v>
                </c:pt>
                <c:pt idx="187">
                  <c:v>80.12</c:v>
                </c:pt>
                <c:pt idx="188">
                  <c:v>81.248999999999995</c:v>
                </c:pt>
                <c:pt idx="189">
                  <c:v>83.754999999999995</c:v>
                </c:pt>
                <c:pt idx="190">
                  <c:v>83.412999999999997</c:v>
                </c:pt>
                <c:pt idx="191">
                  <c:v>81.197999999999993</c:v>
                </c:pt>
                <c:pt idx="192">
                  <c:v>79.847999999999999</c:v>
                </c:pt>
                <c:pt idx="193">
                  <c:v>79.946999999999903</c:v>
                </c:pt>
                <c:pt idx="194">
                  <c:v>81.381</c:v>
                </c:pt>
                <c:pt idx="195">
                  <c:v>82.342999999999904</c:v>
                </c:pt>
                <c:pt idx="196">
                  <c:v>81.950999999999993</c:v>
                </c:pt>
                <c:pt idx="197">
                  <c:v>80.667999999999907</c:v>
                </c:pt>
                <c:pt idx="198">
                  <c:v>80.563999999999993</c:v>
                </c:pt>
                <c:pt idx="199">
                  <c:v>81.783999999999907</c:v>
                </c:pt>
                <c:pt idx="200">
                  <c:v>83.718000000000004</c:v>
                </c:pt>
                <c:pt idx="201">
                  <c:v>84.638999999999996</c:v>
                </c:pt>
                <c:pt idx="202">
                  <c:v>83.535999999999902</c:v>
                </c:pt>
                <c:pt idx="203">
                  <c:v>82.873999999999995</c:v>
                </c:pt>
                <c:pt idx="204">
                  <c:v>83.194000000000003</c:v>
                </c:pt>
                <c:pt idx="205">
                  <c:v>85.217999999999904</c:v>
                </c:pt>
                <c:pt idx="206">
                  <c:v>86.694999999999894</c:v>
                </c:pt>
                <c:pt idx="207">
                  <c:v>85.141999999999896</c:v>
                </c:pt>
                <c:pt idx="208">
                  <c:v>83.093000000000004</c:v>
                </c:pt>
                <c:pt idx="209">
                  <c:v>82.275000000000006</c:v>
                </c:pt>
                <c:pt idx="210">
                  <c:v>83.782999999999902</c:v>
                </c:pt>
                <c:pt idx="211">
                  <c:v>85.257999999999996</c:v>
                </c:pt>
                <c:pt idx="212">
                  <c:v>83.408999999999907</c:v>
                </c:pt>
                <c:pt idx="213">
                  <c:v>80.67</c:v>
                </c:pt>
                <c:pt idx="214">
                  <c:v>79.534999999999997</c:v>
                </c:pt>
                <c:pt idx="215">
                  <c:v>80.768000000000001</c:v>
                </c:pt>
                <c:pt idx="216">
                  <c:v>82.664000000000001</c:v>
                </c:pt>
                <c:pt idx="217">
                  <c:v>82.091999999999999</c:v>
                </c:pt>
                <c:pt idx="218">
                  <c:v>80.205999999999904</c:v>
                </c:pt>
                <c:pt idx="219">
                  <c:v>79.707999999999998</c:v>
                </c:pt>
                <c:pt idx="220">
                  <c:v>81.177000000000007</c:v>
                </c:pt>
                <c:pt idx="221">
                  <c:v>83.066999999999993</c:v>
                </c:pt>
                <c:pt idx="222">
                  <c:v>83.326999999999998</c:v>
                </c:pt>
                <c:pt idx="223">
                  <c:v>81.517999999999901</c:v>
                </c:pt>
                <c:pt idx="224">
                  <c:v>80.751999999999896</c:v>
                </c:pt>
                <c:pt idx="225">
                  <c:v>81.764999999999901</c:v>
                </c:pt>
                <c:pt idx="226">
                  <c:v>84.039000000000001</c:v>
                </c:pt>
                <c:pt idx="227">
                  <c:v>84.685000000000002</c:v>
                </c:pt>
                <c:pt idx="228">
                  <c:v>83.111999999999995</c:v>
                </c:pt>
                <c:pt idx="229">
                  <c:v>82.489000000000004</c:v>
                </c:pt>
                <c:pt idx="230">
                  <c:v>83.182000000000002</c:v>
                </c:pt>
                <c:pt idx="231">
                  <c:v>84.645999999999901</c:v>
                </c:pt>
                <c:pt idx="232">
                  <c:v>85.521999999999906</c:v>
                </c:pt>
                <c:pt idx="233">
                  <c:v>84.147999999999996</c:v>
                </c:pt>
                <c:pt idx="234">
                  <c:v>83.286000000000001</c:v>
                </c:pt>
                <c:pt idx="235">
                  <c:v>83.805999999999898</c:v>
                </c:pt>
                <c:pt idx="236">
                  <c:v>85.459000000000003</c:v>
                </c:pt>
                <c:pt idx="237">
                  <c:v>86.054000000000002</c:v>
                </c:pt>
                <c:pt idx="238">
                  <c:v>84.93</c:v>
                </c:pt>
                <c:pt idx="239">
                  <c:v>84.531000000000006</c:v>
                </c:pt>
                <c:pt idx="240">
                  <c:v>84.872999999999905</c:v>
                </c:pt>
                <c:pt idx="241">
                  <c:v>85.89</c:v>
                </c:pt>
                <c:pt idx="242">
                  <c:v>86.066999999999993</c:v>
                </c:pt>
                <c:pt idx="243">
                  <c:v>84.539999999999907</c:v>
                </c:pt>
                <c:pt idx="244">
                  <c:v>83.203999999999994</c:v>
                </c:pt>
                <c:pt idx="245">
                  <c:v>82.930999999999997</c:v>
                </c:pt>
                <c:pt idx="246">
                  <c:v>83.08</c:v>
                </c:pt>
                <c:pt idx="247">
                  <c:v>82.62</c:v>
                </c:pt>
                <c:pt idx="248">
                  <c:v>82.093999999999994</c:v>
                </c:pt>
                <c:pt idx="249">
                  <c:v>82.174999999999997</c:v>
                </c:pt>
                <c:pt idx="250">
                  <c:v>81.834999999999994</c:v>
                </c:pt>
                <c:pt idx="251">
                  <c:v>81.664000000000001</c:v>
                </c:pt>
                <c:pt idx="252">
                  <c:v>81.587999999999994</c:v>
                </c:pt>
                <c:pt idx="253">
                  <c:v>81.500999999999905</c:v>
                </c:pt>
                <c:pt idx="254">
                  <c:v>81.465999999999894</c:v>
                </c:pt>
                <c:pt idx="255">
                  <c:v>81.404999999999902</c:v>
                </c:pt>
                <c:pt idx="256">
                  <c:v>81.308000000000007</c:v>
                </c:pt>
                <c:pt idx="257">
                  <c:v>81.328999999999894</c:v>
                </c:pt>
                <c:pt idx="258">
                  <c:v>81.515000000000001</c:v>
                </c:pt>
                <c:pt idx="259">
                  <c:v>81.766999999999996</c:v>
                </c:pt>
                <c:pt idx="260">
                  <c:v>81.605000000000004</c:v>
                </c:pt>
                <c:pt idx="261">
                  <c:v>81.802000000000007</c:v>
                </c:pt>
                <c:pt idx="262">
                  <c:v>81.86</c:v>
                </c:pt>
                <c:pt idx="263">
                  <c:v>81.897999999999996</c:v>
                </c:pt>
                <c:pt idx="264">
                  <c:v>82.072999999999993</c:v>
                </c:pt>
                <c:pt idx="265">
                  <c:v>82.503</c:v>
                </c:pt>
                <c:pt idx="266">
                  <c:v>82.986999999999995</c:v>
                </c:pt>
                <c:pt idx="267">
                  <c:v>83.126000000000005</c:v>
                </c:pt>
                <c:pt idx="268">
                  <c:v>82.838999999999999</c:v>
                </c:pt>
                <c:pt idx="269">
                  <c:v>82.622999999999905</c:v>
                </c:pt>
                <c:pt idx="270">
                  <c:v>82.774999999999906</c:v>
                </c:pt>
                <c:pt idx="271">
                  <c:v>83.225999999999999</c:v>
                </c:pt>
                <c:pt idx="272">
                  <c:v>83.013999999999996</c:v>
                </c:pt>
                <c:pt idx="273">
                  <c:v>82.503999999999905</c:v>
                </c:pt>
                <c:pt idx="274">
                  <c:v>82.220999999999904</c:v>
                </c:pt>
                <c:pt idx="275">
                  <c:v>82.454999999999998</c:v>
                </c:pt>
                <c:pt idx="276">
                  <c:v>82.730999999999895</c:v>
                </c:pt>
                <c:pt idx="277">
                  <c:v>82.624999999999901</c:v>
                </c:pt>
                <c:pt idx="278">
                  <c:v>82.222999999999999</c:v>
                </c:pt>
                <c:pt idx="279">
                  <c:v>82.009</c:v>
                </c:pt>
                <c:pt idx="280">
                  <c:v>82.238</c:v>
                </c:pt>
                <c:pt idx="281">
                  <c:v>82.31</c:v>
                </c:pt>
                <c:pt idx="282">
                  <c:v>81.664000000000001</c:v>
                </c:pt>
                <c:pt idx="283">
                  <c:v>80.709999999999994</c:v>
                </c:pt>
                <c:pt idx="284">
                  <c:v>80.102999999999994</c:v>
                </c:pt>
                <c:pt idx="285">
                  <c:v>79.953000000000003</c:v>
                </c:pt>
                <c:pt idx="286">
                  <c:v>79.977999999999994</c:v>
                </c:pt>
                <c:pt idx="287">
                  <c:v>80.066999999999993</c:v>
                </c:pt>
                <c:pt idx="288">
                  <c:v>80.150000000000006</c:v>
                </c:pt>
                <c:pt idx="289">
                  <c:v>80.085999999999999</c:v>
                </c:pt>
                <c:pt idx="290">
                  <c:v>80.179000000000002</c:v>
                </c:pt>
                <c:pt idx="291">
                  <c:v>80.555999999999898</c:v>
                </c:pt>
                <c:pt idx="292">
                  <c:v>80.592999999999904</c:v>
                </c:pt>
                <c:pt idx="293">
                  <c:v>80.339999999999904</c:v>
                </c:pt>
                <c:pt idx="294">
                  <c:v>79.965999999999994</c:v>
                </c:pt>
                <c:pt idx="295">
                  <c:v>79.619</c:v>
                </c:pt>
                <c:pt idx="296">
                  <c:v>79.429999999999893</c:v>
                </c:pt>
                <c:pt idx="297">
                  <c:v>79.202999999999903</c:v>
                </c:pt>
                <c:pt idx="298">
                  <c:v>78.944999999999993</c:v>
                </c:pt>
                <c:pt idx="299">
                  <c:v>78.668999999999997</c:v>
                </c:pt>
                <c:pt idx="300">
                  <c:v>78.706999999999994</c:v>
                </c:pt>
                <c:pt idx="301">
                  <c:v>78.638000000000005</c:v>
                </c:pt>
                <c:pt idx="302">
                  <c:v>78.152999999999906</c:v>
                </c:pt>
                <c:pt idx="303">
                  <c:v>77.707999999999998</c:v>
                </c:pt>
                <c:pt idx="304">
                  <c:v>77.132000000000005</c:v>
                </c:pt>
                <c:pt idx="305">
                  <c:v>76.034999999999997</c:v>
                </c:pt>
                <c:pt idx="306">
                  <c:v>74.681999999999903</c:v>
                </c:pt>
                <c:pt idx="307">
                  <c:v>73.542000000000002</c:v>
                </c:pt>
                <c:pt idx="308">
                  <c:v>73.037999999999897</c:v>
                </c:pt>
                <c:pt idx="309">
                  <c:v>72.946999999999903</c:v>
                </c:pt>
                <c:pt idx="310">
                  <c:v>73.454999999999998</c:v>
                </c:pt>
                <c:pt idx="311">
                  <c:v>73.900999999999996</c:v>
                </c:pt>
                <c:pt idx="312">
                  <c:v>75.099999999999994</c:v>
                </c:pt>
                <c:pt idx="313">
                  <c:v>76.816999999999993</c:v>
                </c:pt>
                <c:pt idx="314">
                  <c:v>78.395999999999901</c:v>
                </c:pt>
                <c:pt idx="315">
                  <c:v>79.238</c:v>
                </c:pt>
                <c:pt idx="316">
                  <c:v>79.828000000000003</c:v>
                </c:pt>
                <c:pt idx="317">
                  <c:v>80.582999999999998</c:v>
                </c:pt>
                <c:pt idx="318">
                  <c:v>81.524000000000001</c:v>
                </c:pt>
                <c:pt idx="319">
                  <c:v>82.182999999999893</c:v>
                </c:pt>
                <c:pt idx="320">
                  <c:v>82.419999999999902</c:v>
                </c:pt>
                <c:pt idx="321">
                  <c:v>84.265999999999906</c:v>
                </c:pt>
                <c:pt idx="322">
                  <c:v>84.331999999999994</c:v>
                </c:pt>
                <c:pt idx="323">
                  <c:v>83.644999999999996</c:v>
                </c:pt>
                <c:pt idx="324">
                  <c:v>83.208999999999904</c:v>
                </c:pt>
                <c:pt idx="325">
                  <c:v>82.673000000000002</c:v>
                </c:pt>
                <c:pt idx="326">
                  <c:v>83.275999999999996</c:v>
                </c:pt>
                <c:pt idx="327">
                  <c:v>83.165999999999997</c:v>
                </c:pt>
                <c:pt idx="328">
                  <c:v>84.807000000000002</c:v>
                </c:pt>
                <c:pt idx="329">
                  <c:v>85.420999999999907</c:v>
                </c:pt>
                <c:pt idx="330">
                  <c:v>85.949999999999903</c:v>
                </c:pt>
                <c:pt idx="331">
                  <c:v>86.326999999999998</c:v>
                </c:pt>
                <c:pt idx="332">
                  <c:v>86.063000000000002</c:v>
                </c:pt>
                <c:pt idx="333">
                  <c:v>85.980999999999895</c:v>
                </c:pt>
                <c:pt idx="334">
                  <c:v>85.438999999999893</c:v>
                </c:pt>
                <c:pt idx="335">
                  <c:v>86.144999999999996</c:v>
                </c:pt>
                <c:pt idx="336">
                  <c:v>86.157999999999902</c:v>
                </c:pt>
                <c:pt idx="337">
                  <c:v>86.05</c:v>
                </c:pt>
                <c:pt idx="338">
                  <c:v>87.634</c:v>
                </c:pt>
                <c:pt idx="339">
                  <c:v>88.614999999999995</c:v>
                </c:pt>
                <c:pt idx="340">
                  <c:v>87.390999999999906</c:v>
                </c:pt>
                <c:pt idx="341">
                  <c:v>86.388000000000005</c:v>
                </c:pt>
                <c:pt idx="342">
                  <c:v>85.55</c:v>
                </c:pt>
                <c:pt idx="343">
                  <c:v>84.933000000000007</c:v>
                </c:pt>
                <c:pt idx="344">
                  <c:v>83.052000000000007</c:v>
                </c:pt>
                <c:pt idx="345">
                  <c:v>84.887</c:v>
                </c:pt>
                <c:pt idx="346">
                  <c:v>85.594999999999999</c:v>
                </c:pt>
                <c:pt idx="347">
                  <c:v>85.292999999999907</c:v>
                </c:pt>
                <c:pt idx="348">
                  <c:v>85.114999999999995</c:v>
                </c:pt>
                <c:pt idx="349">
                  <c:v>84.492999999999995</c:v>
                </c:pt>
                <c:pt idx="350">
                  <c:v>84.375</c:v>
                </c:pt>
                <c:pt idx="351">
                  <c:v>84.822000000000003</c:v>
                </c:pt>
                <c:pt idx="352">
                  <c:v>85.722999999999999</c:v>
                </c:pt>
                <c:pt idx="353">
                  <c:v>85.364000000000004</c:v>
                </c:pt>
                <c:pt idx="354">
                  <c:v>85.096999999999994</c:v>
                </c:pt>
                <c:pt idx="355">
                  <c:v>85.454999999999998</c:v>
                </c:pt>
                <c:pt idx="356">
                  <c:v>86.233999999999895</c:v>
                </c:pt>
                <c:pt idx="357">
                  <c:v>87.045000000000002</c:v>
                </c:pt>
                <c:pt idx="358">
                  <c:v>86.292999999999907</c:v>
                </c:pt>
                <c:pt idx="359">
                  <c:v>86.866</c:v>
                </c:pt>
                <c:pt idx="360">
                  <c:v>88.19</c:v>
                </c:pt>
                <c:pt idx="361">
                  <c:v>88.679000000000002</c:v>
                </c:pt>
                <c:pt idx="362">
                  <c:v>88.100999999999999</c:v>
                </c:pt>
                <c:pt idx="363">
                  <c:v>86.911000000000001</c:v>
                </c:pt>
                <c:pt idx="364">
                  <c:v>87.311000000000007</c:v>
                </c:pt>
                <c:pt idx="365">
                  <c:v>87.526999999999902</c:v>
                </c:pt>
                <c:pt idx="366">
                  <c:v>87.387</c:v>
                </c:pt>
                <c:pt idx="367">
                  <c:v>86.741</c:v>
                </c:pt>
                <c:pt idx="368">
                  <c:v>87.587999999999994</c:v>
                </c:pt>
                <c:pt idx="369">
                  <c:v>87.787000000000006</c:v>
                </c:pt>
                <c:pt idx="370">
                  <c:v>87.178999999999903</c:v>
                </c:pt>
                <c:pt idx="371">
                  <c:v>86.564999999999998</c:v>
                </c:pt>
                <c:pt idx="372">
                  <c:v>85.816999999999993</c:v>
                </c:pt>
                <c:pt idx="373">
                  <c:v>86.094999999999999</c:v>
                </c:pt>
                <c:pt idx="374">
                  <c:v>85.87</c:v>
                </c:pt>
                <c:pt idx="375">
                  <c:v>84.751999999999995</c:v>
                </c:pt>
                <c:pt idx="376">
                  <c:v>83.978999999999999</c:v>
                </c:pt>
                <c:pt idx="377">
                  <c:v>82.995999999999995</c:v>
                </c:pt>
                <c:pt idx="378">
                  <c:v>82.643000000000001</c:v>
                </c:pt>
                <c:pt idx="379">
                  <c:v>83.2409999999999</c:v>
                </c:pt>
                <c:pt idx="380">
                  <c:v>84.16</c:v>
                </c:pt>
                <c:pt idx="381">
                  <c:v>84.617999999999896</c:v>
                </c:pt>
                <c:pt idx="382">
                  <c:v>84.131999999999906</c:v>
                </c:pt>
                <c:pt idx="383">
                  <c:v>82.991</c:v>
                </c:pt>
                <c:pt idx="384">
                  <c:v>80.957999999999998</c:v>
                </c:pt>
                <c:pt idx="385">
                  <c:v>79.915999999999997</c:v>
                </c:pt>
                <c:pt idx="386">
                  <c:v>79.813999999999993</c:v>
                </c:pt>
                <c:pt idx="387">
                  <c:v>80.050999999999902</c:v>
                </c:pt>
                <c:pt idx="388">
                  <c:v>80.927000000000007</c:v>
                </c:pt>
                <c:pt idx="389">
                  <c:v>80.662999999999897</c:v>
                </c:pt>
                <c:pt idx="390">
                  <c:v>78.499999999999901</c:v>
                </c:pt>
                <c:pt idx="391">
                  <c:v>72.053999999999903</c:v>
                </c:pt>
                <c:pt idx="392">
                  <c:v>65.981999999999999</c:v>
                </c:pt>
                <c:pt idx="393">
                  <c:v>74.963999999999899</c:v>
                </c:pt>
                <c:pt idx="394">
                  <c:v>79.566000000000003</c:v>
                </c:pt>
                <c:pt idx="395">
                  <c:v>82.474999999999994</c:v>
                </c:pt>
                <c:pt idx="396">
                  <c:v>84.378999999999905</c:v>
                </c:pt>
                <c:pt idx="397">
                  <c:v>86.637999999999906</c:v>
                </c:pt>
                <c:pt idx="398">
                  <c:v>87.793000000000006</c:v>
                </c:pt>
                <c:pt idx="399">
                  <c:v>88.572000000000003</c:v>
                </c:pt>
                <c:pt idx="400">
                  <c:v>89.634999999999906</c:v>
                </c:pt>
                <c:pt idx="401">
                  <c:v>89.676000000000002</c:v>
                </c:pt>
                <c:pt idx="402">
                  <c:v>89.931999999999903</c:v>
                </c:pt>
                <c:pt idx="403">
                  <c:v>91.144999999999996</c:v>
                </c:pt>
                <c:pt idx="404">
                  <c:v>92.572000000000003</c:v>
                </c:pt>
                <c:pt idx="405">
                  <c:v>93.534999999999997</c:v>
                </c:pt>
                <c:pt idx="406">
                  <c:v>94.134</c:v>
                </c:pt>
                <c:pt idx="407">
                  <c:v>94.662999999999997</c:v>
                </c:pt>
                <c:pt idx="408">
                  <c:v>95.18</c:v>
                </c:pt>
                <c:pt idx="409">
                  <c:v>95.543999999999997</c:v>
                </c:pt>
                <c:pt idx="410">
                  <c:v>95.084000000000003</c:v>
                </c:pt>
                <c:pt idx="411">
                  <c:v>94.229999999999905</c:v>
                </c:pt>
                <c:pt idx="412">
                  <c:v>93.320999999999998</c:v>
                </c:pt>
                <c:pt idx="413">
                  <c:v>93.067999999999998</c:v>
                </c:pt>
                <c:pt idx="414">
                  <c:v>93.611000000000004</c:v>
                </c:pt>
                <c:pt idx="415">
                  <c:v>94.24</c:v>
                </c:pt>
                <c:pt idx="416">
                  <c:v>94.683999999999997</c:v>
                </c:pt>
                <c:pt idx="417">
                  <c:v>94.47</c:v>
                </c:pt>
                <c:pt idx="418">
                  <c:v>94.363</c:v>
                </c:pt>
                <c:pt idx="419">
                  <c:v>94.570999999999998</c:v>
                </c:pt>
                <c:pt idx="420">
                  <c:v>95.081000000000003</c:v>
                </c:pt>
                <c:pt idx="421">
                  <c:v>96.647999999999996</c:v>
                </c:pt>
                <c:pt idx="422">
                  <c:v>97.200999999999993</c:v>
                </c:pt>
                <c:pt idx="423">
                  <c:v>97.247999999999905</c:v>
                </c:pt>
                <c:pt idx="424">
                  <c:v>97.031000000000006</c:v>
                </c:pt>
                <c:pt idx="425">
                  <c:v>96.733999999999995</c:v>
                </c:pt>
                <c:pt idx="426">
                  <c:v>96.838999999999999</c:v>
                </c:pt>
                <c:pt idx="427">
                  <c:v>96.459000000000003</c:v>
                </c:pt>
                <c:pt idx="428">
                  <c:v>96.504000000000005</c:v>
                </c:pt>
                <c:pt idx="429">
                  <c:v>96.192999999999898</c:v>
                </c:pt>
                <c:pt idx="430">
                  <c:v>96.138999999999896</c:v>
                </c:pt>
                <c:pt idx="431">
                  <c:v>96.013000000000005</c:v>
                </c:pt>
                <c:pt idx="432">
                  <c:v>95.816999999999993</c:v>
                </c:pt>
                <c:pt idx="433">
                  <c:v>96.588999999999999</c:v>
                </c:pt>
                <c:pt idx="434">
                  <c:v>96.568999999999903</c:v>
                </c:pt>
                <c:pt idx="435">
                  <c:v>96.959000000000003</c:v>
                </c:pt>
                <c:pt idx="436">
                  <c:v>96.432999999999893</c:v>
                </c:pt>
                <c:pt idx="437">
                  <c:v>95.937999999999903</c:v>
                </c:pt>
                <c:pt idx="438">
                  <c:v>95.572999999999993</c:v>
                </c:pt>
                <c:pt idx="439">
                  <c:v>95.049000000000007</c:v>
                </c:pt>
                <c:pt idx="440">
                  <c:v>96.004000000000005</c:v>
                </c:pt>
                <c:pt idx="441">
                  <c:v>96.518000000000001</c:v>
                </c:pt>
                <c:pt idx="442">
                  <c:v>96.766000000000005</c:v>
                </c:pt>
                <c:pt idx="443">
                  <c:v>96.798999999999893</c:v>
                </c:pt>
                <c:pt idx="444">
                  <c:v>96.123000000000005</c:v>
                </c:pt>
                <c:pt idx="445">
                  <c:v>95.123000000000005</c:v>
                </c:pt>
                <c:pt idx="446">
                  <c:v>94.474000000000004</c:v>
                </c:pt>
                <c:pt idx="447">
                  <c:v>94.843000000000004</c:v>
                </c:pt>
                <c:pt idx="448">
                  <c:v>94.783000000000001</c:v>
                </c:pt>
                <c:pt idx="449">
                  <c:v>94.698999999999998</c:v>
                </c:pt>
                <c:pt idx="450">
                  <c:v>94.694999999999993</c:v>
                </c:pt>
                <c:pt idx="451">
                  <c:v>94.659000000000006</c:v>
                </c:pt>
                <c:pt idx="452">
                  <c:v>95.061999999999998</c:v>
                </c:pt>
                <c:pt idx="453">
                  <c:v>94.266999999999896</c:v>
                </c:pt>
                <c:pt idx="454">
                  <c:v>94.054000000000002</c:v>
                </c:pt>
                <c:pt idx="455">
                  <c:v>93.773999999999901</c:v>
                </c:pt>
                <c:pt idx="456">
                  <c:v>93.951999999999998</c:v>
                </c:pt>
                <c:pt idx="457">
                  <c:v>94.412999999999997</c:v>
                </c:pt>
                <c:pt idx="458">
                  <c:v>94.131</c:v>
                </c:pt>
                <c:pt idx="459">
                  <c:v>94.141000000000005</c:v>
                </c:pt>
                <c:pt idx="460">
                  <c:v>94.718000000000004</c:v>
                </c:pt>
                <c:pt idx="461">
                  <c:v>95.331999999999994</c:v>
                </c:pt>
                <c:pt idx="462">
                  <c:v>95.753</c:v>
                </c:pt>
                <c:pt idx="463">
                  <c:v>95.122999999999905</c:v>
                </c:pt>
                <c:pt idx="464">
                  <c:v>94.651999999999902</c:v>
                </c:pt>
                <c:pt idx="465">
                  <c:v>94.233999999999895</c:v>
                </c:pt>
                <c:pt idx="466">
                  <c:v>93.870999999999995</c:v>
                </c:pt>
                <c:pt idx="467">
                  <c:v>93.589999999999904</c:v>
                </c:pt>
                <c:pt idx="468">
                  <c:v>93.926000000000002</c:v>
                </c:pt>
                <c:pt idx="469">
                  <c:v>94.087999999999994</c:v>
                </c:pt>
                <c:pt idx="470">
                  <c:v>93.947999999999993</c:v>
                </c:pt>
                <c:pt idx="471">
                  <c:v>93.641999999999996</c:v>
                </c:pt>
                <c:pt idx="472">
                  <c:v>94.147999999999996</c:v>
                </c:pt>
                <c:pt idx="473">
                  <c:v>93.9939999999999</c:v>
                </c:pt>
                <c:pt idx="474">
                  <c:v>93.947000000000003</c:v>
                </c:pt>
                <c:pt idx="475">
                  <c:v>93.182000000000002</c:v>
                </c:pt>
                <c:pt idx="476">
                  <c:v>92.567999999999998</c:v>
                </c:pt>
                <c:pt idx="477">
                  <c:v>91.772999999999996</c:v>
                </c:pt>
                <c:pt idx="478">
                  <c:v>91.284999999999997</c:v>
                </c:pt>
                <c:pt idx="479">
                  <c:v>90.994</c:v>
                </c:pt>
                <c:pt idx="480">
                  <c:v>90.320999999999998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df!$I$1</c:f>
              <c:strCache>
                <c:ptCount val="1"/>
                <c:pt idx="0">
                  <c:v>Eeq_vert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df!$B$2:$B$482</c:f>
              <c:numCache>
                <c:formatCode>General</c:formatCode>
                <c:ptCount val="481"/>
                <c:pt idx="0">
                  <c:v>0.15</c:v>
                </c:pt>
                <c:pt idx="1">
                  <c:v>0.35</c:v>
                </c:pt>
                <c:pt idx="2">
                  <c:v>0.55000000000000004</c:v>
                </c:pt>
                <c:pt idx="3">
                  <c:v>0.75</c:v>
                </c:pt>
                <c:pt idx="4">
                  <c:v>0.95</c:v>
                </c:pt>
                <c:pt idx="5">
                  <c:v>1.1499999999999999</c:v>
                </c:pt>
                <c:pt idx="6">
                  <c:v>1.35</c:v>
                </c:pt>
                <c:pt idx="7">
                  <c:v>1.55</c:v>
                </c:pt>
                <c:pt idx="8">
                  <c:v>1.75</c:v>
                </c:pt>
                <c:pt idx="9">
                  <c:v>1.95</c:v>
                </c:pt>
                <c:pt idx="10">
                  <c:v>2.15</c:v>
                </c:pt>
                <c:pt idx="11">
                  <c:v>2.35</c:v>
                </c:pt>
                <c:pt idx="12">
                  <c:v>2.5499999999999998</c:v>
                </c:pt>
                <c:pt idx="13">
                  <c:v>2.75</c:v>
                </c:pt>
                <c:pt idx="14">
                  <c:v>2.95</c:v>
                </c:pt>
                <c:pt idx="15">
                  <c:v>3.15</c:v>
                </c:pt>
                <c:pt idx="16">
                  <c:v>3.35</c:v>
                </c:pt>
                <c:pt idx="17">
                  <c:v>3.55</c:v>
                </c:pt>
                <c:pt idx="18">
                  <c:v>3.75</c:v>
                </c:pt>
                <c:pt idx="19">
                  <c:v>3.95</c:v>
                </c:pt>
                <c:pt idx="20">
                  <c:v>4.1500000000000004</c:v>
                </c:pt>
                <c:pt idx="21">
                  <c:v>4.3499999999999996</c:v>
                </c:pt>
                <c:pt idx="22">
                  <c:v>4.55</c:v>
                </c:pt>
                <c:pt idx="23">
                  <c:v>4.75</c:v>
                </c:pt>
                <c:pt idx="24">
                  <c:v>4.95</c:v>
                </c:pt>
                <c:pt idx="25">
                  <c:v>5.15</c:v>
                </c:pt>
                <c:pt idx="26">
                  <c:v>5.35</c:v>
                </c:pt>
                <c:pt idx="27">
                  <c:v>5.55</c:v>
                </c:pt>
                <c:pt idx="28">
                  <c:v>5.75</c:v>
                </c:pt>
                <c:pt idx="29">
                  <c:v>5.95</c:v>
                </c:pt>
                <c:pt idx="30">
                  <c:v>6.15</c:v>
                </c:pt>
                <c:pt idx="31">
                  <c:v>6.35</c:v>
                </c:pt>
                <c:pt idx="32">
                  <c:v>6.55</c:v>
                </c:pt>
                <c:pt idx="33">
                  <c:v>6.75</c:v>
                </c:pt>
                <c:pt idx="34">
                  <c:v>6.95</c:v>
                </c:pt>
                <c:pt idx="35">
                  <c:v>7.15</c:v>
                </c:pt>
                <c:pt idx="36">
                  <c:v>7.35</c:v>
                </c:pt>
                <c:pt idx="37">
                  <c:v>7.55</c:v>
                </c:pt>
                <c:pt idx="38">
                  <c:v>7.75</c:v>
                </c:pt>
                <c:pt idx="39">
                  <c:v>7.95</c:v>
                </c:pt>
                <c:pt idx="40">
                  <c:v>8.15</c:v>
                </c:pt>
                <c:pt idx="41">
                  <c:v>8.35</c:v>
                </c:pt>
                <c:pt idx="42">
                  <c:v>8.5500000000000007</c:v>
                </c:pt>
                <c:pt idx="43">
                  <c:v>8.75</c:v>
                </c:pt>
                <c:pt idx="44">
                  <c:v>8.9499999999999993</c:v>
                </c:pt>
                <c:pt idx="45">
                  <c:v>9.15</c:v>
                </c:pt>
                <c:pt idx="46">
                  <c:v>9.35</c:v>
                </c:pt>
                <c:pt idx="47">
                  <c:v>9.5500000000000007</c:v>
                </c:pt>
                <c:pt idx="48">
                  <c:v>9.75</c:v>
                </c:pt>
                <c:pt idx="49">
                  <c:v>9.9499999999999993</c:v>
                </c:pt>
                <c:pt idx="50">
                  <c:v>10.15</c:v>
                </c:pt>
                <c:pt idx="51">
                  <c:v>10.35</c:v>
                </c:pt>
                <c:pt idx="52">
                  <c:v>10.55</c:v>
                </c:pt>
                <c:pt idx="53">
                  <c:v>10.75</c:v>
                </c:pt>
                <c:pt idx="54">
                  <c:v>10.95</c:v>
                </c:pt>
                <c:pt idx="55">
                  <c:v>11.15</c:v>
                </c:pt>
                <c:pt idx="56">
                  <c:v>11.35</c:v>
                </c:pt>
                <c:pt idx="57">
                  <c:v>11.55</c:v>
                </c:pt>
                <c:pt idx="58">
                  <c:v>11.75</c:v>
                </c:pt>
                <c:pt idx="59">
                  <c:v>11.95</c:v>
                </c:pt>
                <c:pt idx="60">
                  <c:v>12.15</c:v>
                </c:pt>
                <c:pt idx="61">
                  <c:v>12.35</c:v>
                </c:pt>
                <c:pt idx="62">
                  <c:v>12.55</c:v>
                </c:pt>
                <c:pt idx="63">
                  <c:v>12.75</c:v>
                </c:pt>
                <c:pt idx="64">
                  <c:v>12.95</c:v>
                </c:pt>
                <c:pt idx="65">
                  <c:v>13.15</c:v>
                </c:pt>
                <c:pt idx="66">
                  <c:v>13.35</c:v>
                </c:pt>
                <c:pt idx="67">
                  <c:v>13.55</c:v>
                </c:pt>
                <c:pt idx="68">
                  <c:v>13.75</c:v>
                </c:pt>
                <c:pt idx="69">
                  <c:v>13.95</c:v>
                </c:pt>
                <c:pt idx="70">
                  <c:v>14.15</c:v>
                </c:pt>
                <c:pt idx="71">
                  <c:v>14.35</c:v>
                </c:pt>
                <c:pt idx="72">
                  <c:v>14.55</c:v>
                </c:pt>
                <c:pt idx="73">
                  <c:v>14.75</c:v>
                </c:pt>
                <c:pt idx="74">
                  <c:v>14.95</c:v>
                </c:pt>
                <c:pt idx="75">
                  <c:v>15.15</c:v>
                </c:pt>
                <c:pt idx="76">
                  <c:v>15.35</c:v>
                </c:pt>
                <c:pt idx="77">
                  <c:v>15.55</c:v>
                </c:pt>
                <c:pt idx="78">
                  <c:v>15.75</c:v>
                </c:pt>
                <c:pt idx="79">
                  <c:v>15.95</c:v>
                </c:pt>
                <c:pt idx="80">
                  <c:v>16.149999999999999</c:v>
                </c:pt>
                <c:pt idx="81">
                  <c:v>16.350000000000001</c:v>
                </c:pt>
                <c:pt idx="82">
                  <c:v>16.55</c:v>
                </c:pt>
                <c:pt idx="83">
                  <c:v>16.75</c:v>
                </c:pt>
                <c:pt idx="84">
                  <c:v>16.95</c:v>
                </c:pt>
                <c:pt idx="85">
                  <c:v>17.149999999999999</c:v>
                </c:pt>
                <c:pt idx="86">
                  <c:v>17.350000000000001</c:v>
                </c:pt>
                <c:pt idx="87">
                  <c:v>17.55</c:v>
                </c:pt>
                <c:pt idx="88">
                  <c:v>17.75</c:v>
                </c:pt>
                <c:pt idx="89">
                  <c:v>17.95</c:v>
                </c:pt>
                <c:pt idx="90">
                  <c:v>18.149999999999999</c:v>
                </c:pt>
                <c:pt idx="91">
                  <c:v>18.350000000000001</c:v>
                </c:pt>
                <c:pt idx="92">
                  <c:v>18.55</c:v>
                </c:pt>
                <c:pt idx="93">
                  <c:v>18.75</c:v>
                </c:pt>
                <c:pt idx="94">
                  <c:v>18.95</c:v>
                </c:pt>
                <c:pt idx="95">
                  <c:v>19.149999999999999</c:v>
                </c:pt>
                <c:pt idx="96">
                  <c:v>19.350000000000001</c:v>
                </c:pt>
                <c:pt idx="97">
                  <c:v>19.55</c:v>
                </c:pt>
                <c:pt idx="98">
                  <c:v>19.75</c:v>
                </c:pt>
                <c:pt idx="99">
                  <c:v>19.95</c:v>
                </c:pt>
                <c:pt idx="100">
                  <c:v>20.149999999999999</c:v>
                </c:pt>
                <c:pt idx="101">
                  <c:v>20.350000000000001</c:v>
                </c:pt>
                <c:pt idx="102">
                  <c:v>20.55</c:v>
                </c:pt>
                <c:pt idx="103">
                  <c:v>20.75</c:v>
                </c:pt>
                <c:pt idx="104">
                  <c:v>20.95</c:v>
                </c:pt>
                <c:pt idx="105">
                  <c:v>21.15</c:v>
                </c:pt>
                <c:pt idx="106">
                  <c:v>21.35</c:v>
                </c:pt>
                <c:pt idx="107">
                  <c:v>21.55</c:v>
                </c:pt>
                <c:pt idx="108">
                  <c:v>21.75</c:v>
                </c:pt>
                <c:pt idx="109">
                  <c:v>21.95</c:v>
                </c:pt>
                <c:pt idx="110">
                  <c:v>22.15</c:v>
                </c:pt>
                <c:pt idx="111">
                  <c:v>22.35</c:v>
                </c:pt>
                <c:pt idx="112">
                  <c:v>22.55</c:v>
                </c:pt>
                <c:pt idx="113">
                  <c:v>22.75</c:v>
                </c:pt>
                <c:pt idx="114">
                  <c:v>22.95</c:v>
                </c:pt>
                <c:pt idx="115">
                  <c:v>23.15</c:v>
                </c:pt>
                <c:pt idx="116">
                  <c:v>23.35</c:v>
                </c:pt>
                <c:pt idx="117">
                  <c:v>23.55</c:v>
                </c:pt>
                <c:pt idx="118">
                  <c:v>23.75</c:v>
                </c:pt>
                <c:pt idx="119">
                  <c:v>23.95</c:v>
                </c:pt>
                <c:pt idx="120">
                  <c:v>24.15</c:v>
                </c:pt>
                <c:pt idx="121">
                  <c:v>24.35</c:v>
                </c:pt>
                <c:pt idx="122">
                  <c:v>24.55</c:v>
                </c:pt>
                <c:pt idx="123">
                  <c:v>24.75</c:v>
                </c:pt>
                <c:pt idx="124">
                  <c:v>24.95</c:v>
                </c:pt>
                <c:pt idx="125">
                  <c:v>25.15</c:v>
                </c:pt>
                <c:pt idx="126">
                  <c:v>25.35</c:v>
                </c:pt>
                <c:pt idx="127">
                  <c:v>25.55</c:v>
                </c:pt>
                <c:pt idx="128">
                  <c:v>25.75</c:v>
                </c:pt>
                <c:pt idx="129">
                  <c:v>25.95</c:v>
                </c:pt>
                <c:pt idx="130">
                  <c:v>26.15</c:v>
                </c:pt>
                <c:pt idx="131">
                  <c:v>26.35</c:v>
                </c:pt>
                <c:pt idx="132">
                  <c:v>26.55</c:v>
                </c:pt>
                <c:pt idx="133">
                  <c:v>26.75</c:v>
                </c:pt>
                <c:pt idx="134">
                  <c:v>26.95</c:v>
                </c:pt>
                <c:pt idx="135">
                  <c:v>27.15</c:v>
                </c:pt>
                <c:pt idx="136">
                  <c:v>27.35</c:v>
                </c:pt>
                <c:pt idx="137">
                  <c:v>27.55</c:v>
                </c:pt>
                <c:pt idx="138">
                  <c:v>27.75</c:v>
                </c:pt>
                <c:pt idx="139">
                  <c:v>27.95</c:v>
                </c:pt>
                <c:pt idx="140">
                  <c:v>28.15</c:v>
                </c:pt>
                <c:pt idx="141">
                  <c:v>28.35</c:v>
                </c:pt>
                <c:pt idx="142">
                  <c:v>28.55</c:v>
                </c:pt>
                <c:pt idx="143">
                  <c:v>28.75</c:v>
                </c:pt>
                <c:pt idx="144">
                  <c:v>28.95</c:v>
                </c:pt>
                <c:pt idx="145">
                  <c:v>29.15</c:v>
                </c:pt>
                <c:pt idx="146">
                  <c:v>29.35</c:v>
                </c:pt>
                <c:pt idx="147">
                  <c:v>29.55</c:v>
                </c:pt>
                <c:pt idx="148">
                  <c:v>29.75</c:v>
                </c:pt>
                <c:pt idx="149">
                  <c:v>29.95</c:v>
                </c:pt>
                <c:pt idx="150">
                  <c:v>30</c:v>
                </c:pt>
                <c:pt idx="151">
                  <c:v>31</c:v>
                </c:pt>
                <c:pt idx="152">
                  <c:v>32</c:v>
                </c:pt>
                <c:pt idx="153">
                  <c:v>33</c:v>
                </c:pt>
                <c:pt idx="154">
                  <c:v>34</c:v>
                </c:pt>
                <c:pt idx="155">
                  <c:v>35</c:v>
                </c:pt>
                <c:pt idx="156">
                  <c:v>36</c:v>
                </c:pt>
                <c:pt idx="157">
                  <c:v>37</c:v>
                </c:pt>
                <c:pt idx="158">
                  <c:v>38</c:v>
                </c:pt>
                <c:pt idx="159">
                  <c:v>39</c:v>
                </c:pt>
                <c:pt idx="160">
                  <c:v>40</c:v>
                </c:pt>
                <c:pt idx="161">
                  <c:v>41</c:v>
                </c:pt>
                <c:pt idx="162">
                  <c:v>42</c:v>
                </c:pt>
                <c:pt idx="163">
                  <c:v>43</c:v>
                </c:pt>
                <c:pt idx="164">
                  <c:v>44</c:v>
                </c:pt>
                <c:pt idx="165">
                  <c:v>45</c:v>
                </c:pt>
                <c:pt idx="166">
                  <c:v>46</c:v>
                </c:pt>
                <c:pt idx="167">
                  <c:v>47</c:v>
                </c:pt>
                <c:pt idx="168">
                  <c:v>48</c:v>
                </c:pt>
                <c:pt idx="169">
                  <c:v>49</c:v>
                </c:pt>
                <c:pt idx="170">
                  <c:v>50</c:v>
                </c:pt>
                <c:pt idx="171">
                  <c:v>51</c:v>
                </c:pt>
                <c:pt idx="172">
                  <c:v>52</c:v>
                </c:pt>
                <c:pt idx="173">
                  <c:v>53</c:v>
                </c:pt>
                <c:pt idx="174">
                  <c:v>54</c:v>
                </c:pt>
                <c:pt idx="175">
                  <c:v>55</c:v>
                </c:pt>
                <c:pt idx="176">
                  <c:v>56</c:v>
                </c:pt>
                <c:pt idx="177">
                  <c:v>57</c:v>
                </c:pt>
                <c:pt idx="178">
                  <c:v>58</c:v>
                </c:pt>
                <c:pt idx="179">
                  <c:v>59</c:v>
                </c:pt>
                <c:pt idx="180">
                  <c:v>60</c:v>
                </c:pt>
                <c:pt idx="181">
                  <c:v>61</c:v>
                </c:pt>
                <c:pt idx="182">
                  <c:v>62</c:v>
                </c:pt>
                <c:pt idx="183">
                  <c:v>63</c:v>
                </c:pt>
                <c:pt idx="184">
                  <c:v>64</c:v>
                </c:pt>
                <c:pt idx="185">
                  <c:v>65</c:v>
                </c:pt>
                <c:pt idx="186">
                  <c:v>66</c:v>
                </c:pt>
                <c:pt idx="187">
                  <c:v>67</c:v>
                </c:pt>
                <c:pt idx="188">
                  <c:v>68</c:v>
                </c:pt>
                <c:pt idx="189">
                  <c:v>69</c:v>
                </c:pt>
                <c:pt idx="190">
                  <c:v>70</c:v>
                </c:pt>
                <c:pt idx="191">
                  <c:v>71</c:v>
                </c:pt>
                <c:pt idx="192">
                  <c:v>72</c:v>
                </c:pt>
                <c:pt idx="193">
                  <c:v>73</c:v>
                </c:pt>
                <c:pt idx="194">
                  <c:v>74</c:v>
                </c:pt>
                <c:pt idx="195">
                  <c:v>75</c:v>
                </c:pt>
                <c:pt idx="196">
                  <c:v>76</c:v>
                </c:pt>
                <c:pt idx="197">
                  <c:v>77</c:v>
                </c:pt>
                <c:pt idx="198">
                  <c:v>78</c:v>
                </c:pt>
                <c:pt idx="199">
                  <c:v>79</c:v>
                </c:pt>
                <c:pt idx="200">
                  <c:v>80</c:v>
                </c:pt>
                <c:pt idx="201">
                  <c:v>81</c:v>
                </c:pt>
                <c:pt idx="202">
                  <c:v>82</c:v>
                </c:pt>
                <c:pt idx="203">
                  <c:v>83</c:v>
                </c:pt>
                <c:pt idx="204">
                  <c:v>84</c:v>
                </c:pt>
                <c:pt idx="205">
                  <c:v>85</c:v>
                </c:pt>
                <c:pt idx="206">
                  <c:v>86</c:v>
                </c:pt>
                <c:pt idx="207">
                  <c:v>87</c:v>
                </c:pt>
                <c:pt idx="208">
                  <c:v>88</c:v>
                </c:pt>
                <c:pt idx="209">
                  <c:v>89</c:v>
                </c:pt>
                <c:pt idx="210">
                  <c:v>90</c:v>
                </c:pt>
                <c:pt idx="211">
                  <c:v>91</c:v>
                </c:pt>
                <c:pt idx="212">
                  <c:v>92</c:v>
                </c:pt>
                <c:pt idx="213">
                  <c:v>93</c:v>
                </c:pt>
                <c:pt idx="214">
                  <c:v>94</c:v>
                </c:pt>
                <c:pt idx="215">
                  <c:v>95</c:v>
                </c:pt>
                <c:pt idx="216">
                  <c:v>96</c:v>
                </c:pt>
                <c:pt idx="217">
                  <c:v>97</c:v>
                </c:pt>
                <c:pt idx="218">
                  <c:v>98</c:v>
                </c:pt>
                <c:pt idx="219">
                  <c:v>99</c:v>
                </c:pt>
                <c:pt idx="220">
                  <c:v>100</c:v>
                </c:pt>
                <c:pt idx="221">
                  <c:v>101</c:v>
                </c:pt>
                <c:pt idx="222">
                  <c:v>102</c:v>
                </c:pt>
                <c:pt idx="223">
                  <c:v>103</c:v>
                </c:pt>
                <c:pt idx="224">
                  <c:v>104</c:v>
                </c:pt>
                <c:pt idx="225">
                  <c:v>105</c:v>
                </c:pt>
                <c:pt idx="226">
                  <c:v>106</c:v>
                </c:pt>
                <c:pt idx="227">
                  <c:v>107</c:v>
                </c:pt>
                <c:pt idx="228">
                  <c:v>108</c:v>
                </c:pt>
                <c:pt idx="229">
                  <c:v>109</c:v>
                </c:pt>
                <c:pt idx="230">
                  <c:v>110</c:v>
                </c:pt>
                <c:pt idx="231">
                  <c:v>111</c:v>
                </c:pt>
                <c:pt idx="232">
                  <c:v>112</c:v>
                </c:pt>
                <c:pt idx="233">
                  <c:v>113</c:v>
                </c:pt>
                <c:pt idx="234">
                  <c:v>114</c:v>
                </c:pt>
                <c:pt idx="235">
                  <c:v>115</c:v>
                </c:pt>
                <c:pt idx="236">
                  <c:v>116</c:v>
                </c:pt>
                <c:pt idx="237">
                  <c:v>117</c:v>
                </c:pt>
                <c:pt idx="238">
                  <c:v>118</c:v>
                </c:pt>
                <c:pt idx="239">
                  <c:v>119</c:v>
                </c:pt>
                <c:pt idx="240">
                  <c:v>120</c:v>
                </c:pt>
                <c:pt idx="241">
                  <c:v>121</c:v>
                </c:pt>
                <c:pt idx="242">
                  <c:v>122</c:v>
                </c:pt>
                <c:pt idx="243">
                  <c:v>123</c:v>
                </c:pt>
                <c:pt idx="244">
                  <c:v>124</c:v>
                </c:pt>
                <c:pt idx="245">
                  <c:v>125</c:v>
                </c:pt>
                <c:pt idx="246">
                  <c:v>126</c:v>
                </c:pt>
                <c:pt idx="247">
                  <c:v>127</c:v>
                </c:pt>
                <c:pt idx="248">
                  <c:v>128</c:v>
                </c:pt>
                <c:pt idx="249">
                  <c:v>129</c:v>
                </c:pt>
                <c:pt idx="250">
                  <c:v>130</c:v>
                </c:pt>
                <c:pt idx="251">
                  <c:v>131</c:v>
                </c:pt>
                <c:pt idx="252">
                  <c:v>132</c:v>
                </c:pt>
                <c:pt idx="253">
                  <c:v>133</c:v>
                </c:pt>
                <c:pt idx="254">
                  <c:v>134</c:v>
                </c:pt>
                <c:pt idx="255">
                  <c:v>135</c:v>
                </c:pt>
                <c:pt idx="256">
                  <c:v>136</c:v>
                </c:pt>
                <c:pt idx="257">
                  <c:v>137</c:v>
                </c:pt>
                <c:pt idx="258">
                  <c:v>138</c:v>
                </c:pt>
                <c:pt idx="259">
                  <c:v>139</c:v>
                </c:pt>
                <c:pt idx="260">
                  <c:v>140</c:v>
                </c:pt>
                <c:pt idx="261">
                  <c:v>141</c:v>
                </c:pt>
                <c:pt idx="262">
                  <c:v>142</c:v>
                </c:pt>
                <c:pt idx="263">
                  <c:v>143</c:v>
                </c:pt>
                <c:pt idx="264">
                  <c:v>144</c:v>
                </c:pt>
                <c:pt idx="265">
                  <c:v>145</c:v>
                </c:pt>
                <c:pt idx="266">
                  <c:v>146</c:v>
                </c:pt>
                <c:pt idx="267">
                  <c:v>147</c:v>
                </c:pt>
                <c:pt idx="268">
                  <c:v>148</c:v>
                </c:pt>
                <c:pt idx="269">
                  <c:v>149</c:v>
                </c:pt>
                <c:pt idx="270">
                  <c:v>150</c:v>
                </c:pt>
                <c:pt idx="271">
                  <c:v>151</c:v>
                </c:pt>
                <c:pt idx="272">
                  <c:v>152</c:v>
                </c:pt>
                <c:pt idx="273">
                  <c:v>153</c:v>
                </c:pt>
                <c:pt idx="274">
                  <c:v>154</c:v>
                </c:pt>
                <c:pt idx="275">
                  <c:v>155</c:v>
                </c:pt>
                <c:pt idx="276">
                  <c:v>156</c:v>
                </c:pt>
                <c:pt idx="277">
                  <c:v>157</c:v>
                </c:pt>
                <c:pt idx="278">
                  <c:v>158</c:v>
                </c:pt>
                <c:pt idx="279">
                  <c:v>159</c:v>
                </c:pt>
                <c:pt idx="280">
                  <c:v>160</c:v>
                </c:pt>
                <c:pt idx="281">
                  <c:v>161</c:v>
                </c:pt>
                <c:pt idx="282">
                  <c:v>162</c:v>
                </c:pt>
                <c:pt idx="283">
                  <c:v>163</c:v>
                </c:pt>
                <c:pt idx="284">
                  <c:v>164</c:v>
                </c:pt>
                <c:pt idx="285">
                  <c:v>165</c:v>
                </c:pt>
                <c:pt idx="286">
                  <c:v>166</c:v>
                </c:pt>
                <c:pt idx="287">
                  <c:v>167</c:v>
                </c:pt>
                <c:pt idx="288">
                  <c:v>168</c:v>
                </c:pt>
                <c:pt idx="289">
                  <c:v>169</c:v>
                </c:pt>
                <c:pt idx="290">
                  <c:v>170</c:v>
                </c:pt>
                <c:pt idx="291">
                  <c:v>171</c:v>
                </c:pt>
                <c:pt idx="292">
                  <c:v>172</c:v>
                </c:pt>
                <c:pt idx="293">
                  <c:v>173</c:v>
                </c:pt>
                <c:pt idx="294">
                  <c:v>174</c:v>
                </c:pt>
                <c:pt idx="295">
                  <c:v>175</c:v>
                </c:pt>
                <c:pt idx="296">
                  <c:v>176</c:v>
                </c:pt>
                <c:pt idx="297">
                  <c:v>177</c:v>
                </c:pt>
                <c:pt idx="298">
                  <c:v>178</c:v>
                </c:pt>
                <c:pt idx="299">
                  <c:v>179</c:v>
                </c:pt>
                <c:pt idx="300">
                  <c:v>180</c:v>
                </c:pt>
                <c:pt idx="301">
                  <c:v>181</c:v>
                </c:pt>
                <c:pt idx="302">
                  <c:v>182</c:v>
                </c:pt>
                <c:pt idx="303">
                  <c:v>183</c:v>
                </c:pt>
                <c:pt idx="304">
                  <c:v>184</c:v>
                </c:pt>
                <c:pt idx="305">
                  <c:v>185</c:v>
                </c:pt>
                <c:pt idx="306">
                  <c:v>186</c:v>
                </c:pt>
                <c:pt idx="307">
                  <c:v>187</c:v>
                </c:pt>
                <c:pt idx="308">
                  <c:v>188</c:v>
                </c:pt>
                <c:pt idx="309">
                  <c:v>189</c:v>
                </c:pt>
                <c:pt idx="310">
                  <c:v>190</c:v>
                </c:pt>
                <c:pt idx="311">
                  <c:v>191</c:v>
                </c:pt>
                <c:pt idx="312">
                  <c:v>192</c:v>
                </c:pt>
                <c:pt idx="313">
                  <c:v>193</c:v>
                </c:pt>
                <c:pt idx="314">
                  <c:v>194</c:v>
                </c:pt>
                <c:pt idx="315">
                  <c:v>195</c:v>
                </c:pt>
                <c:pt idx="316">
                  <c:v>196</c:v>
                </c:pt>
                <c:pt idx="317">
                  <c:v>197</c:v>
                </c:pt>
                <c:pt idx="318">
                  <c:v>198</c:v>
                </c:pt>
                <c:pt idx="319">
                  <c:v>199</c:v>
                </c:pt>
                <c:pt idx="320">
                  <c:v>200</c:v>
                </c:pt>
                <c:pt idx="321">
                  <c:v>205</c:v>
                </c:pt>
                <c:pt idx="322">
                  <c:v>210</c:v>
                </c:pt>
                <c:pt idx="323">
                  <c:v>215</c:v>
                </c:pt>
                <c:pt idx="324">
                  <c:v>220</c:v>
                </c:pt>
                <c:pt idx="325">
                  <c:v>225</c:v>
                </c:pt>
                <c:pt idx="326">
                  <c:v>230</c:v>
                </c:pt>
                <c:pt idx="327">
                  <c:v>235</c:v>
                </c:pt>
                <c:pt idx="328">
                  <c:v>240</c:v>
                </c:pt>
                <c:pt idx="329">
                  <c:v>245</c:v>
                </c:pt>
                <c:pt idx="330">
                  <c:v>250</c:v>
                </c:pt>
                <c:pt idx="331">
                  <c:v>255</c:v>
                </c:pt>
                <c:pt idx="332">
                  <c:v>260</c:v>
                </c:pt>
                <c:pt idx="333">
                  <c:v>265</c:v>
                </c:pt>
                <c:pt idx="334">
                  <c:v>270</c:v>
                </c:pt>
                <c:pt idx="335">
                  <c:v>275</c:v>
                </c:pt>
                <c:pt idx="336">
                  <c:v>280</c:v>
                </c:pt>
                <c:pt idx="337">
                  <c:v>285</c:v>
                </c:pt>
                <c:pt idx="338">
                  <c:v>290</c:v>
                </c:pt>
                <c:pt idx="339">
                  <c:v>295</c:v>
                </c:pt>
                <c:pt idx="340">
                  <c:v>300</c:v>
                </c:pt>
                <c:pt idx="341">
                  <c:v>305</c:v>
                </c:pt>
                <c:pt idx="342">
                  <c:v>310</c:v>
                </c:pt>
                <c:pt idx="343">
                  <c:v>315</c:v>
                </c:pt>
                <c:pt idx="344">
                  <c:v>320</c:v>
                </c:pt>
                <c:pt idx="345">
                  <c:v>325</c:v>
                </c:pt>
                <c:pt idx="346">
                  <c:v>330</c:v>
                </c:pt>
                <c:pt idx="347">
                  <c:v>335</c:v>
                </c:pt>
                <c:pt idx="348">
                  <c:v>340</c:v>
                </c:pt>
                <c:pt idx="349">
                  <c:v>345</c:v>
                </c:pt>
                <c:pt idx="350">
                  <c:v>350</c:v>
                </c:pt>
                <c:pt idx="351">
                  <c:v>355</c:v>
                </c:pt>
                <c:pt idx="352">
                  <c:v>360</c:v>
                </c:pt>
                <c:pt idx="353">
                  <c:v>365</c:v>
                </c:pt>
                <c:pt idx="354">
                  <c:v>370</c:v>
                </c:pt>
                <c:pt idx="355">
                  <c:v>375</c:v>
                </c:pt>
                <c:pt idx="356">
                  <c:v>380</c:v>
                </c:pt>
                <c:pt idx="357">
                  <c:v>385</c:v>
                </c:pt>
                <c:pt idx="358">
                  <c:v>390</c:v>
                </c:pt>
                <c:pt idx="359">
                  <c:v>395</c:v>
                </c:pt>
                <c:pt idx="360">
                  <c:v>400</c:v>
                </c:pt>
                <c:pt idx="361">
                  <c:v>405</c:v>
                </c:pt>
                <c:pt idx="362">
                  <c:v>410</c:v>
                </c:pt>
                <c:pt idx="363">
                  <c:v>415</c:v>
                </c:pt>
                <c:pt idx="364">
                  <c:v>420</c:v>
                </c:pt>
                <c:pt idx="365">
                  <c:v>425</c:v>
                </c:pt>
                <c:pt idx="366">
                  <c:v>430</c:v>
                </c:pt>
                <c:pt idx="367">
                  <c:v>435</c:v>
                </c:pt>
                <c:pt idx="368">
                  <c:v>440</c:v>
                </c:pt>
                <c:pt idx="369">
                  <c:v>445</c:v>
                </c:pt>
                <c:pt idx="370">
                  <c:v>450</c:v>
                </c:pt>
                <c:pt idx="371">
                  <c:v>455</c:v>
                </c:pt>
                <c:pt idx="372">
                  <c:v>460</c:v>
                </c:pt>
                <c:pt idx="373">
                  <c:v>465</c:v>
                </c:pt>
                <c:pt idx="374">
                  <c:v>470</c:v>
                </c:pt>
                <c:pt idx="375">
                  <c:v>475</c:v>
                </c:pt>
                <c:pt idx="376">
                  <c:v>480</c:v>
                </c:pt>
                <c:pt idx="377">
                  <c:v>485</c:v>
                </c:pt>
                <c:pt idx="378">
                  <c:v>490</c:v>
                </c:pt>
                <c:pt idx="379">
                  <c:v>495</c:v>
                </c:pt>
                <c:pt idx="380">
                  <c:v>500</c:v>
                </c:pt>
                <c:pt idx="381">
                  <c:v>505</c:v>
                </c:pt>
                <c:pt idx="382">
                  <c:v>510</c:v>
                </c:pt>
                <c:pt idx="383">
                  <c:v>515</c:v>
                </c:pt>
                <c:pt idx="384">
                  <c:v>520</c:v>
                </c:pt>
                <c:pt idx="385">
                  <c:v>525</c:v>
                </c:pt>
                <c:pt idx="386">
                  <c:v>530</c:v>
                </c:pt>
                <c:pt idx="387">
                  <c:v>535</c:v>
                </c:pt>
                <c:pt idx="388">
                  <c:v>540</c:v>
                </c:pt>
                <c:pt idx="389">
                  <c:v>545</c:v>
                </c:pt>
                <c:pt idx="390">
                  <c:v>550</c:v>
                </c:pt>
                <c:pt idx="391">
                  <c:v>555</c:v>
                </c:pt>
                <c:pt idx="392">
                  <c:v>560</c:v>
                </c:pt>
                <c:pt idx="393">
                  <c:v>565</c:v>
                </c:pt>
                <c:pt idx="394">
                  <c:v>570</c:v>
                </c:pt>
                <c:pt idx="395">
                  <c:v>575</c:v>
                </c:pt>
                <c:pt idx="396">
                  <c:v>580</c:v>
                </c:pt>
                <c:pt idx="397">
                  <c:v>585</c:v>
                </c:pt>
                <c:pt idx="398">
                  <c:v>590</c:v>
                </c:pt>
                <c:pt idx="399">
                  <c:v>595</c:v>
                </c:pt>
                <c:pt idx="400">
                  <c:v>600</c:v>
                </c:pt>
                <c:pt idx="401">
                  <c:v>605</c:v>
                </c:pt>
                <c:pt idx="402">
                  <c:v>610</c:v>
                </c:pt>
                <c:pt idx="403">
                  <c:v>615</c:v>
                </c:pt>
                <c:pt idx="404">
                  <c:v>620</c:v>
                </c:pt>
                <c:pt idx="405">
                  <c:v>625</c:v>
                </c:pt>
                <c:pt idx="406">
                  <c:v>630</c:v>
                </c:pt>
                <c:pt idx="407">
                  <c:v>635</c:v>
                </c:pt>
                <c:pt idx="408">
                  <c:v>640</c:v>
                </c:pt>
                <c:pt idx="409">
                  <c:v>645</c:v>
                </c:pt>
                <c:pt idx="410">
                  <c:v>650</c:v>
                </c:pt>
                <c:pt idx="411">
                  <c:v>655</c:v>
                </c:pt>
                <c:pt idx="412">
                  <c:v>660</c:v>
                </c:pt>
                <c:pt idx="413">
                  <c:v>665</c:v>
                </c:pt>
                <c:pt idx="414">
                  <c:v>670</c:v>
                </c:pt>
                <c:pt idx="415">
                  <c:v>675</c:v>
                </c:pt>
                <c:pt idx="416">
                  <c:v>680</c:v>
                </c:pt>
                <c:pt idx="417">
                  <c:v>685</c:v>
                </c:pt>
                <c:pt idx="418">
                  <c:v>690</c:v>
                </c:pt>
                <c:pt idx="419">
                  <c:v>695</c:v>
                </c:pt>
                <c:pt idx="420">
                  <c:v>700</c:v>
                </c:pt>
                <c:pt idx="421">
                  <c:v>705</c:v>
                </c:pt>
                <c:pt idx="422">
                  <c:v>710</c:v>
                </c:pt>
                <c:pt idx="423">
                  <c:v>715</c:v>
                </c:pt>
                <c:pt idx="424">
                  <c:v>720</c:v>
                </c:pt>
                <c:pt idx="425">
                  <c:v>725</c:v>
                </c:pt>
                <c:pt idx="426">
                  <c:v>730</c:v>
                </c:pt>
                <c:pt idx="427">
                  <c:v>735</c:v>
                </c:pt>
                <c:pt idx="428">
                  <c:v>740</c:v>
                </c:pt>
                <c:pt idx="429">
                  <c:v>745</c:v>
                </c:pt>
                <c:pt idx="430">
                  <c:v>750</c:v>
                </c:pt>
                <c:pt idx="431">
                  <c:v>755</c:v>
                </c:pt>
                <c:pt idx="432">
                  <c:v>760</c:v>
                </c:pt>
                <c:pt idx="433">
                  <c:v>765</c:v>
                </c:pt>
                <c:pt idx="434">
                  <c:v>770</c:v>
                </c:pt>
                <c:pt idx="435">
                  <c:v>775</c:v>
                </c:pt>
                <c:pt idx="436">
                  <c:v>780</c:v>
                </c:pt>
                <c:pt idx="437">
                  <c:v>785</c:v>
                </c:pt>
                <c:pt idx="438">
                  <c:v>790</c:v>
                </c:pt>
                <c:pt idx="439">
                  <c:v>795</c:v>
                </c:pt>
                <c:pt idx="440">
                  <c:v>800</c:v>
                </c:pt>
                <c:pt idx="441">
                  <c:v>805</c:v>
                </c:pt>
                <c:pt idx="442">
                  <c:v>810</c:v>
                </c:pt>
                <c:pt idx="443">
                  <c:v>815</c:v>
                </c:pt>
                <c:pt idx="444">
                  <c:v>820</c:v>
                </c:pt>
                <c:pt idx="445">
                  <c:v>825</c:v>
                </c:pt>
                <c:pt idx="446">
                  <c:v>830</c:v>
                </c:pt>
                <c:pt idx="447">
                  <c:v>835</c:v>
                </c:pt>
                <c:pt idx="448">
                  <c:v>840</c:v>
                </c:pt>
                <c:pt idx="449">
                  <c:v>845</c:v>
                </c:pt>
                <c:pt idx="450">
                  <c:v>850</c:v>
                </c:pt>
                <c:pt idx="451">
                  <c:v>855</c:v>
                </c:pt>
                <c:pt idx="452">
                  <c:v>860</c:v>
                </c:pt>
                <c:pt idx="453">
                  <c:v>865</c:v>
                </c:pt>
                <c:pt idx="454">
                  <c:v>870</c:v>
                </c:pt>
                <c:pt idx="455">
                  <c:v>875</c:v>
                </c:pt>
                <c:pt idx="456">
                  <c:v>880</c:v>
                </c:pt>
                <c:pt idx="457">
                  <c:v>885</c:v>
                </c:pt>
                <c:pt idx="458">
                  <c:v>890</c:v>
                </c:pt>
                <c:pt idx="459">
                  <c:v>895</c:v>
                </c:pt>
                <c:pt idx="460">
                  <c:v>900</c:v>
                </c:pt>
                <c:pt idx="461">
                  <c:v>905</c:v>
                </c:pt>
                <c:pt idx="462">
                  <c:v>910</c:v>
                </c:pt>
                <c:pt idx="463">
                  <c:v>915</c:v>
                </c:pt>
                <c:pt idx="464">
                  <c:v>920</c:v>
                </c:pt>
                <c:pt idx="465">
                  <c:v>925</c:v>
                </c:pt>
                <c:pt idx="466">
                  <c:v>930</c:v>
                </c:pt>
                <c:pt idx="467">
                  <c:v>935</c:v>
                </c:pt>
                <c:pt idx="468">
                  <c:v>940</c:v>
                </c:pt>
                <c:pt idx="469">
                  <c:v>945</c:v>
                </c:pt>
                <c:pt idx="470">
                  <c:v>950</c:v>
                </c:pt>
                <c:pt idx="471">
                  <c:v>955</c:v>
                </c:pt>
                <c:pt idx="472">
                  <c:v>960</c:v>
                </c:pt>
                <c:pt idx="473">
                  <c:v>965</c:v>
                </c:pt>
                <c:pt idx="474">
                  <c:v>970</c:v>
                </c:pt>
                <c:pt idx="475">
                  <c:v>975</c:v>
                </c:pt>
                <c:pt idx="476">
                  <c:v>980</c:v>
                </c:pt>
                <c:pt idx="477">
                  <c:v>985</c:v>
                </c:pt>
                <c:pt idx="478">
                  <c:v>990</c:v>
                </c:pt>
                <c:pt idx="479">
                  <c:v>995</c:v>
                </c:pt>
                <c:pt idx="480">
                  <c:v>1000</c:v>
                </c:pt>
              </c:numCache>
            </c:numRef>
          </c:xVal>
          <c:yVal>
            <c:numRef>
              <c:f>df!$I$2:$I$482</c:f>
              <c:numCache>
                <c:formatCode>General</c:formatCode>
                <c:ptCount val="481"/>
                <c:pt idx="0">
                  <c:v>57.77</c:v>
                </c:pt>
                <c:pt idx="1">
                  <c:v>57.863</c:v>
                </c:pt>
                <c:pt idx="2">
                  <c:v>57.887</c:v>
                </c:pt>
                <c:pt idx="3">
                  <c:v>58.271999999999998</c:v>
                </c:pt>
                <c:pt idx="4">
                  <c:v>58.48</c:v>
                </c:pt>
                <c:pt idx="5">
                  <c:v>58.51</c:v>
                </c:pt>
                <c:pt idx="6">
                  <c:v>58.52</c:v>
                </c:pt>
                <c:pt idx="7">
                  <c:v>58.442</c:v>
                </c:pt>
                <c:pt idx="8">
                  <c:v>58.495999999999903</c:v>
                </c:pt>
                <c:pt idx="9">
                  <c:v>58.4269999999999</c:v>
                </c:pt>
                <c:pt idx="10">
                  <c:v>58.428999999999903</c:v>
                </c:pt>
                <c:pt idx="11">
                  <c:v>58.364999999999903</c:v>
                </c:pt>
                <c:pt idx="12">
                  <c:v>58.429000000000002</c:v>
                </c:pt>
                <c:pt idx="13">
                  <c:v>58.366</c:v>
                </c:pt>
                <c:pt idx="14">
                  <c:v>58.378</c:v>
                </c:pt>
                <c:pt idx="15">
                  <c:v>58.753</c:v>
                </c:pt>
                <c:pt idx="16">
                  <c:v>58.709000000000003</c:v>
                </c:pt>
                <c:pt idx="17">
                  <c:v>58.607999999999997</c:v>
                </c:pt>
                <c:pt idx="18">
                  <c:v>58.605999999999902</c:v>
                </c:pt>
                <c:pt idx="19">
                  <c:v>58.528999999999897</c:v>
                </c:pt>
                <c:pt idx="20">
                  <c:v>58.554000000000002</c:v>
                </c:pt>
                <c:pt idx="21">
                  <c:v>58.503</c:v>
                </c:pt>
                <c:pt idx="22">
                  <c:v>58.543999999999997</c:v>
                </c:pt>
                <c:pt idx="23">
                  <c:v>58.391999999999904</c:v>
                </c:pt>
                <c:pt idx="24">
                  <c:v>58.872999999999898</c:v>
                </c:pt>
                <c:pt idx="25">
                  <c:v>59.043999999999997</c:v>
                </c:pt>
                <c:pt idx="26">
                  <c:v>58.524000000000001</c:v>
                </c:pt>
                <c:pt idx="27">
                  <c:v>59.283000000000001</c:v>
                </c:pt>
                <c:pt idx="28">
                  <c:v>59.281999999999996</c:v>
                </c:pt>
                <c:pt idx="29">
                  <c:v>59.4329999999999</c:v>
                </c:pt>
                <c:pt idx="30">
                  <c:v>60.316000000000003</c:v>
                </c:pt>
                <c:pt idx="31">
                  <c:v>60.964999999999897</c:v>
                </c:pt>
                <c:pt idx="32">
                  <c:v>61.511999999999901</c:v>
                </c:pt>
                <c:pt idx="33">
                  <c:v>62.094999999999999</c:v>
                </c:pt>
                <c:pt idx="34">
                  <c:v>62.4359999999999</c:v>
                </c:pt>
                <c:pt idx="35">
                  <c:v>62.314999999999898</c:v>
                </c:pt>
                <c:pt idx="36">
                  <c:v>61.4179999999999</c:v>
                </c:pt>
                <c:pt idx="37">
                  <c:v>60.457999999999998</c:v>
                </c:pt>
                <c:pt idx="38">
                  <c:v>59.402999999999899</c:v>
                </c:pt>
                <c:pt idx="39">
                  <c:v>58.854999999999997</c:v>
                </c:pt>
                <c:pt idx="40">
                  <c:v>58.470999999999997</c:v>
                </c:pt>
                <c:pt idx="41">
                  <c:v>58.646999999999899</c:v>
                </c:pt>
                <c:pt idx="42">
                  <c:v>59.347999999999999</c:v>
                </c:pt>
                <c:pt idx="43">
                  <c:v>61.814999999999998</c:v>
                </c:pt>
                <c:pt idx="44">
                  <c:v>65.634999999999906</c:v>
                </c:pt>
                <c:pt idx="45">
                  <c:v>64.358999999999995</c:v>
                </c:pt>
                <c:pt idx="46">
                  <c:v>57.438000000000002</c:v>
                </c:pt>
                <c:pt idx="47">
                  <c:v>51.791999999999902</c:v>
                </c:pt>
                <c:pt idx="48">
                  <c:v>46.281999999999996</c:v>
                </c:pt>
                <c:pt idx="49">
                  <c:v>41.646999999999998</c:v>
                </c:pt>
                <c:pt idx="50">
                  <c:v>46.437999999999903</c:v>
                </c:pt>
                <c:pt idx="51">
                  <c:v>49.517000000000003</c:v>
                </c:pt>
                <c:pt idx="52">
                  <c:v>53.889000000000003</c:v>
                </c:pt>
                <c:pt idx="53">
                  <c:v>56.6189999999999</c:v>
                </c:pt>
                <c:pt idx="54">
                  <c:v>59.683</c:v>
                </c:pt>
                <c:pt idx="55">
                  <c:v>65.061000000000007</c:v>
                </c:pt>
                <c:pt idx="56">
                  <c:v>67.819999999999993</c:v>
                </c:pt>
                <c:pt idx="57">
                  <c:v>64.420999999999907</c:v>
                </c:pt>
                <c:pt idx="58">
                  <c:v>59.273000000000003</c:v>
                </c:pt>
                <c:pt idx="59">
                  <c:v>56.537999999999997</c:v>
                </c:pt>
                <c:pt idx="60">
                  <c:v>54.114999999999903</c:v>
                </c:pt>
                <c:pt idx="61">
                  <c:v>53.314</c:v>
                </c:pt>
                <c:pt idx="62">
                  <c:v>52.436999999999898</c:v>
                </c:pt>
                <c:pt idx="63">
                  <c:v>52.920999999999999</c:v>
                </c:pt>
                <c:pt idx="64">
                  <c:v>53.265000000000001</c:v>
                </c:pt>
                <c:pt idx="65">
                  <c:v>52.537999999999997</c:v>
                </c:pt>
                <c:pt idx="66">
                  <c:v>54.146999999999998</c:v>
                </c:pt>
                <c:pt idx="67">
                  <c:v>53.670999999999999</c:v>
                </c:pt>
                <c:pt idx="68">
                  <c:v>55.226999999999997</c:v>
                </c:pt>
                <c:pt idx="69">
                  <c:v>54.811999999999998</c:v>
                </c:pt>
                <c:pt idx="70">
                  <c:v>55.939</c:v>
                </c:pt>
                <c:pt idx="71">
                  <c:v>55.705999999999896</c:v>
                </c:pt>
                <c:pt idx="72">
                  <c:v>56.472000000000001</c:v>
                </c:pt>
                <c:pt idx="73">
                  <c:v>56.687999999999903</c:v>
                </c:pt>
                <c:pt idx="74">
                  <c:v>55.866</c:v>
                </c:pt>
                <c:pt idx="75">
                  <c:v>59.308999999999997</c:v>
                </c:pt>
                <c:pt idx="76">
                  <c:v>59.042999999999999</c:v>
                </c:pt>
                <c:pt idx="77">
                  <c:v>59.992999999999903</c:v>
                </c:pt>
                <c:pt idx="78">
                  <c:v>59.701000000000001</c:v>
                </c:pt>
                <c:pt idx="79">
                  <c:v>60.468999999999902</c:v>
                </c:pt>
                <c:pt idx="80">
                  <c:v>60.651000000000003</c:v>
                </c:pt>
                <c:pt idx="81">
                  <c:v>61.357999999999997</c:v>
                </c:pt>
                <c:pt idx="82">
                  <c:v>61.634</c:v>
                </c:pt>
                <c:pt idx="83">
                  <c:v>61.9729999999999</c:v>
                </c:pt>
                <c:pt idx="84">
                  <c:v>62.6069999999999</c:v>
                </c:pt>
                <c:pt idx="85">
                  <c:v>62.863999999999997</c:v>
                </c:pt>
                <c:pt idx="86">
                  <c:v>63.460999999999899</c:v>
                </c:pt>
                <c:pt idx="87">
                  <c:v>63.744999999999997</c:v>
                </c:pt>
                <c:pt idx="88">
                  <c:v>64.167000000000002</c:v>
                </c:pt>
                <c:pt idx="89">
                  <c:v>64.4729999999999</c:v>
                </c:pt>
                <c:pt idx="90">
                  <c:v>64.906999999999996</c:v>
                </c:pt>
                <c:pt idx="91">
                  <c:v>65.174000000000007</c:v>
                </c:pt>
                <c:pt idx="92">
                  <c:v>65.450999999999993</c:v>
                </c:pt>
                <c:pt idx="93">
                  <c:v>65.753</c:v>
                </c:pt>
                <c:pt idx="94">
                  <c:v>65.933999999999997</c:v>
                </c:pt>
                <c:pt idx="95">
                  <c:v>66.061999999999898</c:v>
                </c:pt>
                <c:pt idx="96">
                  <c:v>66.001000000000005</c:v>
                </c:pt>
                <c:pt idx="97">
                  <c:v>66.013000000000005</c:v>
                </c:pt>
                <c:pt idx="98">
                  <c:v>66.078999999999994</c:v>
                </c:pt>
                <c:pt idx="99">
                  <c:v>66.026999999999902</c:v>
                </c:pt>
                <c:pt idx="100">
                  <c:v>68.584999999999894</c:v>
                </c:pt>
                <c:pt idx="101">
                  <c:v>68.548999999999893</c:v>
                </c:pt>
                <c:pt idx="102">
                  <c:v>68.543999999999997</c:v>
                </c:pt>
                <c:pt idx="103">
                  <c:v>68.800999999999902</c:v>
                </c:pt>
                <c:pt idx="104">
                  <c:v>69.328999999999994</c:v>
                </c:pt>
                <c:pt idx="105">
                  <c:v>69.653000000000006</c:v>
                </c:pt>
                <c:pt idx="106">
                  <c:v>69.86</c:v>
                </c:pt>
                <c:pt idx="107">
                  <c:v>69.820999999999998</c:v>
                </c:pt>
                <c:pt idx="108">
                  <c:v>69.771999999999906</c:v>
                </c:pt>
                <c:pt idx="109">
                  <c:v>70.025999999999996</c:v>
                </c:pt>
                <c:pt idx="110">
                  <c:v>70.044999999999902</c:v>
                </c:pt>
                <c:pt idx="111">
                  <c:v>69.915000000000006</c:v>
                </c:pt>
                <c:pt idx="112">
                  <c:v>70.08</c:v>
                </c:pt>
                <c:pt idx="113">
                  <c:v>70.040000000000006</c:v>
                </c:pt>
                <c:pt idx="114">
                  <c:v>69.896999999999906</c:v>
                </c:pt>
                <c:pt idx="115">
                  <c:v>70.111999999999995</c:v>
                </c:pt>
                <c:pt idx="116">
                  <c:v>70.290999999999997</c:v>
                </c:pt>
                <c:pt idx="117">
                  <c:v>70.429000000000002</c:v>
                </c:pt>
                <c:pt idx="118">
                  <c:v>70.652000000000001</c:v>
                </c:pt>
                <c:pt idx="119">
                  <c:v>70.852000000000004</c:v>
                </c:pt>
                <c:pt idx="120">
                  <c:v>70.982999999999905</c:v>
                </c:pt>
                <c:pt idx="121">
                  <c:v>71.090999999999994</c:v>
                </c:pt>
                <c:pt idx="122">
                  <c:v>71.075999999999993</c:v>
                </c:pt>
                <c:pt idx="123">
                  <c:v>70.92</c:v>
                </c:pt>
                <c:pt idx="124">
                  <c:v>71.347999999999999</c:v>
                </c:pt>
                <c:pt idx="125">
                  <c:v>71.361000000000004</c:v>
                </c:pt>
                <c:pt idx="126">
                  <c:v>71.41</c:v>
                </c:pt>
                <c:pt idx="127">
                  <c:v>71.64</c:v>
                </c:pt>
                <c:pt idx="128">
                  <c:v>71.848999999999904</c:v>
                </c:pt>
                <c:pt idx="129">
                  <c:v>71.994999999999905</c:v>
                </c:pt>
                <c:pt idx="130">
                  <c:v>72.099999999999994</c:v>
                </c:pt>
                <c:pt idx="131">
                  <c:v>72.191000000000003</c:v>
                </c:pt>
                <c:pt idx="132">
                  <c:v>72.289000000000001</c:v>
                </c:pt>
                <c:pt idx="133">
                  <c:v>72.450999999999993</c:v>
                </c:pt>
                <c:pt idx="134">
                  <c:v>72.500999999999905</c:v>
                </c:pt>
                <c:pt idx="135">
                  <c:v>72.486999999999995</c:v>
                </c:pt>
                <c:pt idx="136">
                  <c:v>72.551999999999893</c:v>
                </c:pt>
                <c:pt idx="137">
                  <c:v>72.4759999999999</c:v>
                </c:pt>
                <c:pt idx="138">
                  <c:v>72.434999999999903</c:v>
                </c:pt>
                <c:pt idx="139">
                  <c:v>72.537999999999997</c:v>
                </c:pt>
                <c:pt idx="140">
                  <c:v>72.634</c:v>
                </c:pt>
                <c:pt idx="141">
                  <c:v>72.528999999999897</c:v>
                </c:pt>
                <c:pt idx="142">
                  <c:v>72.846999999999895</c:v>
                </c:pt>
                <c:pt idx="143">
                  <c:v>73.02</c:v>
                </c:pt>
                <c:pt idx="144">
                  <c:v>72.941999999999993</c:v>
                </c:pt>
                <c:pt idx="145">
                  <c:v>73.308999999999898</c:v>
                </c:pt>
                <c:pt idx="146">
                  <c:v>73.540999999999897</c:v>
                </c:pt>
                <c:pt idx="147">
                  <c:v>73.619</c:v>
                </c:pt>
                <c:pt idx="148">
                  <c:v>74.026999999999902</c:v>
                </c:pt>
                <c:pt idx="149">
                  <c:v>74.182000000000002</c:v>
                </c:pt>
                <c:pt idx="150">
                  <c:v>69.215000000000003</c:v>
                </c:pt>
                <c:pt idx="151">
                  <c:v>67.210999999999999</c:v>
                </c:pt>
                <c:pt idx="152">
                  <c:v>65.971999999999994</c:v>
                </c:pt>
                <c:pt idx="153">
                  <c:v>66.895999999999901</c:v>
                </c:pt>
                <c:pt idx="154">
                  <c:v>68.759999999999906</c:v>
                </c:pt>
                <c:pt idx="155">
                  <c:v>66.777000000000001</c:v>
                </c:pt>
                <c:pt idx="156">
                  <c:v>64.667999999999907</c:v>
                </c:pt>
                <c:pt idx="157">
                  <c:v>63.917000000000002</c:v>
                </c:pt>
                <c:pt idx="158">
                  <c:v>65.796999999999997</c:v>
                </c:pt>
                <c:pt idx="159">
                  <c:v>67.522999999999996</c:v>
                </c:pt>
                <c:pt idx="160">
                  <c:v>64.680999999999898</c:v>
                </c:pt>
                <c:pt idx="161">
                  <c:v>61.408000000000001</c:v>
                </c:pt>
                <c:pt idx="162">
                  <c:v>60.402999999999899</c:v>
                </c:pt>
                <c:pt idx="163">
                  <c:v>62.126999999999903</c:v>
                </c:pt>
                <c:pt idx="164">
                  <c:v>64.124999999999901</c:v>
                </c:pt>
                <c:pt idx="165">
                  <c:v>61.305999999999997</c:v>
                </c:pt>
                <c:pt idx="166">
                  <c:v>58.681999999999903</c:v>
                </c:pt>
                <c:pt idx="167">
                  <c:v>58.48</c:v>
                </c:pt>
                <c:pt idx="168">
                  <c:v>61.118000000000002</c:v>
                </c:pt>
                <c:pt idx="169">
                  <c:v>64.16</c:v>
                </c:pt>
                <c:pt idx="170">
                  <c:v>62.540999999999997</c:v>
                </c:pt>
                <c:pt idx="171">
                  <c:v>61.416999999999902</c:v>
                </c:pt>
                <c:pt idx="172">
                  <c:v>63.908999999999999</c:v>
                </c:pt>
                <c:pt idx="173">
                  <c:v>69.588999999999899</c:v>
                </c:pt>
                <c:pt idx="174">
                  <c:v>73.959000000000003</c:v>
                </c:pt>
                <c:pt idx="175">
                  <c:v>67.337999999999894</c:v>
                </c:pt>
                <c:pt idx="176">
                  <c:v>61.783999999999999</c:v>
                </c:pt>
                <c:pt idx="177">
                  <c:v>59.460999999999999</c:v>
                </c:pt>
                <c:pt idx="178">
                  <c:v>58.707999999999998</c:v>
                </c:pt>
                <c:pt idx="179">
                  <c:v>60.053999999999903</c:v>
                </c:pt>
                <c:pt idx="180">
                  <c:v>59.069999999999901</c:v>
                </c:pt>
                <c:pt idx="181">
                  <c:v>55.841999999999899</c:v>
                </c:pt>
                <c:pt idx="182">
                  <c:v>54.925999999999902</c:v>
                </c:pt>
                <c:pt idx="183">
                  <c:v>55.747</c:v>
                </c:pt>
                <c:pt idx="184">
                  <c:v>57.5369999999999</c:v>
                </c:pt>
                <c:pt idx="185">
                  <c:v>57.062999999999903</c:v>
                </c:pt>
                <c:pt idx="186">
                  <c:v>56.790999999999997</c:v>
                </c:pt>
                <c:pt idx="187">
                  <c:v>59.717999999999897</c:v>
                </c:pt>
                <c:pt idx="188">
                  <c:v>63.561999999999998</c:v>
                </c:pt>
                <c:pt idx="189">
                  <c:v>67.117999999999995</c:v>
                </c:pt>
                <c:pt idx="190">
                  <c:v>66.677999999999997</c:v>
                </c:pt>
                <c:pt idx="191">
                  <c:v>63.536999999999999</c:v>
                </c:pt>
                <c:pt idx="192">
                  <c:v>61.283999999999899</c:v>
                </c:pt>
                <c:pt idx="193">
                  <c:v>60.642000000000003</c:v>
                </c:pt>
                <c:pt idx="194">
                  <c:v>61.523000000000003</c:v>
                </c:pt>
                <c:pt idx="195">
                  <c:v>61.892999999999901</c:v>
                </c:pt>
                <c:pt idx="196">
                  <c:v>60.468999999999902</c:v>
                </c:pt>
                <c:pt idx="197">
                  <c:v>58.025999999999897</c:v>
                </c:pt>
                <c:pt idx="198">
                  <c:v>56.869999999999898</c:v>
                </c:pt>
                <c:pt idx="199">
                  <c:v>56.790999999999997</c:v>
                </c:pt>
                <c:pt idx="200">
                  <c:v>57.144999999999897</c:v>
                </c:pt>
                <c:pt idx="201">
                  <c:v>56.314999999999998</c:v>
                </c:pt>
                <c:pt idx="202">
                  <c:v>53.160999999999902</c:v>
                </c:pt>
                <c:pt idx="203">
                  <c:v>50.074999999999903</c:v>
                </c:pt>
                <c:pt idx="204">
                  <c:v>48.158999999999999</c:v>
                </c:pt>
                <c:pt idx="205">
                  <c:v>46.908000000000001</c:v>
                </c:pt>
                <c:pt idx="206">
                  <c:v>45.559999999999903</c:v>
                </c:pt>
                <c:pt idx="207">
                  <c:v>46.430999999999997</c:v>
                </c:pt>
                <c:pt idx="208">
                  <c:v>45.182000000000002</c:v>
                </c:pt>
                <c:pt idx="209">
                  <c:v>46.618000000000002</c:v>
                </c:pt>
                <c:pt idx="210">
                  <c:v>51.302999999999997</c:v>
                </c:pt>
                <c:pt idx="211">
                  <c:v>55.718000000000004</c:v>
                </c:pt>
                <c:pt idx="212">
                  <c:v>56.052999999999898</c:v>
                </c:pt>
                <c:pt idx="213">
                  <c:v>55.197000000000003</c:v>
                </c:pt>
                <c:pt idx="214">
                  <c:v>55.458999999999897</c:v>
                </c:pt>
                <c:pt idx="215">
                  <c:v>58.123999999999903</c:v>
                </c:pt>
                <c:pt idx="216">
                  <c:v>61.522999999999897</c:v>
                </c:pt>
                <c:pt idx="217">
                  <c:v>62.662999999999997</c:v>
                </c:pt>
                <c:pt idx="218">
                  <c:v>62.0399999999999</c:v>
                </c:pt>
                <c:pt idx="219">
                  <c:v>62.344999999999899</c:v>
                </c:pt>
                <c:pt idx="220">
                  <c:v>64.391999999999996</c:v>
                </c:pt>
                <c:pt idx="221">
                  <c:v>66.457999999999998</c:v>
                </c:pt>
                <c:pt idx="222">
                  <c:v>67.083999999999904</c:v>
                </c:pt>
                <c:pt idx="223">
                  <c:v>65.625</c:v>
                </c:pt>
                <c:pt idx="224">
                  <c:v>64.843999999999994</c:v>
                </c:pt>
                <c:pt idx="225">
                  <c:v>65.610999999999905</c:v>
                </c:pt>
                <c:pt idx="226">
                  <c:v>67.453999999999994</c:v>
                </c:pt>
                <c:pt idx="227">
                  <c:v>67.927999999999997</c:v>
                </c:pt>
                <c:pt idx="228">
                  <c:v>66.290000000000006</c:v>
                </c:pt>
                <c:pt idx="229">
                  <c:v>65.376000000000005</c:v>
                </c:pt>
                <c:pt idx="230">
                  <c:v>65.708999999999904</c:v>
                </c:pt>
                <c:pt idx="231">
                  <c:v>67.075999999999993</c:v>
                </c:pt>
                <c:pt idx="232">
                  <c:v>68.792999999999907</c:v>
                </c:pt>
                <c:pt idx="233">
                  <c:v>69.081999999999994</c:v>
                </c:pt>
                <c:pt idx="234">
                  <c:v>69.153999999999996</c:v>
                </c:pt>
                <c:pt idx="235">
                  <c:v>69.468999999999994</c:v>
                </c:pt>
                <c:pt idx="236">
                  <c:v>70.550999999999902</c:v>
                </c:pt>
                <c:pt idx="237">
                  <c:v>71.102000000000004</c:v>
                </c:pt>
                <c:pt idx="238">
                  <c:v>70.736000000000004</c:v>
                </c:pt>
                <c:pt idx="239">
                  <c:v>72.123999999999995</c:v>
                </c:pt>
                <c:pt idx="240">
                  <c:v>74.206999999999994</c:v>
                </c:pt>
                <c:pt idx="241">
                  <c:v>76.281000000000006</c:v>
                </c:pt>
                <c:pt idx="242">
                  <c:v>77.456999999999994</c:v>
                </c:pt>
                <c:pt idx="243">
                  <c:v>76.810999999999893</c:v>
                </c:pt>
                <c:pt idx="244">
                  <c:v>75.971999999999994</c:v>
                </c:pt>
                <c:pt idx="245">
                  <c:v>75.662999999999997</c:v>
                </c:pt>
                <c:pt idx="246">
                  <c:v>75.33</c:v>
                </c:pt>
                <c:pt idx="247">
                  <c:v>74.058000000000007</c:v>
                </c:pt>
                <c:pt idx="248">
                  <c:v>72.839999999999904</c:v>
                </c:pt>
                <c:pt idx="249">
                  <c:v>72.733999999999995</c:v>
                </c:pt>
                <c:pt idx="250">
                  <c:v>72.738</c:v>
                </c:pt>
                <c:pt idx="251">
                  <c:v>73.001000000000005</c:v>
                </c:pt>
                <c:pt idx="252">
                  <c:v>73.290999999999997</c:v>
                </c:pt>
                <c:pt idx="253">
                  <c:v>73.813999999999993</c:v>
                </c:pt>
                <c:pt idx="254">
                  <c:v>74.748999999999995</c:v>
                </c:pt>
                <c:pt idx="255">
                  <c:v>75.854999999999905</c:v>
                </c:pt>
                <c:pt idx="256">
                  <c:v>76.749999999999901</c:v>
                </c:pt>
                <c:pt idx="257">
                  <c:v>76.960999999999899</c:v>
                </c:pt>
                <c:pt idx="258">
                  <c:v>76.863999999999905</c:v>
                </c:pt>
                <c:pt idx="259">
                  <c:v>77.024000000000001</c:v>
                </c:pt>
                <c:pt idx="260">
                  <c:v>76.896000000000001</c:v>
                </c:pt>
                <c:pt idx="261">
                  <c:v>77.016000000000005</c:v>
                </c:pt>
                <c:pt idx="262">
                  <c:v>76.875</c:v>
                </c:pt>
                <c:pt idx="263">
                  <c:v>76.712999999999994</c:v>
                </c:pt>
                <c:pt idx="264">
                  <c:v>76.734999999999999</c:v>
                </c:pt>
                <c:pt idx="265">
                  <c:v>76.974999999999994</c:v>
                </c:pt>
                <c:pt idx="266">
                  <c:v>77.238</c:v>
                </c:pt>
                <c:pt idx="267">
                  <c:v>77.197000000000003</c:v>
                </c:pt>
                <c:pt idx="268">
                  <c:v>76.834999999999994</c:v>
                </c:pt>
                <c:pt idx="269">
                  <c:v>76.528999999999996</c:v>
                </c:pt>
                <c:pt idx="270">
                  <c:v>76.502999999999901</c:v>
                </c:pt>
                <c:pt idx="271">
                  <c:v>76.834999999999994</c:v>
                </c:pt>
                <c:pt idx="272">
                  <c:v>76.744999999999905</c:v>
                </c:pt>
                <c:pt idx="273">
                  <c:v>76.397999999999996</c:v>
                </c:pt>
                <c:pt idx="274">
                  <c:v>76.081000000000003</c:v>
                </c:pt>
                <c:pt idx="275">
                  <c:v>76.281999999999996</c:v>
                </c:pt>
                <c:pt idx="276">
                  <c:v>76.792000000000002</c:v>
                </c:pt>
                <c:pt idx="277">
                  <c:v>77.186000000000007</c:v>
                </c:pt>
                <c:pt idx="278">
                  <c:v>77.222999999999999</c:v>
                </c:pt>
                <c:pt idx="279">
                  <c:v>77.174999999999997</c:v>
                </c:pt>
                <c:pt idx="280">
                  <c:v>77.557000000000002</c:v>
                </c:pt>
                <c:pt idx="281">
                  <c:v>78.224999999999994</c:v>
                </c:pt>
                <c:pt idx="282">
                  <c:v>78.786999999999907</c:v>
                </c:pt>
                <c:pt idx="283">
                  <c:v>79.128</c:v>
                </c:pt>
                <c:pt idx="284">
                  <c:v>79.147999999999996</c:v>
                </c:pt>
                <c:pt idx="285">
                  <c:v>79.270999999999901</c:v>
                </c:pt>
                <c:pt idx="286">
                  <c:v>79.635000000000005</c:v>
                </c:pt>
                <c:pt idx="287">
                  <c:v>80.102999999999895</c:v>
                </c:pt>
                <c:pt idx="288">
                  <c:v>80.591999999999899</c:v>
                </c:pt>
                <c:pt idx="289">
                  <c:v>81.096999999999994</c:v>
                </c:pt>
                <c:pt idx="290">
                  <c:v>81.875</c:v>
                </c:pt>
                <c:pt idx="291">
                  <c:v>82.857999999999905</c:v>
                </c:pt>
                <c:pt idx="292">
                  <c:v>83.257999999999996</c:v>
                </c:pt>
                <c:pt idx="293">
                  <c:v>83.319999999999894</c:v>
                </c:pt>
                <c:pt idx="294">
                  <c:v>83.311999999999998</c:v>
                </c:pt>
                <c:pt idx="295">
                  <c:v>83.216999999999999</c:v>
                </c:pt>
                <c:pt idx="296">
                  <c:v>83.187999999999903</c:v>
                </c:pt>
                <c:pt idx="297">
                  <c:v>83.24</c:v>
                </c:pt>
                <c:pt idx="298">
                  <c:v>83.374999999999901</c:v>
                </c:pt>
                <c:pt idx="299">
                  <c:v>83.444999999999894</c:v>
                </c:pt>
                <c:pt idx="300">
                  <c:v>83.741</c:v>
                </c:pt>
                <c:pt idx="301">
                  <c:v>83.951999999999998</c:v>
                </c:pt>
                <c:pt idx="302">
                  <c:v>83.894999999999897</c:v>
                </c:pt>
                <c:pt idx="303">
                  <c:v>84.051999999999893</c:v>
                </c:pt>
                <c:pt idx="304">
                  <c:v>84.248999999999995</c:v>
                </c:pt>
                <c:pt idx="305">
                  <c:v>84.055999999999898</c:v>
                </c:pt>
                <c:pt idx="306">
                  <c:v>83.677999999999997</c:v>
                </c:pt>
                <c:pt idx="307">
                  <c:v>83.495999999999995</c:v>
                </c:pt>
                <c:pt idx="308">
                  <c:v>83.787999999999897</c:v>
                </c:pt>
                <c:pt idx="309">
                  <c:v>84.131</c:v>
                </c:pt>
                <c:pt idx="310">
                  <c:v>84.555999999999997</c:v>
                </c:pt>
                <c:pt idx="311">
                  <c:v>84.307000000000002</c:v>
                </c:pt>
                <c:pt idx="312">
                  <c:v>84.406000000000006</c:v>
                </c:pt>
                <c:pt idx="313">
                  <c:v>84.913999999999902</c:v>
                </c:pt>
                <c:pt idx="314">
                  <c:v>85.468999999999994</c:v>
                </c:pt>
                <c:pt idx="315">
                  <c:v>85.503</c:v>
                </c:pt>
                <c:pt idx="316">
                  <c:v>85.308999999999997</c:v>
                </c:pt>
                <c:pt idx="317">
                  <c:v>85.293999999999997</c:v>
                </c:pt>
                <c:pt idx="318">
                  <c:v>85.661000000000001</c:v>
                </c:pt>
                <c:pt idx="319">
                  <c:v>86.088999999999999</c:v>
                </c:pt>
                <c:pt idx="320">
                  <c:v>86.414000000000001</c:v>
                </c:pt>
                <c:pt idx="321">
                  <c:v>88.012999999999906</c:v>
                </c:pt>
                <c:pt idx="322">
                  <c:v>88.144000000000005</c:v>
                </c:pt>
                <c:pt idx="323">
                  <c:v>89.412000000000006</c:v>
                </c:pt>
                <c:pt idx="324">
                  <c:v>90.344999999999999</c:v>
                </c:pt>
                <c:pt idx="325">
                  <c:v>90.51</c:v>
                </c:pt>
                <c:pt idx="326">
                  <c:v>90.625</c:v>
                </c:pt>
                <c:pt idx="327">
                  <c:v>90.057000000000002</c:v>
                </c:pt>
                <c:pt idx="328">
                  <c:v>90.619</c:v>
                </c:pt>
                <c:pt idx="329">
                  <c:v>91.143000000000001</c:v>
                </c:pt>
                <c:pt idx="330">
                  <c:v>92.165000000000006</c:v>
                </c:pt>
                <c:pt idx="331">
                  <c:v>92.94</c:v>
                </c:pt>
                <c:pt idx="332">
                  <c:v>93.15</c:v>
                </c:pt>
                <c:pt idx="333">
                  <c:v>94.210999999999999</c:v>
                </c:pt>
                <c:pt idx="334">
                  <c:v>94.736000000000004</c:v>
                </c:pt>
                <c:pt idx="335">
                  <c:v>95.144999999999996</c:v>
                </c:pt>
                <c:pt idx="336">
                  <c:v>95.902000000000001</c:v>
                </c:pt>
                <c:pt idx="337">
                  <c:v>96.841999999999899</c:v>
                </c:pt>
                <c:pt idx="338">
                  <c:v>97.512</c:v>
                </c:pt>
                <c:pt idx="339">
                  <c:v>97.980999999999995</c:v>
                </c:pt>
                <c:pt idx="340">
                  <c:v>98.86</c:v>
                </c:pt>
                <c:pt idx="341">
                  <c:v>99.200999999999993</c:v>
                </c:pt>
                <c:pt idx="342">
                  <c:v>98.980999999999895</c:v>
                </c:pt>
                <c:pt idx="343">
                  <c:v>98.736999999999995</c:v>
                </c:pt>
                <c:pt idx="344">
                  <c:v>97.869999999999905</c:v>
                </c:pt>
                <c:pt idx="345">
                  <c:v>97.757999999999996</c:v>
                </c:pt>
                <c:pt idx="346">
                  <c:v>98.399999999999906</c:v>
                </c:pt>
                <c:pt idx="347">
                  <c:v>98.852999999999994</c:v>
                </c:pt>
                <c:pt idx="348">
                  <c:v>99.751000000000005</c:v>
                </c:pt>
                <c:pt idx="349">
                  <c:v>99.444999999999993</c:v>
                </c:pt>
                <c:pt idx="350">
                  <c:v>99.042000000000002</c:v>
                </c:pt>
                <c:pt idx="351">
                  <c:v>98.578999999999994</c:v>
                </c:pt>
                <c:pt idx="352">
                  <c:v>98.832999999999899</c:v>
                </c:pt>
                <c:pt idx="353">
                  <c:v>99.37</c:v>
                </c:pt>
                <c:pt idx="354">
                  <c:v>99.272999999999996</c:v>
                </c:pt>
                <c:pt idx="355">
                  <c:v>98.331000000000003</c:v>
                </c:pt>
                <c:pt idx="356">
                  <c:v>96.617999999999995</c:v>
                </c:pt>
                <c:pt idx="357">
                  <c:v>96.814999999999998</c:v>
                </c:pt>
                <c:pt idx="358">
                  <c:v>96.768999999999906</c:v>
                </c:pt>
                <c:pt idx="359">
                  <c:v>96.756999999999906</c:v>
                </c:pt>
                <c:pt idx="360">
                  <c:v>95.849000000000004</c:v>
                </c:pt>
                <c:pt idx="361">
                  <c:v>96.012</c:v>
                </c:pt>
                <c:pt idx="362">
                  <c:v>96.807000000000002</c:v>
                </c:pt>
                <c:pt idx="363">
                  <c:v>97.263999999999996</c:v>
                </c:pt>
                <c:pt idx="364">
                  <c:v>98.090999999999994</c:v>
                </c:pt>
                <c:pt idx="365">
                  <c:v>97.471999999999895</c:v>
                </c:pt>
                <c:pt idx="366">
                  <c:v>96.897999999999996</c:v>
                </c:pt>
                <c:pt idx="367">
                  <c:v>96.206999999999994</c:v>
                </c:pt>
                <c:pt idx="368">
                  <c:v>96.061999999999898</c:v>
                </c:pt>
                <c:pt idx="369">
                  <c:v>95.962999999999994</c:v>
                </c:pt>
                <c:pt idx="370">
                  <c:v>95.813999999999993</c:v>
                </c:pt>
                <c:pt idx="371">
                  <c:v>95.968000000000004</c:v>
                </c:pt>
                <c:pt idx="372">
                  <c:v>95.932999999999893</c:v>
                </c:pt>
                <c:pt idx="373">
                  <c:v>96.247999999999905</c:v>
                </c:pt>
                <c:pt idx="374">
                  <c:v>96.082999999999998</c:v>
                </c:pt>
                <c:pt idx="375">
                  <c:v>96.09</c:v>
                </c:pt>
                <c:pt idx="376">
                  <c:v>96.471999999999994</c:v>
                </c:pt>
                <c:pt idx="377">
                  <c:v>96.334000000000003</c:v>
                </c:pt>
                <c:pt idx="378">
                  <c:v>95.998999999999995</c:v>
                </c:pt>
                <c:pt idx="379">
                  <c:v>95.058999999999997</c:v>
                </c:pt>
                <c:pt idx="380">
                  <c:v>95.078999999999894</c:v>
                </c:pt>
                <c:pt idx="381">
                  <c:v>95.873999999999995</c:v>
                </c:pt>
                <c:pt idx="382">
                  <c:v>95.083999999999904</c:v>
                </c:pt>
                <c:pt idx="383">
                  <c:v>94.491999999999905</c:v>
                </c:pt>
                <c:pt idx="384">
                  <c:v>94.191999999999993</c:v>
                </c:pt>
                <c:pt idx="385">
                  <c:v>95.182999999999893</c:v>
                </c:pt>
                <c:pt idx="386">
                  <c:v>95.554999999999893</c:v>
                </c:pt>
                <c:pt idx="387">
                  <c:v>95.742000000000004</c:v>
                </c:pt>
                <c:pt idx="388">
                  <c:v>95.4939999999999</c:v>
                </c:pt>
                <c:pt idx="389">
                  <c:v>94.378999999999905</c:v>
                </c:pt>
                <c:pt idx="390">
                  <c:v>94.468000000000004</c:v>
                </c:pt>
                <c:pt idx="391">
                  <c:v>94.767999999999901</c:v>
                </c:pt>
                <c:pt idx="392">
                  <c:v>95.217999999999904</c:v>
                </c:pt>
                <c:pt idx="393">
                  <c:v>94.679000000000002</c:v>
                </c:pt>
                <c:pt idx="394">
                  <c:v>93.72</c:v>
                </c:pt>
                <c:pt idx="395">
                  <c:v>92.962999999999894</c:v>
                </c:pt>
                <c:pt idx="396">
                  <c:v>92.542999999999907</c:v>
                </c:pt>
                <c:pt idx="397">
                  <c:v>92.686999999999898</c:v>
                </c:pt>
                <c:pt idx="398">
                  <c:v>92.116999999999905</c:v>
                </c:pt>
                <c:pt idx="399">
                  <c:v>90.311000000000007</c:v>
                </c:pt>
                <c:pt idx="400">
                  <c:v>87.572999999999894</c:v>
                </c:pt>
                <c:pt idx="401">
                  <c:v>85.787999999999997</c:v>
                </c:pt>
                <c:pt idx="402">
                  <c:v>85.852000000000004</c:v>
                </c:pt>
                <c:pt idx="403">
                  <c:v>84.241</c:v>
                </c:pt>
                <c:pt idx="404">
                  <c:v>80.84</c:v>
                </c:pt>
                <c:pt idx="405">
                  <c:v>80.022000000000006</c:v>
                </c:pt>
                <c:pt idx="406">
                  <c:v>81.953999999999994</c:v>
                </c:pt>
                <c:pt idx="407">
                  <c:v>84.435999999999893</c:v>
                </c:pt>
                <c:pt idx="408">
                  <c:v>86.022999999999996</c:v>
                </c:pt>
                <c:pt idx="409">
                  <c:v>86.691999999999993</c:v>
                </c:pt>
                <c:pt idx="410">
                  <c:v>86.52</c:v>
                </c:pt>
                <c:pt idx="411">
                  <c:v>87.543000000000006</c:v>
                </c:pt>
                <c:pt idx="412">
                  <c:v>88.29</c:v>
                </c:pt>
                <c:pt idx="413">
                  <c:v>88.330999999999904</c:v>
                </c:pt>
                <c:pt idx="414">
                  <c:v>88.167999999999907</c:v>
                </c:pt>
                <c:pt idx="415">
                  <c:v>87.680999999999997</c:v>
                </c:pt>
                <c:pt idx="416">
                  <c:v>87.137999999999906</c:v>
                </c:pt>
                <c:pt idx="417">
                  <c:v>86.241</c:v>
                </c:pt>
                <c:pt idx="418">
                  <c:v>87.183999999999997</c:v>
                </c:pt>
                <c:pt idx="419">
                  <c:v>87.933999999999997</c:v>
                </c:pt>
                <c:pt idx="420">
                  <c:v>87.164000000000001</c:v>
                </c:pt>
                <c:pt idx="421">
                  <c:v>86.4789999999999</c:v>
                </c:pt>
                <c:pt idx="422">
                  <c:v>84.436999999999998</c:v>
                </c:pt>
                <c:pt idx="423">
                  <c:v>83.098999999999904</c:v>
                </c:pt>
                <c:pt idx="424">
                  <c:v>82.876999999999995</c:v>
                </c:pt>
                <c:pt idx="425">
                  <c:v>82.134</c:v>
                </c:pt>
                <c:pt idx="426">
                  <c:v>80.637</c:v>
                </c:pt>
                <c:pt idx="427">
                  <c:v>79.430000000000007</c:v>
                </c:pt>
                <c:pt idx="428">
                  <c:v>80.915999999999997</c:v>
                </c:pt>
                <c:pt idx="429">
                  <c:v>81.251000000000005</c:v>
                </c:pt>
                <c:pt idx="430">
                  <c:v>81.870999999999995</c:v>
                </c:pt>
                <c:pt idx="431">
                  <c:v>83.132000000000005</c:v>
                </c:pt>
                <c:pt idx="432">
                  <c:v>84.695999999999998</c:v>
                </c:pt>
                <c:pt idx="433">
                  <c:v>86.822000000000003</c:v>
                </c:pt>
                <c:pt idx="434">
                  <c:v>88.067999999999998</c:v>
                </c:pt>
                <c:pt idx="435">
                  <c:v>89.05</c:v>
                </c:pt>
                <c:pt idx="436">
                  <c:v>88.817999999999998</c:v>
                </c:pt>
                <c:pt idx="437">
                  <c:v>87.962999999999994</c:v>
                </c:pt>
                <c:pt idx="438">
                  <c:v>87.363</c:v>
                </c:pt>
                <c:pt idx="439">
                  <c:v>86.685000000000002</c:v>
                </c:pt>
                <c:pt idx="440">
                  <c:v>87.242999999999995</c:v>
                </c:pt>
                <c:pt idx="441">
                  <c:v>87.294999999999902</c:v>
                </c:pt>
                <c:pt idx="442">
                  <c:v>87.665999999999997</c:v>
                </c:pt>
                <c:pt idx="443">
                  <c:v>88.542000000000002</c:v>
                </c:pt>
                <c:pt idx="444">
                  <c:v>89.254999999999995</c:v>
                </c:pt>
                <c:pt idx="445">
                  <c:v>90.191000000000003</c:v>
                </c:pt>
                <c:pt idx="446">
                  <c:v>90.405000000000001</c:v>
                </c:pt>
                <c:pt idx="447">
                  <c:v>91.148999999999901</c:v>
                </c:pt>
                <c:pt idx="448">
                  <c:v>91.462999999999994</c:v>
                </c:pt>
                <c:pt idx="449">
                  <c:v>92.298999999999893</c:v>
                </c:pt>
                <c:pt idx="450">
                  <c:v>93.624999999999901</c:v>
                </c:pt>
                <c:pt idx="451">
                  <c:v>94.328999999999994</c:v>
                </c:pt>
                <c:pt idx="452">
                  <c:v>95.103999999999999</c:v>
                </c:pt>
                <c:pt idx="453">
                  <c:v>95.429000000000002</c:v>
                </c:pt>
                <c:pt idx="454">
                  <c:v>96.463999999999999</c:v>
                </c:pt>
                <c:pt idx="455">
                  <c:v>97.078999999999994</c:v>
                </c:pt>
                <c:pt idx="456">
                  <c:v>97.790999999999997</c:v>
                </c:pt>
                <c:pt idx="457">
                  <c:v>98.41</c:v>
                </c:pt>
                <c:pt idx="458">
                  <c:v>98.642999999999901</c:v>
                </c:pt>
                <c:pt idx="459">
                  <c:v>99.411000000000001</c:v>
                </c:pt>
                <c:pt idx="460">
                  <c:v>100.726</c:v>
                </c:pt>
                <c:pt idx="461">
                  <c:v>102.03400000000001</c:v>
                </c:pt>
                <c:pt idx="462">
                  <c:v>102.554</c:v>
                </c:pt>
                <c:pt idx="463">
                  <c:v>102.51900000000001</c:v>
                </c:pt>
                <c:pt idx="464">
                  <c:v>102.6</c:v>
                </c:pt>
                <c:pt idx="465">
                  <c:v>102.265999999999</c:v>
                </c:pt>
                <c:pt idx="466">
                  <c:v>102.176</c:v>
                </c:pt>
                <c:pt idx="467">
                  <c:v>102.22699999999899</c:v>
                </c:pt>
                <c:pt idx="468">
                  <c:v>102.244</c:v>
                </c:pt>
                <c:pt idx="469">
                  <c:v>102.240999999999</c:v>
                </c:pt>
                <c:pt idx="470">
                  <c:v>102.05699999999899</c:v>
                </c:pt>
                <c:pt idx="471">
                  <c:v>102.107</c:v>
                </c:pt>
                <c:pt idx="472">
                  <c:v>102.166</c:v>
                </c:pt>
                <c:pt idx="473">
                  <c:v>101.971999999999</c:v>
                </c:pt>
                <c:pt idx="474">
                  <c:v>102.187</c:v>
                </c:pt>
                <c:pt idx="475">
                  <c:v>101.619</c:v>
                </c:pt>
                <c:pt idx="476">
                  <c:v>101.485</c:v>
                </c:pt>
                <c:pt idx="477">
                  <c:v>101.331</c:v>
                </c:pt>
                <c:pt idx="478">
                  <c:v>101.246</c:v>
                </c:pt>
                <c:pt idx="479">
                  <c:v>101.22499999999999</c:v>
                </c:pt>
                <c:pt idx="480">
                  <c:v>102.411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6133904"/>
        <c:axId val="-216133360"/>
      </c:scatterChart>
      <c:valAx>
        <c:axId val="-21613390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Частота, МГц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6133360"/>
        <c:crosses val="autoZero"/>
        <c:crossBetween val="midCat"/>
        <c:minorUnit val="10"/>
      </c:valAx>
      <c:valAx>
        <c:axId val="-21613336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Eq, dBuV/m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613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29</xdr:col>
      <xdr:colOff>0</xdr:colOff>
      <xdr:row>35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29</xdr:col>
      <xdr:colOff>0</xdr:colOff>
      <xdr:row>65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29</xdr:col>
      <xdr:colOff>0</xdr:colOff>
      <xdr:row>99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"/>
    </sheetNames>
    <sheetDataSet>
      <sheetData sheetId="0">
        <row r="1">
          <cell r="C1" t="str">
            <v>Eeq_max_ref, dBuV/m</v>
          </cell>
          <cell r="F1" t="str">
            <v>vert</v>
          </cell>
          <cell r="G1" t="str">
            <v>hor</v>
          </cell>
          <cell r="H1" t="str">
            <v>Eeq max, dBuV/m</v>
          </cell>
          <cell r="I1" t="str">
            <v>delta</v>
          </cell>
          <cell r="J1" t="str">
            <v>-6 dB</v>
          </cell>
          <cell r="K1" t="str">
            <v>6 dB</v>
          </cell>
        </row>
        <row r="2">
          <cell r="B2">
            <v>0.15</v>
          </cell>
          <cell r="C2">
            <v>61.14</v>
          </cell>
          <cell r="F2">
            <v>43.758000000000003</v>
          </cell>
          <cell r="H2">
            <v>57.77</v>
          </cell>
          <cell r="I2">
            <v>-3.3699999999999899</v>
          </cell>
          <cell r="J2">
            <v>-6</v>
          </cell>
          <cell r="K2">
            <v>6</v>
          </cell>
        </row>
        <row r="3">
          <cell r="B3">
            <v>0.35</v>
          </cell>
          <cell r="C3">
            <v>61.14</v>
          </cell>
          <cell r="F3">
            <v>43.284999999999997</v>
          </cell>
          <cell r="H3">
            <v>57.863</v>
          </cell>
          <cell r="I3">
            <v>-3.2770000000000001</v>
          </cell>
          <cell r="J3">
            <v>-6</v>
          </cell>
          <cell r="K3">
            <v>6</v>
          </cell>
        </row>
        <row r="4">
          <cell r="B4">
            <v>0.55000000000000004</v>
          </cell>
          <cell r="C4">
            <v>61.14</v>
          </cell>
          <cell r="F4">
            <v>43.287999999999997</v>
          </cell>
          <cell r="H4">
            <v>57.887</v>
          </cell>
          <cell r="I4">
            <v>-3.2529999999999801</v>
          </cell>
          <cell r="J4">
            <v>-6</v>
          </cell>
          <cell r="K4">
            <v>6</v>
          </cell>
        </row>
        <row r="5">
          <cell r="B5">
            <v>0.75</v>
          </cell>
          <cell r="C5">
            <v>61.14</v>
          </cell>
          <cell r="F5">
            <v>43.109000000000002</v>
          </cell>
          <cell r="H5">
            <v>58.271999999999998</v>
          </cell>
          <cell r="I5">
            <v>-2.8679999999999901</v>
          </cell>
          <cell r="J5">
            <v>-6</v>
          </cell>
          <cell r="K5">
            <v>6</v>
          </cell>
        </row>
        <row r="6">
          <cell r="B6">
            <v>0.95</v>
          </cell>
          <cell r="C6">
            <v>61.14</v>
          </cell>
          <cell r="F6">
            <v>43.054000000000002</v>
          </cell>
          <cell r="H6">
            <v>58.48</v>
          </cell>
          <cell r="I6">
            <v>-2.6599999999999899</v>
          </cell>
          <cell r="J6">
            <v>-6</v>
          </cell>
          <cell r="K6">
            <v>6</v>
          </cell>
        </row>
        <row r="7">
          <cell r="B7">
            <v>1.1499999999999999</v>
          </cell>
          <cell r="C7">
            <v>61.14</v>
          </cell>
          <cell r="F7">
            <v>43.061999999999998</v>
          </cell>
          <cell r="H7">
            <v>58.51</v>
          </cell>
          <cell r="I7">
            <v>-2.6299999999999901</v>
          </cell>
          <cell r="J7">
            <v>-6</v>
          </cell>
          <cell r="K7">
            <v>6</v>
          </cell>
        </row>
        <row r="8">
          <cell r="B8">
            <v>1.35</v>
          </cell>
          <cell r="C8">
            <v>61.14</v>
          </cell>
          <cell r="F8">
            <v>43.05</v>
          </cell>
          <cell r="H8">
            <v>58.52</v>
          </cell>
          <cell r="I8">
            <v>-2.6199999999999899</v>
          </cell>
          <cell r="J8">
            <v>-6</v>
          </cell>
          <cell r="K8">
            <v>6</v>
          </cell>
        </row>
        <row r="9">
          <cell r="B9">
            <v>1.55</v>
          </cell>
          <cell r="C9">
            <v>61.14</v>
          </cell>
          <cell r="F9">
            <v>42.944000000000003</v>
          </cell>
          <cell r="H9">
            <v>58.442</v>
          </cell>
          <cell r="I9">
            <v>-2.6979999999999902</v>
          </cell>
          <cell r="J9">
            <v>-6</v>
          </cell>
          <cell r="K9">
            <v>6</v>
          </cell>
        </row>
        <row r="10">
          <cell r="B10">
            <v>1.75</v>
          </cell>
          <cell r="C10">
            <v>61.13</v>
          </cell>
          <cell r="F10">
            <v>42.981000000000002</v>
          </cell>
          <cell r="H10">
            <v>58.495999999999903</v>
          </cell>
          <cell r="I10">
            <v>-2.6339999999999999</v>
          </cell>
          <cell r="J10">
            <v>-6</v>
          </cell>
          <cell r="K10">
            <v>6</v>
          </cell>
        </row>
        <row r="11">
          <cell r="B11">
            <v>1.95</v>
          </cell>
          <cell r="C11">
            <v>61.13</v>
          </cell>
          <cell r="F11">
            <v>42.89</v>
          </cell>
          <cell r="H11">
            <v>58.4269999999999</v>
          </cell>
          <cell r="I11">
            <v>-2.7030000000000198</v>
          </cell>
          <cell r="J11">
            <v>-6</v>
          </cell>
          <cell r="K11">
            <v>6</v>
          </cell>
        </row>
        <row r="12">
          <cell r="B12">
            <v>2.15</v>
          </cell>
          <cell r="C12">
            <v>61.13</v>
          </cell>
          <cell r="F12">
            <v>42.878999999999998</v>
          </cell>
          <cell r="H12">
            <v>58.428999999999903</v>
          </cell>
          <cell r="I12">
            <v>-2.7010000000000098</v>
          </cell>
          <cell r="J12">
            <v>-6</v>
          </cell>
          <cell r="K12">
            <v>6</v>
          </cell>
        </row>
        <row r="13">
          <cell r="B13">
            <v>2.35</v>
          </cell>
          <cell r="C13">
            <v>61.13</v>
          </cell>
          <cell r="F13">
            <v>42.784999999999997</v>
          </cell>
          <cell r="H13">
            <v>58.364999999999903</v>
          </cell>
          <cell r="I13">
            <v>-2.7650000000000001</v>
          </cell>
          <cell r="J13">
            <v>-6</v>
          </cell>
          <cell r="K13">
            <v>6</v>
          </cell>
        </row>
        <row r="14">
          <cell r="B14">
            <v>2.5499999999999998</v>
          </cell>
          <cell r="C14">
            <v>61.12</v>
          </cell>
          <cell r="F14">
            <v>42.834000000000003</v>
          </cell>
          <cell r="H14">
            <v>58.429000000000002</v>
          </cell>
          <cell r="I14">
            <v>-2.6909999999999901</v>
          </cell>
          <cell r="J14">
            <v>-6</v>
          </cell>
          <cell r="K14">
            <v>6</v>
          </cell>
        </row>
        <row r="15">
          <cell r="B15">
            <v>2.75</v>
          </cell>
          <cell r="C15">
            <v>61.12</v>
          </cell>
          <cell r="F15">
            <v>42.752000000000002</v>
          </cell>
          <cell r="H15">
            <v>58.366</v>
          </cell>
          <cell r="I15">
            <v>-2.7539999999999898</v>
          </cell>
          <cell r="J15">
            <v>-6</v>
          </cell>
          <cell r="K15">
            <v>6</v>
          </cell>
        </row>
        <row r="16">
          <cell r="B16">
            <v>2.95</v>
          </cell>
          <cell r="C16">
            <v>61.12</v>
          </cell>
          <cell r="F16">
            <v>42.750999999999998</v>
          </cell>
          <cell r="H16">
            <v>58.378</v>
          </cell>
          <cell r="I16">
            <v>-2.7419999999999898</v>
          </cell>
          <cell r="J16">
            <v>-6</v>
          </cell>
          <cell r="K16">
            <v>6</v>
          </cell>
        </row>
        <row r="17">
          <cell r="B17">
            <v>3.15</v>
          </cell>
          <cell r="C17">
            <v>61.11</v>
          </cell>
          <cell r="F17">
            <v>42.71</v>
          </cell>
          <cell r="H17">
            <v>58.753</v>
          </cell>
          <cell r="I17">
            <v>-2.3569999999999798</v>
          </cell>
          <cell r="J17">
            <v>-6</v>
          </cell>
          <cell r="K17">
            <v>6</v>
          </cell>
        </row>
        <row r="18">
          <cell r="B18">
            <v>3.35</v>
          </cell>
          <cell r="C18">
            <v>61.11</v>
          </cell>
          <cell r="F18">
            <v>42.646000000000001</v>
          </cell>
          <cell r="H18">
            <v>58.709000000000003</v>
          </cell>
          <cell r="I18">
            <v>-2.4009999999999798</v>
          </cell>
          <cell r="J18">
            <v>-6</v>
          </cell>
          <cell r="K18">
            <v>6</v>
          </cell>
        </row>
        <row r="19">
          <cell r="B19">
            <v>3.55</v>
          </cell>
          <cell r="C19">
            <v>61.11</v>
          </cell>
          <cell r="F19">
            <v>42.534999999999997</v>
          </cell>
          <cell r="H19">
            <v>58.607999999999997</v>
          </cell>
          <cell r="I19">
            <v>-2.50199999999999</v>
          </cell>
          <cell r="J19">
            <v>-6</v>
          </cell>
          <cell r="K19">
            <v>6</v>
          </cell>
        </row>
        <row r="20">
          <cell r="B20">
            <v>3.75</v>
          </cell>
          <cell r="C20">
            <v>61.1</v>
          </cell>
          <cell r="F20">
            <v>42.515000000000001</v>
          </cell>
          <cell r="H20">
            <v>58.605999999999902</v>
          </cell>
          <cell r="I20">
            <v>-2.4940000000000002</v>
          </cell>
          <cell r="J20">
            <v>-6</v>
          </cell>
          <cell r="K20">
            <v>6</v>
          </cell>
        </row>
        <row r="21">
          <cell r="B21">
            <v>3.95</v>
          </cell>
          <cell r="C21">
            <v>61.1</v>
          </cell>
          <cell r="F21">
            <v>42.430999999999997</v>
          </cell>
          <cell r="H21">
            <v>58.528999999999897</v>
          </cell>
          <cell r="I21">
            <v>-2.5710000000000099</v>
          </cell>
          <cell r="J21">
            <v>-6</v>
          </cell>
          <cell r="K21">
            <v>6</v>
          </cell>
        </row>
        <row r="22">
          <cell r="B22">
            <v>4.1500000000000004</v>
          </cell>
          <cell r="C22">
            <v>61.09</v>
          </cell>
          <cell r="F22">
            <v>42.433</v>
          </cell>
          <cell r="H22">
            <v>58.554000000000002</v>
          </cell>
          <cell r="I22">
            <v>-2.536</v>
          </cell>
          <cell r="J22">
            <v>-6</v>
          </cell>
          <cell r="K22">
            <v>6</v>
          </cell>
        </row>
        <row r="23">
          <cell r="B23">
            <v>4.3499999999999996</v>
          </cell>
          <cell r="C23">
            <v>61.09</v>
          </cell>
          <cell r="F23">
            <v>42.359000000000002</v>
          </cell>
          <cell r="H23">
            <v>58.503</v>
          </cell>
          <cell r="I23">
            <v>-2.5869999999999802</v>
          </cell>
          <cell r="J23">
            <v>-6</v>
          </cell>
          <cell r="K23">
            <v>6</v>
          </cell>
        </row>
        <row r="24">
          <cell r="B24">
            <v>4.55</v>
          </cell>
          <cell r="C24">
            <v>61.08</v>
          </cell>
          <cell r="F24">
            <v>42.38</v>
          </cell>
          <cell r="H24">
            <v>58.543999999999997</v>
          </cell>
          <cell r="I24">
            <v>-2.536</v>
          </cell>
          <cell r="J24">
            <v>-6</v>
          </cell>
          <cell r="K24">
            <v>6</v>
          </cell>
        </row>
        <row r="25">
          <cell r="B25">
            <v>4.75</v>
          </cell>
          <cell r="C25">
            <v>61.08</v>
          </cell>
          <cell r="F25">
            <v>42.219000000000001</v>
          </cell>
          <cell r="H25">
            <v>58.391999999999904</v>
          </cell>
          <cell r="I25">
            <v>-2.6880000000000002</v>
          </cell>
          <cell r="J25">
            <v>-6</v>
          </cell>
          <cell r="K25">
            <v>6</v>
          </cell>
        </row>
        <row r="26">
          <cell r="B26">
            <v>4.95</v>
          </cell>
          <cell r="C26">
            <v>61.07</v>
          </cell>
          <cell r="F26">
            <v>42.680999999999997</v>
          </cell>
          <cell r="H26">
            <v>58.872999999999898</v>
          </cell>
          <cell r="I26">
            <v>-2.1970000000000098</v>
          </cell>
          <cell r="J26">
            <v>-6</v>
          </cell>
          <cell r="K26">
            <v>6</v>
          </cell>
        </row>
        <row r="27">
          <cell r="B27">
            <v>5.15</v>
          </cell>
          <cell r="C27">
            <v>61.07</v>
          </cell>
          <cell r="F27">
            <v>42.843000000000004</v>
          </cell>
          <cell r="H27">
            <v>59.043999999999997</v>
          </cell>
          <cell r="I27">
            <v>-2.02599999999997</v>
          </cell>
          <cell r="J27">
            <v>-6</v>
          </cell>
          <cell r="K27">
            <v>6</v>
          </cell>
        </row>
        <row r="28">
          <cell r="B28">
            <v>5.35</v>
          </cell>
          <cell r="C28">
            <v>61.06</v>
          </cell>
          <cell r="F28">
            <v>42.302999999999997</v>
          </cell>
          <cell r="H28">
            <v>58.524000000000001</v>
          </cell>
          <cell r="I28">
            <v>-2.536</v>
          </cell>
          <cell r="J28">
            <v>-6</v>
          </cell>
          <cell r="K28">
            <v>6</v>
          </cell>
        </row>
        <row r="29">
          <cell r="B29">
            <v>5.55</v>
          </cell>
          <cell r="C29">
            <v>61.05</v>
          </cell>
          <cell r="F29">
            <v>43.045999999999999</v>
          </cell>
          <cell r="H29">
            <v>59.283000000000001</v>
          </cell>
          <cell r="I29">
            <v>-1.7669999999999899</v>
          </cell>
          <cell r="J29">
            <v>-6</v>
          </cell>
          <cell r="K29">
            <v>6</v>
          </cell>
        </row>
        <row r="30">
          <cell r="B30">
            <v>5.75</v>
          </cell>
          <cell r="C30">
            <v>61.05</v>
          </cell>
          <cell r="F30">
            <v>43.037999999999997</v>
          </cell>
          <cell r="H30">
            <v>59.281999999999996</v>
          </cell>
          <cell r="I30">
            <v>-1.76799999999998</v>
          </cell>
          <cell r="J30">
            <v>-6</v>
          </cell>
          <cell r="K30">
            <v>6</v>
          </cell>
        </row>
        <row r="31">
          <cell r="B31">
            <v>5.95</v>
          </cell>
          <cell r="C31">
            <v>61.04</v>
          </cell>
          <cell r="F31">
            <v>43.183</v>
          </cell>
          <cell r="H31">
            <v>59.4329999999999</v>
          </cell>
          <cell r="I31">
            <v>-1.607</v>
          </cell>
          <cell r="J31">
            <v>-6</v>
          </cell>
          <cell r="K31">
            <v>6</v>
          </cell>
        </row>
        <row r="32">
          <cell r="B32">
            <v>6.15</v>
          </cell>
          <cell r="C32">
            <v>61.03</v>
          </cell>
          <cell r="F32">
            <v>43.506999999999998</v>
          </cell>
          <cell r="H32">
            <v>60.316000000000003</v>
          </cell>
          <cell r="I32">
            <v>-0.71399999999999797</v>
          </cell>
          <cell r="J32">
            <v>-6</v>
          </cell>
          <cell r="K32">
            <v>6</v>
          </cell>
        </row>
        <row r="33">
          <cell r="B33">
            <v>6.35</v>
          </cell>
          <cell r="C33">
            <v>61.02</v>
          </cell>
          <cell r="F33">
            <v>44.142000000000003</v>
          </cell>
          <cell r="H33">
            <v>60.964999999999897</v>
          </cell>
          <cell r="I33">
            <v>-5.5000000000013899E-2</v>
          </cell>
          <cell r="J33">
            <v>-6</v>
          </cell>
          <cell r="K33">
            <v>6</v>
          </cell>
        </row>
        <row r="34">
          <cell r="B34">
            <v>6.55</v>
          </cell>
          <cell r="C34">
            <v>61.02</v>
          </cell>
          <cell r="F34">
            <v>44.688000000000002</v>
          </cell>
          <cell r="H34">
            <v>61.511999999999901</v>
          </cell>
          <cell r="I34">
            <v>0.49199999999998301</v>
          </cell>
          <cell r="J34">
            <v>-6</v>
          </cell>
          <cell r="K34">
            <v>6</v>
          </cell>
        </row>
        <row r="35">
          <cell r="B35">
            <v>6.75</v>
          </cell>
          <cell r="C35">
            <v>61.01</v>
          </cell>
          <cell r="F35">
            <v>45.268000000000001</v>
          </cell>
          <cell r="H35">
            <v>62.094999999999999</v>
          </cell>
          <cell r="I35">
            <v>1.085</v>
          </cell>
          <cell r="J35">
            <v>-6</v>
          </cell>
          <cell r="K35">
            <v>6</v>
          </cell>
        </row>
        <row r="36">
          <cell r="B36">
            <v>6.95</v>
          </cell>
          <cell r="C36">
            <v>61</v>
          </cell>
          <cell r="F36">
            <v>45.612000000000002</v>
          </cell>
          <cell r="H36">
            <v>62.4359999999999</v>
          </cell>
          <cell r="I36">
            <v>1.43599999999999</v>
          </cell>
          <cell r="J36">
            <v>-6</v>
          </cell>
          <cell r="K36">
            <v>6</v>
          </cell>
        </row>
        <row r="37">
          <cell r="B37">
            <v>7.15</v>
          </cell>
          <cell r="C37">
            <v>60.99</v>
          </cell>
          <cell r="F37">
            <v>45.491</v>
          </cell>
          <cell r="H37">
            <v>62.314999999999898</v>
          </cell>
          <cell r="I37">
            <v>1.32499999999998</v>
          </cell>
          <cell r="J37">
            <v>-6</v>
          </cell>
          <cell r="K37">
            <v>6</v>
          </cell>
        </row>
        <row r="38">
          <cell r="B38">
            <v>7.35</v>
          </cell>
          <cell r="C38">
            <v>60.98</v>
          </cell>
          <cell r="F38">
            <v>44.591999999999999</v>
          </cell>
          <cell r="H38">
            <v>61.4179999999999</v>
          </cell>
          <cell r="I38">
            <v>0.43799999999998102</v>
          </cell>
          <cell r="J38">
            <v>-6</v>
          </cell>
          <cell r="K38">
            <v>6</v>
          </cell>
        </row>
        <row r="39">
          <cell r="B39">
            <v>7.55</v>
          </cell>
          <cell r="C39">
            <v>60.98</v>
          </cell>
          <cell r="F39">
            <v>43.63</v>
          </cell>
          <cell r="H39">
            <v>60.457999999999998</v>
          </cell>
          <cell r="I39">
            <v>-0.52199999999999802</v>
          </cell>
          <cell r="J39">
            <v>-6</v>
          </cell>
          <cell r="K39">
            <v>6</v>
          </cell>
        </row>
        <row r="40">
          <cell r="B40">
            <v>7.75</v>
          </cell>
          <cell r="C40">
            <v>60.97</v>
          </cell>
          <cell r="F40">
            <v>42.563000000000002</v>
          </cell>
          <cell r="H40">
            <v>59.402999999999899</v>
          </cell>
          <cell r="I40">
            <v>-1.5669999999999999</v>
          </cell>
          <cell r="J40">
            <v>-6</v>
          </cell>
          <cell r="K40">
            <v>6</v>
          </cell>
        </row>
        <row r="41">
          <cell r="B41">
            <v>7.95</v>
          </cell>
          <cell r="C41">
            <v>60.96</v>
          </cell>
          <cell r="F41">
            <v>42.012999999999998</v>
          </cell>
          <cell r="H41">
            <v>58.854999999999997</v>
          </cell>
          <cell r="I41">
            <v>-2.1049999999999902</v>
          </cell>
          <cell r="J41">
            <v>-6</v>
          </cell>
          <cell r="K41">
            <v>6</v>
          </cell>
        </row>
        <row r="42">
          <cell r="B42">
            <v>8.15</v>
          </cell>
          <cell r="C42">
            <v>60.95</v>
          </cell>
          <cell r="F42">
            <v>41.625</v>
          </cell>
          <cell r="H42">
            <v>58.470999999999997</v>
          </cell>
          <cell r="I42">
            <v>-2.4789999999999899</v>
          </cell>
          <cell r="J42">
            <v>-6</v>
          </cell>
          <cell r="K42">
            <v>6</v>
          </cell>
        </row>
        <row r="43">
          <cell r="B43">
            <v>8.35</v>
          </cell>
          <cell r="C43">
            <v>60.94</v>
          </cell>
          <cell r="F43">
            <v>41.801000000000002</v>
          </cell>
          <cell r="H43">
            <v>58.646999999999899</v>
          </cell>
          <cell r="I43">
            <v>-2.2930000000000001</v>
          </cell>
          <cell r="J43">
            <v>-6</v>
          </cell>
          <cell r="K43">
            <v>6</v>
          </cell>
        </row>
        <row r="44">
          <cell r="B44">
            <v>8.5500000000000007</v>
          </cell>
          <cell r="C44">
            <v>60.93</v>
          </cell>
          <cell r="F44">
            <v>42.488</v>
          </cell>
          <cell r="H44">
            <v>59.347999999999999</v>
          </cell>
          <cell r="I44">
            <v>-1.5820000000000001</v>
          </cell>
          <cell r="J44">
            <v>-6</v>
          </cell>
          <cell r="K44">
            <v>6</v>
          </cell>
        </row>
        <row r="45">
          <cell r="B45">
            <v>8.75</v>
          </cell>
          <cell r="C45">
            <v>60.92</v>
          </cell>
          <cell r="F45">
            <v>44.948999999999998</v>
          </cell>
          <cell r="H45">
            <v>61.814999999999998</v>
          </cell>
          <cell r="I45">
            <v>0.89500000000001001</v>
          </cell>
          <cell r="J45">
            <v>-6</v>
          </cell>
          <cell r="K45">
            <v>6</v>
          </cell>
        </row>
        <row r="46">
          <cell r="B46">
            <v>8.9499999999999993</v>
          </cell>
          <cell r="C46">
            <v>60.91</v>
          </cell>
          <cell r="F46">
            <v>48.755000000000003</v>
          </cell>
          <cell r="H46">
            <v>65.634999999999906</v>
          </cell>
          <cell r="I46">
            <v>4.7249999999999899</v>
          </cell>
          <cell r="J46">
            <v>-6</v>
          </cell>
          <cell r="K46">
            <v>6</v>
          </cell>
        </row>
        <row r="47">
          <cell r="B47">
            <v>9.15</v>
          </cell>
          <cell r="C47">
            <v>60.9</v>
          </cell>
          <cell r="F47">
            <v>46.621000000000002</v>
          </cell>
          <cell r="H47">
            <v>64.358999999999995</v>
          </cell>
          <cell r="I47">
            <v>3.4590000000000098</v>
          </cell>
          <cell r="J47">
            <v>-6</v>
          </cell>
          <cell r="K47">
            <v>6</v>
          </cell>
        </row>
        <row r="48">
          <cell r="B48">
            <v>9.35</v>
          </cell>
          <cell r="C48">
            <v>60.89</v>
          </cell>
          <cell r="F48">
            <v>39.698999999999998</v>
          </cell>
          <cell r="H48">
            <v>57.438000000000002</v>
          </cell>
          <cell r="I48">
            <v>-3.45199999999998</v>
          </cell>
          <cell r="J48">
            <v>-6</v>
          </cell>
          <cell r="K48">
            <v>6</v>
          </cell>
        </row>
        <row r="49">
          <cell r="B49">
            <v>9.5500000000000007</v>
          </cell>
          <cell r="C49">
            <v>60.88</v>
          </cell>
          <cell r="F49">
            <v>34.043999999999997</v>
          </cell>
          <cell r="H49">
            <v>51.791999999999902</v>
          </cell>
          <cell r="I49">
            <v>-9.0880000000000205</v>
          </cell>
          <cell r="J49">
            <v>-6</v>
          </cell>
          <cell r="K49">
            <v>6</v>
          </cell>
        </row>
        <row r="50">
          <cell r="B50">
            <v>9.75</v>
          </cell>
          <cell r="C50">
            <v>60.86</v>
          </cell>
          <cell r="F50">
            <v>28.524000000000001</v>
          </cell>
          <cell r="H50">
            <v>46.281999999999996</v>
          </cell>
          <cell r="I50">
            <v>-14.5779999999999</v>
          </cell>
          <cell r="J50">
            <v>-6</v>
          </cell>
          <cell r="K50">
            <v>6</v>
          </cell>
        </row>
        <row r="51">
          <cell r="B51">
            <v>9.9499999999999993</v>
          </cell>
          <cell r="C51">
            <v>60.85</v>
          </cell>
          <cell r="F51">
            <v>23.873000000000001</v>
          </cell>
          <cell r="H51">
            <v>41.646999999999998</v>
          </cell>
          <cell r="I51">
            <v>-19.202999999999999</v>
          </cell>
          <cell r="J51">
            <v>-6</v>
          </cell>
          <cell r="K51">
            <v>6</v>
          </cell>
        </row>
        <row r="52">
          <cell r="B52">
            <v>10.15</v>
          </cell>
          <cell r="C52">
            <v>60.84</v>
          </cell>
          <cell r="F52">
            <v>28.684000000000001</v>
          </cell>
          <cell r="H52">
            <v>46.437999999999903</v>
          </cell>
          <cell r="I52">
            <v>-14.401999999999999</v>
          </cell>
          <cell r="J52">
            <v>-6</v>
          </cell>
          <cell r="K52">
            <v>6</v>
          </cell>
        </row>
        <row r="53">
          <cell r="B53">
            <v>10.35</v>
          </cell>
          <cell r="C53">
            <v>60.83</v>
          </cell>
          <cell r="F53">
            <v>31.757999999999999</v>
          </cell>
          <cell r="H53">
            <v>49.517000000000003</v>
          </cell>
          <cell r="I53">
            <v>-11.312999999999899</v>
          </cell>
          <cell r="J53">
            <v>-6</v>
          </cell>
          <cell r="K53">
            <v>6</v>
          </cell>
        </row>
        <row r="54">
          <cell r="B54">
            <v>10.55</v>
          </cell>
          <cell r="C54">
            <v>60.82</v>
          </cell>
          <cell r="F54">
            <v>36.130000000000003</v>
          </cell>
          <cell r="H54">
            <v>53.889000000000003</v>
          </cell>
          <cell r="I54">
            <v>-6.9309999999999903</v>
          </cell>
          <cell r="J54">
            <v>-6</v>
          </cell>
          <cell r="K54">
            <v>6</v>
          </cell>
        </row>
        <row r="55">
          <cell r="B55">
            <v>10.75</v>
          </cell>
          <cell r="C55">
            <v>60.81</v>
          </cell>
          <cell r="F55">
            <v>38.854999999999997</v>
          </cell>
          <cell r="H55">
            <v>56.619</v>
          </cell>
          <cell r="I55">
            <v>-4.1909999999999998</v>
          </cell>
          <cell r="J55">
            <v>-6</v>
          </cell>
          <cell r="K55">
            <v>6</v>
          </cell>
        </row>
        <row r="56">
          <cell r="B56">
            <v>10.95</v>
          </cell>
          <cell r="C56">
            <v>60.79</v>
          </cell>
          <cell r="F56">
            <v>41.911000000000001</v>
          </cell>
          <cell r="H56">
            <v>59.6829999999999</v>
          </cell>
          <cell r="I56">
            <v>-1.107</v>
          </cell>
          <cell r="J56">
            <v>-6</v>
          </cell>
          <cell r="K56">
            <v>6</v>
          </cell>
        </row>
        <row r="57">
          <cell r="B57">
            <v>11.15</v>
          </cell>
          <cell r="C57">
            <v>60.78</v>
          </cell>
          <cell r="F57">
            <v>47.286999999999999</v>
          </cell>
          <cell r="H57">
            <v>65.061000000000007</v>
          </cell>
          <cell r="I57">
            <v>4.2809999999999997</v>
          </cell>
          <cell r="J57">
            <v>-6</v>
          </cell>
          <cell r="K57">
            <v>6</v>
          </cell>
        </row>
        <row r="58">
          <cell r="B58">
            <v>11.35</v>
          </cell>
          <cell r="C58">
            <v>60.77</v>
          </cell>
          <cell r="F58">
            <v>50.039000000000001</v>
          </cell>
          <cell r="H58">
            <v>67.819999999999993</v>
          </cell>
          <cell r="I58">
            <v>7.0499999999999901</v>
          </cell>
          <cell r="J58">
            <v>-6</v>
          </cell>
          <cell r="K58">
            <v>6</v>
          </cell>
        </row>
        <row r="59">
          <cell r="B59">
            <v>11.55</v>
          </cell>
          <cell r="C59">
            <v>60.76</v>
          </cell>
          <cell r="F59">
            <v>46.634999999999998</v>
          </cell>
          <cell r="H59">
            <v>64.420999999999907</v>
          </cell>
          <cell r="I59">
            <v>3.6609999999999898</v>
          </cell>
          <cell r="J59">
            <v>-6</v>
          </cell>
          <cell r="K59">
            <v>6</v>
          </cell>
        </row>
        <row r="60">
          <cell r="B60">
            <v>11.75</v>
          </cell>
          <cell r="C60">
            <v>60.74</v>
          </cell>
          <cell r="F60">
            <v>41.478000000000002</v>
          </cell>
          <cell r="H60">
            <v>59.272999999999897</v>
          </cell>
          <cell r="I60">
            <v>-1.4670000000000001</v>
          </cell>
          <cell r="J60">
            <v>-6</v>
          </cell>
          <cell r="K60">
            <v>6</v>
          </cell>
        </row>
        <row r="61">
          <cell r="B61">
            <v>11.95</v>
          </cell>
          <cell r="C61">
            <v>60.73</v>
          </cell>
          <cell r="F61">
            <v>38.728000000000002</v>
          </cell>
          <cell r="H61">
            <v>56.537999999999997</v>
          </cell>
          <cell r="I61">
            <v>-4.1919999999999797</v>
          </cell>
          <cell r="J61">
            <v>-6</v>
          </cell>
          <cell r="K61">
            <v>6</v>
          </cell>
        </row>
        <row r="62">
          <cell r="B62">
            <v>12.15</v>
          </cell>
          <cell r="C62">
            <v>60.72</v>
          </cell>
          <cell r="F62">
            <v>36.29</v>
          </cell>
          <cell r="H62">
            <v>54.114999999999903</v>
          </cell>
          <cell r="I62">
            <v>-6.6050000000000102</v>
          </cell>
          <cell r="J62">
            <v>-6</v>
          </cell>
          <cell r="K62">
            <v>6</v>
          </cell>
        </row>
        <row r="63">
          <cell r="B63">
            <v>12.35</v>
          </cell>
          <cell r="C63">
            <v>60.7</v>
          </cell>
          <cell r="F63">
            <v>35.475000000000001</v>
          </cell>
          <cell r="H63">
            <v>53.314</v>
          </cell>
          <cell r="I63">
            <v>-7.3860000000000001</v>
          </cell>
          <cell r="J63">
            <v>-6</v>
          </cell>
          <cell r="K63">
            <v>6</v>
          </cell>
        </row>
        <row r="64">
          <cell r="B64">
            <v>12.55</v>
          </cell>
          <cell r="C64">
            <v>60.69</v>
          </cell>
          <cell r="F64">
            <v>34.58</v>
          </cell>
          <cell r="H64">
            <v>52.436999999999898</v>
          </cell>
          <cell r="I64">
            <v>-8.2530000000000001</v>
          </cell>
          <cell r="J64">
            <v>-6</v>
          </cell>
          <cell r="K64">
            <v>6</v>
          </cell>
        </row>
        <row r="65">
          <cell r="B65">
            <v>12.75</v>
          </cell>
          <cell r="C65">
            <v>60.67</v>
          </cell>
          <cell r="F65">
            <v>35.042000000000002</v>
          </cell>
          <cell r="H65">
            <v>52.920999999999999</v>
          </cell>
          <cell r="I65">
            <v>-7.7489999999999997</v>
          </cell>
          <cell r="J65">
            <v>-6</v>
          </cell>
          <cell r="K65">
            <v>6</v>
          </cell>
        </row>
        <row r="66">
          <cell r="B66">
            <v>12.95</v>
          </cell>
          <cell r="C66">
            <v>60.66</v>
          </cell>
          <cell r="F66">
            <v>35.384</v>
          </cell>
          <cell r="H66">
            <v>53.265000000000001</v>
          </cell>
          <cell r="I66">
            <v>-7.3949999999999703</v>
          </cell>
          <cell r="J66">
            <v>-6</v>
          </cell>
          <cell r="K66">
            <v>6</v>
          </cell>
        </row>
        <row r="67">
          <cell r="B67">
            <v>13.15</v>
          </cell>
          <cell r="C67">
            <v>60.65</v>
          </cell>
          <cell r="F67">
            <v>34.648000000000003</v>
          </cell>
          <cell r="H67">
            <v>52.537999999999997</v>
          </cell>
          <cell r="I67">
            <v>-8.1119999999999894</v>
          </cell>
          <cell r="J67">
            <v>-6</v>
          </cell>
          <cell r="K67">
            <v>6</v>
          </cell>
        </row>
        <row r="68">
          <cell r="B68">
            <v>13.35</v>
          </cell>
          <cell r="C68">
            <v>60.63</v>
          </cell>
          <cell r="F68">
            <v>36.255000000000003</v>
          </cell>
          <cell r="H68">
            <v>54.146999999999899</v>
          </cell>
          <cell r="I68">
            <v>-6.4830000000000103</v>
          </cell>
          <cell r="J68">
            <v>-6</v>
          </cell>
          <cell r="K68">
            <v>6</v>
          </cell>
        </row>
        <row r="69">
          <cell r="B69">
            <v>13.55</v>
          </cell>
          <cell r="C69">
            <v>60.62</v>
          </cell>
          <cell r="F69">
            <v>35.779000000000003</v>
          </cell>
          <cell r="H69">
            <v>53.670999999999999</v>
          </cell>
          <cell r="I69">
            <v>-6.9489999999999901</v>
          </cell>
          <cell r="J69">
            <v>-6</v>
          </cell>
          <cell r="K69">
            <v>6</v>
          </cell>
        </row>
        <row r="70">
          <cell r="B70">
            <v>13.75</v>
          </cell>
          <cell r="C70">
            <v>60.6</v>
          </cell>
          <cell r="F70">
            <v>37.335000000000001</v>
          </cell>
          <cell r="H70">
            <v>55.226999999999997</v>
          </cell>
          <cell r="I70">
            <v>-5.3729999999999896</v>
          </cell>
          <cell r="J70">
            <v>-6</v>
          </cell>
          <cell r="K70">
            <v>6</v>
          </cell>
        </row>
        <row r="71">
          <cell r="B71">
            <v>13.95</v>
          </cell>
          <cell r="C71">
            <v>60.59</v>
          </cell>
          <cell r="F71">
            <v>36.935000000000002</v>
          </cell>
          <cell r="H71">
            <v>54.811999999999998</v>
          </cell>
          <cell r="I71">
            <v>-5.7779999999999898</v>
          </cell>
          <cell r="J71">
            <v>-6</v>
          </cell>
          <cell r="K71">
            <v>6</v>
          </cell>
        </row>
        <row r="72">
          <cell r="B72">
            <v>14.15</v>
          </cell>
          <cell r="C72">
            <v>60.57</v>
          </cell>
          <cell r="F72">
            <v>38.045999999999999</v>
          </cell>
          <cell r="H72">
            <v>55.938999999999901</v>
          </cell>
          <cell r="I72">
            <v>-4.6310000000000002</v>
          </cell>
          <cell r="J72">
            <v>-6</v>
          </cell>
          <cell r="K72">
            <v>6</v>
          </cell>
        </row>
        <row r="73">
          <cell r="B73">
            <v>14.35</v>
          </cell>
          <cell r="C73">
            <v>60.56</v>
          </cell>
          <cell r="F73">
            <v>37.814</v>
          </cell>
          <cell r="H73">
            <v>55.705999999999896</v>
          </cell>
          <cell r="I73">
            <v>-4.8540000000000099</v>
          </cell>
          <cell r="J73">
            <v>-6</v>
          </cell>
          <cell r="K73">
            <v>6</v>
          </cell>
        </row>
        <row r="74">
          <cell r="B74">
            <v>14.55</v>
          </cell>
          <cell r="C74">
            <v>60.54</v>
          </cell>
          <cell r="F74">
            <v>38.561</v>
          </cell>
          <cell r="H74">
            <v>56.472000000000001</v>
          </cell>
          <cell r="I74">
            <v>-4.0679999999999898</v>
          </cell>
          <cell r="J74">
            <v>-6</v>
          </cell>
          <cell r="K74">
            <v>6</v>
          </cell>
        </row>
        <row r="75">
          <cell r="B75">
            <v>14.75</v>
          </cell>
          <cell r="C75">
            <v>60.52</v>
          </cell>
          <cell r="F75">
            <v>38.779000000000003</v>
          </cell>
          <cell r="H75">
            <v>56.687999999999903</v>
          </cell>
          <cell r="I75">
            <v>-3.8320000000000101</v>
          </cell>
          <cell r="J75">
            <v>-6</v>
          </cell>
          <cell r="K75">
            <v>6</v>
          </cell>
        </row>
        <row r="76">
          <cell r="B76">
            <v>14.95</v>
          </cell>
          <cell r="C76">
            <v>60.51</v>
          </cell>
          <cell r="F76">
            <v>37.953000000000003</v>
          </cell>
          <cell r="H76">
            <v>55.866</v>
          </cell>
          <cell r="I76">
            <v>-4.6439999999999797</v>
          </cell>
          <cell r="J76">
            <v>-6</v>
          </cell>
          <cell r="K76">
            <v>6</v>
          </cell>
        </row>
        <row r="77">
          <cell r="B77">
            <v>15.15</v>
          </cell>
          <cell r="C77">
            <v>60.49</v>
          </cell>
          <cell r="F77">
            <v>39.347000000000001</v>
          </cell>
          <cell r="H77">
            <v>59.308999999999997</v>
          </cell>
          <cell r="I77">
            <v>-1.181</v>
          </cell>
          <cell r="J77">
            <v>-6</v>
          </cell>
          <cell r="K77">
            <v>6</v>
          </cell>
        </row>
        <row r="78">
          <cell r="B78">
            <v>15.35</v>
          </cell>
          <cell r="C78">
            <v>60.48</v>
          </cell>
          <cell r="F78">
            <v>39.078000000000003</v>
          </cell>
          <cell r="H78">
            <v>59.042999999999999</v>
          </cell>
          <cell r="I78">
            <v>-1.4369999999999901</v>
          </cell>
          <cell r="J78">
            <v>-6</v>
          </cell>
          <cell r="K78">
            <v>6</v>
          </cell>
        </row>
        <row r="79">
          <cell r="B79">
            <v>15.55</v>
          </cell>
          <cell r="C79">
            <v>60.46</v>
          </cell>
          <cell r="F79">
            <v>40.023000000000003</v>
          </cell>
          <cell r="H79">
            <v>59.992999999999903</v>
          </cell>
          <cell r="I79">
            <v>-0.46700000000000502</v>
          </cell>
          <cell r="J79">
            <v>-6</v>
          </cell>
          <cell r="K79">
            <v>6</v>
          </cell>
        </row>
        <row r="80">
          <cell r="B80">
            <v>15.75</v>
          </cell>
          <cell r="C80">
            <v>60.44</v>
          </cell>
          <cell r="F80">
            <v>39.728000000000002</v>
          </cell>
          <cell r="H80">
            <v>59.700999999999901</v>
          </cell>
          <cell r="I80">
            <v>-0.73900000000000399</v>
          </cell>
          <cell r="J80">
            <v>-6</v>
          </cell>
          <cell r="K80">
            <v>6</v>
          </cell>
        </row>
        <row r="81">
          <cell r="B81">
            <v>15.95</v>
          </cell>
          <cell r="C81">
            <v>60.43</v>
          </cell>
          <cell r="F81">
            <v>40.485999999999997</v>
          </cell>
          <cell r="H81">
            <v>60.468999999999902</v>
          </cell>
          <cell r="I81">
            <v>3.8999999999994303E-2</v>
          </cell>
          <cell r="J81">
            <v>-6</v>
          </cell>
          <cell r="K81">
            <v>6</v>
          </cell>
        </row>
        <row r="82">
          <cell r="B82">
            <v>16.149999999999999</v>
          </cell>
          <cell r="C82">
            <v>60.41</v>
          </cell>
          <cell r="F82">
            <v>40.662999999999997</v>
          </cell>
          <cell r="H82">
            <v>60.651000000000003</v>
          </cell>
          <cell r="I82">
            <v>0.24100000000001301</v>
          </cell>
          <cell r="J82">
            <v>-6</v>
          </cell>
          <cell r="K82">
            <v>6</v>
          </cell>
        </row>
        <row r="83">
          <cell r="B83">
            <v>16.350000000000001</v>
          </cell>
          <cell r="C83">
            <v>60.39</v>
          </cell>
          <cell r="F83">
            <v>41.356000000000002</v>
          </cell>
          <cell r="H83">
            <v>61.357999999999997</v>
          </cell>
          <cell r="I83">
            <v>0.96800000000000297</v>
          </cell>
          <cell r="J83">
            <v>-6</v>
          </cell>
          <cell r="K83">
            <v>6</v>
          </cell>
        </row>
        <row r="84">
          <cell r="B84">
            <v>16.55</v>
          </cell>
          <cell r="C84">
            <v>60.38</v>
          </cell>
          <cell r="F84">
            <v>41.621000000000002</v>
          </cell>
          <cell r="H84">
            <v>61.634</v>
          </cell>
          <cell r="I84">
            <v>1.25400000000001</v>
          </cell>
          <cell r="J84">
            <v>-6</v>
          </cell>
          <cell r="K84">
            <v>6</v>
          </cell>
        </row>
        <row r="85">
          <cell r="B85">
            <v>16.75</v>
          </cell>
          <cell r="C85">
            <v>60.36</v>
          </cell>
          <cell r="F85">
            <v>41.969000000000001</v>
          </cell>
          <cell r="H85">
            <v>61.9729999999999</v>
          </cell>
          <cell r="I85">
            <v>1.61299999999998</v>
          </cell>
          <cell r="J85">
            <v>-6</v>
          </cell>
          <cell r="K85">
            <v>6</v>
          </cell>
        </row>
        <row r="86">
          <cell r="B86">
            <v>16.95</v>
          </cell>
          <cell r="C86">
            <v>60.34</v>
          </cell>
          <cell r="F86">
            <v>42.594000000000001</v>
          </cell>
          <cell r="H86">
            <v>62.606999999999999</v>
          </cell>
          <cell r="I86">
            <v>2.2669999999999901</v>
          </cell>
          <cell r="J86">
            <v>-6</v>
          </cell>
          <cell r="K86">
            <v>6</v>
          </cell>
        </row>
        <row r="87">
          <cell r="B87">
            <v>17.149999999999999</v>
          </cell>
          <cell r="C87">
            <v>60.33</v>
          </cell>
          <cell r="F87">
            <v>42.843000000000004</v>
          </cell>
          <cell r="H87">
            <v>62.863999999999997</v>
          </cell>
          <cell r="I87">
            <v>2.5339999999999998</v>
          </cell>
          <cell r="J87">
            <v>-6</v>
          </cell>
          <cell r="K87">
            <v>6</v>
          </cell>
        </row>
        <row r="88">
          <cell r="B88">
            <v>17.350000000000001</v>
          </cell>
          <cell r="C88">
            <v>60.31</v>
          </cell>
          <cell r="F88">
            <v>43.433</v>
          </cell>
          <cell r="H88">
            <v>63.460999999999899</v>
          </cell>
          <cell r="I88">
            <v>3.1509999999999798</v>
          </cell>
          <cell r="J88">
            <v>-6</v>
          </cell>
          <cell r="K88">
            <v>6</v>
          </cell>
        </row>
        <row r="89">
          <cell r="B89">
            <v>17.55</v>
          </cell>
          <cell r="C89">
            <v>60.29</v>
          </cell>
          <cell r="F89">
            <v>43.703000000000003</v>
          </cell>
          <cell r="H89">
            <v>63.744999999999997</v>
          </cell>
          <cell r="I89">
            <v>3.4550000000000001</v>
          </cell>
          <cell r="J89">
            <v>-6</v>
          </cell>
          <cell r="K89">
            <v>6</v>
          </cell>
        </row>
        <row r="90">
          <cell r="B90">
            <v>17.75</v>
          </cell>
          <cell r="C90">
            <v>60.28</v>
          </cell>
          <cell r="F90">
            <v>44.115000000000002</v>
          </cell>
          <cell r="H90">
            <v>64.167000000000002</v>
          </cell>
          <cell r="I90">
            <v>3.887</v>
          </cell>
          <cell r="J90">
            <v>-6</v>
          </cell>
          <cell r="K90">
            <v>6</v>
          </cell>
        </row>
        <row r="91">
          <cell r="B91">
            <v>17.95</v>
          </cell>
          <cell r="C91">
            <v>60.26</v>
          </cell>
          <cell r="F91">
            <v>44.402000000000001</v>
          </cell>
          <cell r="H91">
            <v>64.4729999999999</v>
          </cell>
          <cell r="I91">
            <v>4.2129999999999797</v>
          </cell>
          <cell r="J91">
            <v>-6</v>
          </cell>
          <cell r="K91">
            <v>6</v>
          </cell>
        </row>
        <row r="92">
          <cell r="B92">
            <v>18.149999999999999</v>
          </cell>
          <cell r="C92">
            <v>60.24</v>
          </cell>
          <cell r="F92">
            <v>44.838999999999999</v>
          </cell>
          <cell r="H92">
            <v>64.906999999999996</v>
          </cell>
          <cell r="I92">
            <v>4.6669999999999998</v>
          </cell>
          <cell r="J92">
            <v>-6</v>
          </cell>
          <cell r="K92">
            <v>6</v>
          </cell>
        </row>
        <row r="93">
          <cell r="B93">
            <v>18.350000000000001</v>
          </cell>
          <cell r="C93">
            <v>60.22</v>
          </cell>
          <cell r="F93">
            <v>45.107999999999997</v>
          </cell>
          <cell r="H93">
            <v>65.174000000000007</v>
          </cell>
          <cell r="I93">
            <v>4.9539999999999997</v>
          </cell>
          <cell r="J93">
            <v>-6</v>
          </cell>
          <cell r="K93">
            <v>6</v>
          </cell>
        </row>
        <row r="94">
          <cell r="B94">
            <v>18.55</v>
          </cell>
          <cell r="C94">
            <v>60.21</v>
          </cell>
          <cell r="F94">
            <v>45.393999999999998</v>
          </cell>
          <cell r="H94">
            <v>65.450999999999993</v>
          </cell>
          <cell r="I94">
            <v>5.2409999999999899</v>
          </cell>
          <cell r="J94">
            <v>-6</v>
          </cell>
          <cell r="K94">
            <v>6</v>
          </cell>
        </row>
        <row r="95">
          <cell r="B95">
            <v>18.75</v>
          </cell>
          <cell r="C95">
            <v>60.19</v>
          </cell>
          <cell r="F95">
            <v>45.691000000000003</v>
          </cell>
          <cell r="H95">
            <v>65.753</v>
          </cell>
          <cell r="I95">
            <v>5.5630000000000104</v>
          </cell>
          <cell r="J95">
            <v>-6</v>
          </cell>
          <cell r="K95">
            <v>6</v>
          </cell>
        </row>
        <row r="96">
          <cell r="B96">
            <v>18.95</v>
          </cell>
          <cell r="C96">
            <v>60.17</v>
          </cell>
          <cell r="F96">
            <v>45.862000000000002</v>
          </cell>
          <cell r="H96">
            <v>65.933999999999997</v>
          </cell>
          <cell r="I96">
            <v>5.7639999999999896</v>
          </cell>
          <cell r="J96">
            <v>-6</v>
          </cell>
          <cell r="K96">
            <v>6</v>
          </cell>
        </row>
        <row r="97">
          <cell r="B97">
            <v>19.149999999999999</v>
          </cell>
          <cell r="C97">
            <v>60.15</v>
          </cell>
          <cell r="F97">
            <v>45.985999999999997</v>
          </cell>
          <cell r="H97">
            <v>66.061999999999898</v>
          </cell>
          <cell r="I97">
            <v>5.9119999999999804</v>
          </cell>
          <cell r="J97">
            <v>-6</v>
          </cell>
          <cell r="K97">
            <v>6</v>
          </cell>
        </row>
        <row r="98">
          <cell r="B98">
            <v>19.350000000000001</v>
          </cell>
          <cell r="C98">
            <v>60.14</v>
          </cell>
          <cell r="F98">
            <v>45.911000000000001</v>
          </cell>
          <cell r="H98">
            <v>66.001000000000005</v>
          </cell>
          <cell r="I98">
            <v>5.8609999999999998</v>
          </cell>
          <cell r="J98">
            <v>-6</v>
          </cell>
          <cell r="K98">
            <v>6</v>
          </cell>
        </row>
        <row r="99">
          <cell r="B99">
            <v>19.55</v>
          </cell>
          <cell r="C99">
            <v>60.12</v>
          </cell>
          <cell r="F99">
            <v>45.924999999999997</v>
          </cell>
          <cell r="H99">
            <v>66.013000000000005</v>
          </cell>
          <cell r="I99">
            <v>5.8929999999999998</v>
          </cell>
          <cell r="J99">
            <v>-6</v>
          </cell>
          <cell r="K99">
            <v>6</v>
          </cell>
        </row>
        <row r="100">
          <cell r="B100">
            <v>19.75</v>
          </cell>
          <cell r="C100">
            <v>60.1</v>
          </cell>
          <cell r="F100">
            <v>45.968000000000004</v>
          </cell>
          <cell r="H100">
            <v>66.078999999999994</v>
          </cell>
          <cell r="I100">
            <v>5.9790000000000001</v>
          </cell>
          <cell r="J100">
            <v>-6</v>
          </cell>
          <cell r="K100">
            <v>6</v>
          </cell>
        </row>
        <row r="101">
          <cell r="B101">
            <v>19.95</v>
          </cell>
          <cell r="C101">
            <v>60.08</v>
          </cell>
          <cell r="F101">
            <v>45.904000000000003</v>
          </cell>
          <cell r="H101">
            <v>66.026999999999902</v>
          </cell>
          <cell r="I101">
            <v>5.9469999999999796</v>
          </cell>
          <cell r="J101">
            <v>-6</v>
          </cell>
          <cell r="K101">
            <v>6</v>
          </cell>
        </row>
        <row r="102">
          <cell r="B102">
            <v>20.149999999999999</v>
          </cell>
          <cell r="C102">
            <v>60.07</v>
          </cell>
          <cell r="F102">
            <v>45.801000000000002</v>
          </cell>
          <cell r="H102">
            <v>68.584999999999894</v>
          </cell>
          <cell r="I102">
            <v>8.5149999999999793</v>
          </cell>
          <cell r="J102">
            <v>-6</v>
          </cell>
          <cell r="K102">
            <v>6</v>
          </cell>
        </row>
        <row r="103">
          <cell r="B103">
            <v>20.350000000000001</v>
          </cell>
          <cell r="C103">
            <v>60.05</v>
          </cell>
          <cell r="F103">
            <v>45.747999999999998</v>
          </cell>
          <cell r="H103">
            <v>68.548999999999893</v>
          </cell>
          <cell r="I103">
            <v>8.4989999999999899</v>
          </cell>
          <cell r="J103">
            <v>-6</v>
          </cell>
          <cell r="K103">
            <v>6</v>
          </cell>
        </row>
        <row r="104">
          <cell r="B104">
            <v>20.55</v>
          </cell>
          <cell r="C104">
            <v>60.03</v>
          </cell>
          <cell r="F104">
            <v>45.725999999999999</v>
          </cell>
          <cell r="H104">
            <v>68.543999999999997</v>
          </cell>
          <cell r="I104">
            <v>8.5139999999999905</v>
          </cell>
          <cell r="J104">
            <v>-6</v>
          </cell>
          <cell r="K104">
            <v>6</v>
          </cell>
        </row>
        <row r="105">
          <cell r="B105">
            <v>20.75</v>
          </cell>
          <cell r="C105">
            <v>60.02</v>
          </cell>
          <cell r="F105">
            <v>45.966999999999999</v>
          </cell>
          <cell r="H105">
            <v>68.800999999999902</v>
          </cell>
          <cell r="I105">
            <v>8.7809999999999793</v>
          </cell>
          <cell r="J105">
            <v>-6</v>
          </cell>
          <cell r="K105">
            <v>6</v>
          </cell>
        </row>
        <row r="106">
          <cell r="B106">
            <v>20.95</v>
          </cell>
          <cell r="C106">
            <v>60</v>
          </cell>
          <cell r="F106">
            <v>46.411999999999999</v>
          </cell>
          <cell r="H106">
            <v>69.328999999999994</v>
          </cell>
          <cell r="I106">
            <v>9.3290000000000006</v>
          </cell>
          <cell r="J106">
            <v>-6</v>
          </cell>
          <cell r="K106">
            <v>6</v>
          </cell>
        </row>
        <row r="107">
          <cell r="B107">
            <v>21.15</v>
          </cell>
          <cell r="C107">
            <v>59.98</v>
          </cell>
          <cell r="F107">
            <v>46.722999999999999</v>
          </cell>
          <cell r="H107">
            <v>69.653000000000006</v>
          </cell>
          <cell r="I107">
            <v>9.673</v>
          </cell>
          <cell r="J107">
            <v>-6</v>
          </cell>
          <cell r="K107">
            <v>6</v>
          </cell>
        </row>
        <row r="108">
          <cell r="B108">
            <v>21.35</v>
          </cell>
          <cell r="C108">
            <v>59.96</v>
          </cell>
          <cell r="F108">
            <v>46.921999999999997</v>
          </cell>
          <cell r="H108">
            <v>69.86</v>
          </cell>
          <cell r="I108">
            <v>9.8999999999999897</v>
          </cell>
          <cell r="J108">
            <v>-6</v>
          </cell>
          <cell r="K108">
            <v>6</v>
          </cell>
        </row>
        <row r="109">
          <cell r="B109">
            <v>21.55</v>
          </cell>
          <cell r="C109">
            <v>59.95</v>
          </cell>
          <cell r="F109">
            <v>46.872</v>
          </cell>
          <cell r="H109">
            <v>69.820999999999998</v>
          </cell>
          <cell r="I109">
            <v>9.8710000000000093</v>
          </cell>
          <cell r="J109">
            <v>-6</v>
          </cell>
          <cell r="K109">
            <v>6</v>
          </cell>
        </row>
        <row r="110">
          <cell r="B110">
            <v>21.75</v>
          </cell>
          <cell r="C110">
            <v>59.93</v>
          </cell>
          <cell r="F110">
            <v>46.826999999999998</v>
          </cell>
          <cell r="H110">
            <v>69.771999999999906</v>
          </cell>
          <cell r="I110">
            <v>9.8419999999999899</v>
          </cell>
          <cell r="J110">
            <v>-6</v>
          </cell>
          <cell r="K110">
            <v>6</v>
          </cell>
        </row>
        <row r="111">
          <cell r="B111">
            <v>21.95</v>
          </cell>
          <cell r="C111">
            <v>59.91</v>
          </cell>
          <cell r="F111">
            <v>47.061999999999998</v>
          </cell>
          <cell r="H111">
            <v>70.025999999999996</v>
          </cell>
          <cell r="I111">
            <v>10.116</v>
          </cell>
          <cell r="J111">
            <v>-6</v>
          </cell>
          <cell r="K111">
            <v>6</v>
          </cell>
        </row>
        <row r="112">
          <cell r="B112">
            <v>22.15</v>
          </cell>
          <cell r="C112">
            <v>59.9</v>
          </cell>
          <cell r="F112">
            <v>47.063000000000002</v>
          </cell>
          <cell r="H112">
            <v>70.044999999999902</v>
          </cell>
          <cell r="I112">
            <v>10.1449999999999</v>
          </cell>
          <cell r="J112">
            <v>-6</v>
          </cell>
          <cell r="K112">
            <v>6</v>
          </cell>
        </row>
        <row r="113">
          <cell r="B113">
            <v>22.35</v>
          </cell>
          <cell r="C113">
            <v>59.88</v>
          </cell>
          <cell r="F113">
            <v>46.92</v>
          </cell>
          <cell r="H113">
            <v>69.915000000000006</v>
          </cell>
          <cell r="I113">
            <v>10.035</v>
          </cell>
          <cell r="J113">
            <v>-6</v>
          </cell>
          <cell r="K113">
            <v>6</v>
          </cell>
        </row>
        <row r="114">
          <cell r="B114">
            <v>22.55</v>
          </cell>
          <cell r="C114">
            <v>59.87</v>
          </cell>
          <cell r="F114">
            <v>47.073</v>
          </cell>
          <cell r="H114">
            <v>70.08</v>
          </cell>
          <cell r="I114">
            <v>10.210000000000001</v>
          </cell>
          <cell r="J114">
            <v>-6</v>
          </cell>
          <cell r="K114">
            <v>6</v>
          </cell>
        </row>
        <row r="115">
          <cell r="B115">
            <v>22.75</v>
          </cell>
          <cell r="C115">
            <v>59.85</v>
          </cell>
          <cell r="F115">
            <v>47.02</v>
          </cell>
          <cell r="H115">
            <v>70.040000000000006</v>
          </cell>
          <cell r="I115">
            <v>10.19</v>
          </cell>
          <cell r="J115">
            <v>-6</v>
          </cell>
          <cell r="K115">
            <v>6</v>
          </cell>
        </row>
        <row r="116">
          <cell r="B116">
            <v>22.95</v>
          </cell>
          <cell r="C116">
            <v>59.83</v>
          </cell>
          <cell r="F116">
            <v>46.89</v>
          </cell>
          <cell r="H116">
            <v>69.896999999999906</v>
          </cell>
          <cell r="I116">
            <v>10.066999999999901</v>
          </cell>
          <cell r="J116">
            <v>-6</v>
          </cell>
          <cell r="K116">
            <v>6</v>
          </cell>
        </row>
        <row r="117">
          <cell r="B117">
            <v>23.15</v>
          </cell>
          <cell r="C117">
            <v>59.82</v>
          </cell>
          <cell r="F117">
            <v>47.1</v>
          </cell>
          <cell r="H117">
            <v>70.111999999999995</v>
          </cell>
          <cell r="I117">
            <v>10.2919999999999</v>
          </cell>
          <cell r="J117">
            <v>-6</v>
          </cell>
          <cell r="K117">
            <v>6</v>
          </cell>
        </row>
        <row r="118">
          <cell r="B118">
            <v>23.35</v>
          </cell>
          <cell r="C118">
            <v>59.8</v>
          </cell>
          <cell r="F118">
            <v>47.261000000000003</v>
          </cell>
          <cell r="H118">
            <v>70.290999999999997</v>
          </cell>
          <cell r="I118">
            <v>10.491</v>
          </cell>
          <cell r="J118">
            <v>-6</v>
          </cell>
          <cell r="K118">
            <v>6</v>
          </cell>
        </row>
        <row r="119">
          <cell r="B119">
            <v>23.55</v>
          </cell>
          <cell r="C119">
            <v>59.79</v>
          </cell>
          <cell r="F119">
            <v>47.238</v>
          </cell>
          <cell r="H119">
            <v>70.429000000000002</v>
          </cell>
          <cell r="I119">
            <v>10.638999999999999</v>
          </cell>
          <cell r="J119">
            <v>-6</v>
          </cell>
          <cell r="K119">
            <v>6</v>
          </cell>
        </row>
        <row r="120">
          <cell r="B120">
            <v>23.75</v>
          </cell>
          <cell r="C120">
            <v>59.77</v>
          </cell>
          <cell r="F120">
            <v>47.457999999999998</v>
          </cell>
          <cell r="H120">
            <v>70.652000000000001</v>
          </cell>
          <cell r="I120">
            <v>10.8819999999999</v>
          </cell>
          <cell r="J120">
            <v>-6</v>
          </cell>
          <cell r="K120">
            <v>6</v>
          </cell>
        </row>
        <row r="121">
          <cell r="B121">
            <v>23.95</v>
          </cell>
          <cell r="C121">
            <v>59.76</v>
          </cell>
          <cell r="F121">
            <v>47.655999999999999</v>
          </cell>
          <cell r="H121">
            <v>70.852000000000004</v>
          </cell>
          <cell r="I121">
            <v>11.092000000000001</v>
          </cell>
          <cell r="J121">
            <v>-6</v>
          </cell>
          <cell r="K121">
            <v>6</v>
          </cell>
        </row>
        <row r="122">
          <cell r="B122">
            <v>24.15</v>
          </cell>
          <cell r="C122">
            <v>59.74</v>
          </cell>
          <cell r="F122">
            <v>47.789000000000001</v>
          </cell>
          <cell r="H122">
            <v>70.982999999999905</v>
          </cell>
          <cell r="I122">
            <v>11.242999999999901</v>
          </cell>
          <cell r="J122">
            <v>-6</v>
          </cell>
          <cell r="K122">
            <v>6</v>
          </cell>
        </row>
        <row r="123">
          <cell r="B123">
            <v>24.35</v>
          </cell>
          <cell r="C123">
            <v>59.73</v>
          </cell>
          <cell r="F123">
            <v>47.893000000000001</v>
          </cell>
          <cell r="H123">
            <v>71.090999999999994</v>
          </cell>
          <cell r="I123">
            <v>11.360999999999899</v>
          </cell>
          <cell r="J123">
            <v>-6</v>
          </cell>
          <cell r="K123">
            <v>6</v>
          </cell>
        </row>
        <row r="124">
          <cell r="B124">
            <v>24.55</v>
          </cell>
          <cell r="C124">
            <v>59.72</v>
          </cell>
          <cell r="F124">
            <v>47.877000000000002</v>
          </cell>
          <cell r="H124">
            <v>71.075999999999993</v>
          </cell>
          <cell r="I124">
            <v>11.356</v>
          </cell>
          <cell r="J124">
            <v>-6</v>
          </cell>
          <cell r="K124">
            <v>6</v>
          </cell>
        </row>
        <row r="125">
          <cell r="B125">
            <v>24.75</v>
          </cell>
          <cell r="C125">
            <v>59.7</v>
          </cell>
          <cell r="F125">
            <v>47.722000000000001</v>
          </cell>
          <cell r="H125">
            <v>70.92</v>
          </cell>
          <cell r="I125">
            <v>11.219999999999899</v>
          </cell>
          <cell r="J125">
            <v>-6</v>
          </cell>
          <cell r="K125">
            <v>6</v>
          </cell>
        </row>
        <row r="126">
          <cell r="B126">
            <v>24.95</v>
          </cell>
          <cell r="C126">
            <v>59.69</v>
          </cell>
          <cell r="F126">
            <v>48.151000000000003</v>
          </cell>
          <cell r="H126">
            <v>71.347999999999999</v>
          </cell>
          <cell r="I126">
            <v>11.657999999999999</v>
          </cell>
          <cell r="J126">
            <v>-6</v>
          </cell>
          <cell r="K126">
            <v>6</v>
          </cell>
        </row>
        <row r="127">
          <cell r="B127">
            <v>25.15</v>
          </cell>
          <cell r="C127">
            <v>59.68</v>
          </cell>
          <cell r="F127">
            <v>48.161999999999999</v>
          </cell>
          <cell r="H127">
            <v>71.361000000000004</v>
          </cell>
          <cell r="I127">
            <v>11.680999999999999</v>
          </cell>
          <cell r="J127">
            <v>-6</v>
          </cell>
          <cell r="K127">
            <v>6</v>
          </cell>
        </row>
        <row r="128">
          <cell r="B128">
            <v>25.35</v>
          </cell>
          <cell r="C128">
            <v>59.67</v>
          </cell>
          <cell r="F128">
            <v>48.207000000000001</v>
          </cell>
          <cell r="H128">
            <v>71.41</v>
          </cell>
          <cell r="I128">
            <v>11.739999999999901</v>
          </cell>
          <cell r="J128">
            <v>-6</v>
          </cell>
          <cell r="K128">
            <v>6</v>
          </cell>
        </row>
        <row r="129">
          <cell r="B129">
            <v>25.55</v>
          </cell>
          <cell r="C129">
            <v>59.66</v>
          </cell>
          <cell r="F129">
            <v>48.423000000000002</v>
          </cell>
          <cell r="H129">
            <v>71.64</v>
          </cell>
          <cell r="I129">
            <v>11.98</v>
          </cell>
          <cell r="J129">
            <v>-6</v>
          </cell>
          <cell r="K129">
            <v>6</v>
          </cell>
        </row>
        <row r="130">
          <cell r="B130">
            <v>25.75</v>
          </cell>
          <cell r="C130">
            <v>59.65</v>
          </cell>
          <cell r="F130">
            <v>48.634999999999998</v>
          </cell>
          <cell r="H130">
            <v>71.848999999999904</v>
          </cell>
          <cell r="I130">
            <v>12.1989999999999</v>
          </cell>
          <cell r="J130">
            <v>-6</v>
          </cell>
          <cell r="K130">
            <v>6</v>
          </cell>
        </row>
        <row r="131">
          <cell r="B131">
            <v>25.95</v>
          </cell>
          <cell r="C131">
            <v>59.63</v>
          </cell>
          <cell r="F131">
            <v>48.771999999999998</v>
          </cell>
          <cell r="H131">
            <v>71.994999999999905</v>
          </cell>
          <cell r="I131">
            <v>12.364999999999901</v>
          </cell>
          <cell r="J131">
            <v>-6</v>
          </cell>
          <cell r="K131">
            <v>6</v>
          </cell>
        </row>
        <row r="132">
          <cell r="B132">
            <v>26.15</v>
          </cell>
          <cell r="C132">
            <v>59.62</v>
          </cell>
          <cell r="F132">
            <v>48.868000000000002</v>
          </cell>
          <cell r="H132">
            <v>72.099999999999994</v>
          </cell>
          <cell r="I132">
            <v>12.479999999999899</v>
          </cell>
          <cell r="J132">
            <v>-6</v>
          </cell>
          <cell r="K132">
            <v>6</v>
          </cell>
        </row>
        <row r="133">
          <cell r="B133">
            <v>26.35</v>
          </cell>
          <cell r="C133">
            <v>59.62</v>
          </cell>
          <cell r="F133">
            <v>48.948</v>
          </cell>
          <cell r="H133">
            <v>72.191000000000003</v>
          </cell>
          <cell r="I133">
            <v>12.571</v>
          </cell>
          <cell r="J133">
            <v>-6</v>
          </cell>
          <cell r="K133">
            <v>6</v>
          </cell>
        </row>
        <row r="134">
          <cell r="B134">
            <v>26.55</v>
          </cell>
          <cell r="C134">
            <v>59.61</v>
          </cell>
          <cell r="F134">
            <v>49.036000000000001</v>
          </cell>
          <cell r="H134">
            <v>72.289000000000001</v>
          </cell>
          <cell r="I134">
            <v>12.679</v>
          </cell>
          <cell r="J134">
            <v>-6</v>
          </cell>
          <cell r="K134">
            <v>6</v>
          </cell>
        </row>
        <row r="135">
          <cell r="B135">
            <v>26.75</v>
          </cell>
          <cell r="C135">
            <v>59.6</v>
          </cell>
          <cell r="F135">
            <v>49.170999999999999</v>
          </cell>
          <cell r="H135">
            <v>72.450999999999993</v>
          </cell>
          <cell r="I135">
            <v>12.8509999999999</v>
          </cell>
          <cell r="J135">
            <v>-6</v>
          </cell>
          <cell r="K135">
            <v>6</v>
          </cell>
        </row>
        <row r="136">
          <cell r="B136">
            <v>26.95</v>
          </cell>
          <cell r="C136">
            <v>59.59</v>
          </cell>
          <cell r="F136">
            <v>49.213000000000001</v>
          </cell>
          <cell r="H136">
            <v>72.500999999999905</v>
          </cell>
          <cell r="I136">
            <v>12.9109999999999</v>
          </cell>
          <cell r="J136">
            <v>-6</v>
          </cell>
          <cell r="K136">
            <v>6</v>
          </cell>
        </row>
        <row r="137">
          <cell r="B137">
            <v>27.15</v>
          </cell>
          <cell r="C137">
            <v>59.58</v>
          </cell>
          <cell r="F137">
            <v>49.186999999999998</v>
          </cell>
          <cell r="H137">
            <v>72.486999999999995</v>
          </cell>
          <cell r="I137">
            <v>12.907</v>
          </cell>
          <cell r="J137">
            <v>-6</v>
          </cell>
          <cell r="K137">
            <v>6</v>
          </cell>
        </row>
        <row r="138">
          <cell r="B138">
            <v>27.35</v>
          </cell>
          <cell r="C138">
            <v>59.58</v>
          </cell>
          <cell r="F138">
            <v>49.241999999999997</v>
          </cell>
          <cell r="H138">
            <v>72.551999999999893</v>
          </cell>
          <cell r="I138">
            <v>12.9719999999999</v>
          </cell>
          <cell r="J138">
            <v>-6</v>
          </cell>
          <cell r="K138">
            <v>6</v>
          </cell>
        </row>
        <row r="139">
          <cell r="B139">
            <v>27.55</v>
          </cell>
          <cell r="C139">
            <v>59.57</v>
          </cell>
          <cell r="F139">
            <v>49.164999999999999</v>
          </cell>
          <cell r="H139">
            <v>72.4759999999999</v>
          </cell>
          <cell r="I139">
            <v>12.905999999999899</v>
          </cell>
          <cell r="J139">
            <v>-6</v>
          </cell>
          <cell r="K139">
            <v>6</v>
          </cell>
        </row>
        <row r="140">
          <cell r="B140">
            <v>27.75</v>
          </cell>
          <cell r="C140">
            <v>59.56</v>
          </cell>
          <cell r="F140">
            <v>49.118000000000002</v>
          </cell>
          <cell r="H140">
            <v>72.434999999999903</v>
          </cell>
          <cell r="I140">
            <v>12.874999999999901</v>
          </cell>
          <cell r="J140">
            <v>-6</v>
          </cell>
          <cell r="K140">
            <v>6</v>
          </cell>
        </row>
        <row r="141">
          <cell r="B141">
            <v>27.95</v>
          </cell>
          <cell r="C141">
            <v>59.56</v>
          </cell>
          <cell r="F141">
            <v>49.218000000000004</v>
          </cell>
          <cell r="H141">
            <v>72.537999999999997</v>
          </cell>
          <cell r="I141">
            <v>12.978</v>
          </cell>
          <cell r="J141">
            <v>-6</v>
          </cell>
          <cell r="K141">
            <v>6</v>
          </cell>
        </row>
        <row r="142">
          <cell r="B142">
            <v>28.15</v>
          </cell>
          <cell r="C142">
            <v>59.56</v>
          </cell>
          <cell r="F142">
            <v>49.314999999999998</v>
          </cell>
          <cell r="H142">
            <v>72.634</v>
          </cell>
          <cell r="I142">
            <v>13.0739999999999</v>
          </cell>
          <cell r="J142">
            <v>-6</v>
          </cell>
          <cell r="K142">
            <v>6</v>
          </cell>
        </row>
        <row r="143">
          <cell r="B143">
            <v>28.35</v>
          </cell>
          <cell r="C143">
            <v>59.55</v>
          </cell>
          <cell r="F143">
            <v>49.204999999999998</v>
          </cell>
          <cell r="H143">
            <v>72.528999999999897</v>
          </cell>
          <cell r="I143">
            <v>12.9789999999999</v>
          </cell>
          <cell r="J143">
            <v>-6</v>
          </cell>
          <cell r="K143">
            <v>6</v>
          </cell>
        </row>
        <row r="144">
          <cell r="B144">
            <v>28.55</v>
          </cell>
          <cell r="C144">
            <v>59.55</v>
          </cell>
          <cell r="F144">
            <v>49.527000000000001</v>
          </cell>
          <cell r="H144">
            <v>72.846999999999895</v>
          </cell>
          <cell r="I144">
            <v>13.296999999999899</v>
          </cell>
          <cell r="J144">
            <v>-6</v>
          </cell>
          <cell r="K144">
            <v>6</v>
          </cell>
        </row>
        <row r="145">
          <cell r="B145">
            <v>28.75</v>
          </cell>
          <cell r="C145">
            <v>59.55</v>
          </cell>
          <cell r="F145">
            <v>49.698999999999998</v>
          </cell>
          <cell r="H145">
            <v>73.02</v>
          </cell>
          <cell r="I145">
            <v>13.47</v>
          </cell>
          <cell r="J145">
            <v>-6</v>
          </cell>
          <cell r="K145">
            <v>6</v>
          </cell>
        </row>
        <row r="146">
          <cell r="B146">
            <v>28.95</v>
          </cell>
          <cell r="C146">
            <v>59.55</v>
          </cell>
          <cell r="F146">
            <v>49.621000000000002</v>
          </cell>
          <cell r="H146">
            <v>72.941999999999993</v>
          </cell>
          <cell r="I146">
            <v>13.391999999999999</v>
          </cell>
          <cell r="J146">
            <v>-6</v>
          </cell>
          <cell r="K146">
            <v>6</v>
          </cell>
        </row>
        <row r="147">
          <cell r="B147">
            <v>29.15</v>
          </cell>
          <cell r="C147">
            <v>59.55</v>
          </cell>
          <cell r="F147">
            <v>49.978999999999999</v>
          </cell>
          <cell r="H147">
            <v>73.308999999999898</v>
          </cell>
          <cell r="I147">
            <v>13.758999999999901</v>
          </cell>
          <cell r="J147">
            <v>-6</v>
          </cell>
          <cell r="K147">
            <v>6</v>
          </cell>
        </row>
        <row r="148">
          <cell r="B148">
            <v>29.35</v>
          </cell>
          <cell r="C148">
            <v>59.55</v>
          </cell>
          <cell r="F148">
            <v>50.216999999999999</v>
          </cell>
          <cell r="H148">
            <v>73.540999999999897</v>
          </cell>
          <cell r="I148">
            <v>13.9909999999999</v>
          </cell>
          <cell r="J148">
            <v>-6</v>
          </cell>
          <cell r="K148">
            <v>6</v>
          </cell>
        </row>
        <row r="149">
          <cell r="B149">
            <v>29.55</v>
          </cell>
          <cell r="C149">
            <v>59.55</v>
          </cell>
          <cell r="F149">
            <v>50.287999999999997</v>
          </cell>
          <cell r="H149">
            <v>73.619</v>
          </cell>
          <cell r="I149">
            <v>14.069000000000001</v>
          </cell>
          <cell r="J149">
            <v>-6</v>
          </cell>
          <cell r="K149">
            <v>6</v>
          </cell>
        </row>
        <row r="150">
          <cell r="B150">
            <v>29.75</v>
          </cell>
          <cell r="C150">
            <v>59.55</v>
          </cell>
          <cell r="F150">
            <v>50.692999999999998</v>
          </cell>
          <cell r="H150">
            <v>74.026999999999902</v>
          </cell>
          <cell r="I150">
            <v>14.476999999999901</v>
          </cell>
          <cell r="J150">
            <v>-6</v>
          </cell>
          <cell r="K150">
            <v>6</v>
          </cell>
        </row>
        <row r="151">
          <cell r="B151">
            <v>29.95</v>
          </cell>
          <cell r="C151">
            <v>59.55</v>
          </cell>
          <cell r="F151">
            <v>49.405000000000001</v>
          </cell>
          <cell r="H151">
            <v>74.182000000000002</v>
          </cell>
          <cell r="I151">
            <v>14.632</v>
          </cell>
          <cell r="J151">
            <v>-6</v>
          </cell>
          <cell r="K151">
            <v>6</v>
          </cell>
        </row>
        <row r="152">
          <cell r="B152">
            <v>30</v>
          </cell>
          <cell r="C152">
            <v>71.239999999999995</v>
          </cell>
          <cell r="F152">
            <v>55.003999999999998</v>
          </cell>
          <cell r="G152">
            <v>53.511000000000003</v>
          </cell>
          <cell r="H152">
            <v>69.215000000000003</v>
          </cell>
          <cell r="I152">
            <v>-2.0249999999999901</v>
          </cell>
          <cell r="J152">
            <v>-6</v>
          </cell>
          <cell r="K152">
            <v>6</v>
          </cell>
        </row>
        <row r="153">
          <cell r="B153">
            <v>31</v>
          </cell>
          <cell r="C153">
            <v>71.39</v>
          </cell>
          <cell r="F153">
            <v>52.997</v>
          </cell>
          <cell r="G153">
            <v>50.923999999999999</v>
          </cell>
          <cell r="H153">
            <v>67.210999999999999</v>
          </cell>
          <cell r="I153">
            <v>-4.1789999999999798</v>
          </cell>
          <cell r="J153">
            <v>-6</v>
          </cell>
          <cell r="K153">
            <v>6</v>
          </cell>
        </row>
        <row r="154">
          <cell r="B154">
            <v>32</v>
          </cell>
          <cell r="C154">
            <v>71.510000000000005</v>
          </cell>
          <cell r="F154">
            <v>51.695999999999998</v>
          </cell>
          <cell r="G154">
            <v>49.49</v>
          </cell>
          <cell r="H154">
            <v>65.971999999999994</v>
          </cell>
          <cell r="I154">
            <v>-5.53800000000001</v>
          </cell>
          <cell r="J154">
            <v>-6</v>
          </cell>
          <cell r="K154">
            <v>6</v>
          </cell>
        </row>
        <row r="155">
          <cell r="B155">
            <v>33</v>
          </cell>
          <cell r="C155">
            <v>71.62</v>
          </cell>
          <cell r="F155">
            <v>52.665999999999997</v>
          </cell>
          <cell r="G155">
            <v>50.997999999999998</v>
          </cell>
          <cell r="H155">
            <v>66.895999999999901</v>
          </cell>
          <cell r="I155">
            <v>-4.72400000000001</v>
          </cell>
          <cell r="J155">
            <v>-6</v>
          </cell>
          <cell r="K155">
            <v>6</v>
          </cell>
        </row>
        <row r="156">
          <cell r="B156">
            <v>34</v>
          </cell>
          <cell r="C156">
            <v>71.709999999999994</v>
          </cell>
          <cell r="F156">
            <v>54.488</v>
          </cell>
          <cell r="G156">
            <v>54.27</v>
          </cell>
          <cell r="H156">
            <v>68.759999999999906</v>
          </cell>
          <cell r="I156">
            <v>-2.95</v>
          </cell>
          <cell r="J156">
            <v>-6</v>
          </cell>
          <cell r="K156">
            <v>6</v>
          </cell>
        </row>
        <row r="157">
          <cell r="B157">
            <v>35</v>
          </cell>
          <cell r="C157">
            <v>71.81</v>
          </cell>
          <cell r="F157">
            <v>52.46</v>
          </cell>
          <cell r="G157">
            <v>52.546999999999997</v>
          </cell>
          <cell r="H157">
            <v>66.864000000000004</v>
          </cell>
          <cell r="I157">
            <v>-4.94599999999999</v>
          </cell>
          <cell r="J157">
            <v>-6</v>
          </cell>
          <cell r="K157">
            <v>6</v>
          </cell>
        </row>
        <row r="158">
          <cell r="B158">
            <v>36</v>
          </cell>
          <cell r="C158">
            <v>71.92</v>
          </cell>
          <cell r="F158">
            <v>49.688000000000002</v>
          </cell>
          <cell r="G158">
            <v>49.534999999999997</v>
          </cell>
          <cell r="H158">
            <v>64.667999999999907</v>
          </cell>
          <cell r="I158">
            <v>-7.2520000000000202</v>
          </cell>
          <cell r="J158">
            <v>-6</v>
          </cell>
          <cell r="K158">
            <v>6</v>
          </cell>
        </row>
        <row r="159">
          <cell r="B159">
            <v>37</v>
          </cell>
          <cell r="C159">
            <v>72.09</v>
          </cell>
          <cell r="F159">
            <v>48.965000000000003</v>
          </cell>
          <cell r="G159">
            <v>49.143999999999998</v>
          </cell>
          <cell r="H159">
            <v>64.096000000000004</v>
          </cell>
          <cell r="I159">
            <v>-7.9939999999999998</v>
          </cell>
          <cell r="J159">
            <v>-6</v>
          </cell>
          <cell r="K159">
            <v>6</v>
          </cell>
        </row>
        <row r="160">
          <cell r="B160">
            <v>38</v>
          </cell>
          <cell r="C160">
            <v>72.36</v>
          </cell>
          <cell r="F160">
            <v>50.767000000000003</v>
          </cell>
          <cell r="G160">
            <v>51.317</v>
          </cell>
          <cell r="H160">
            <v>66.346999999999994</v>
          </cell>
          <cell r="I160">
            <v>-6.0129999999999901</v>
          </cell>
          <cell r="J160">
            <v>-6</v>
          </cell>
          <cell r="K160">
            <v>6</v>
          </cell>
        </row>
        <row r="161">
          <cell r="B161">
            <v>39</v>
          </cell>
          <cell r="C161">
            <v>72.84</v>
          </cell>
          <cell r="F161">
            <v>52.491</v>
          </cell>
          <cell r="G161">
            <v>53.433</v>
          </cell>
          <cell r="H161">
            <v>68.465000000000003</v>
          </cell>
          <cell r="I161">
            <v>-4.375</v>
          </cell>
          <cell r="J161">
            <v>-6</v>
          </cell>
          <cell r="K161">
            <v>6</v>
          </cell>
        </row>
        <row r="162">
          <cell r="B162">
            <v>40</v>
          </cell>
          <cell r="C162">
            <v>73.61</v>
          </cell>
          <cell r="F162">
            <v>48.981000000000002</v>
          </cell>
          <cell r="G162">
            <v>50.43</v>
          </cell>
          <cell r="H162">
            <v>66.13</v>
          </cell>
          <cell r="I162">
            <v>-7.48</v>
          </cell>
          <cell r="J162">
            <v>-6</v>
          </cell>
          <cell r="K162">
            <v>6</v>
          </cell>
        </row>
        <row r="163">
          <cell r="B163">
            <v>41</v>
          </cell>
          <cell r="C163">
            <v>74.760000000000005</v>
          </cell>
          <cell r="F163">
            <v>45.710999999999999</v>
          </cell>
          <cell r="G163">
            <v>48.215000000000003</v>
          </cell>
          <cell r="H163">
            <v>63.911999999999999</v>
          </cell>
          <cell r="I163">
            <v>-10.8479999999999</v>
          </cell>
          <cell r="J163">
            <v>-6</v>
          </cell>
          <cell r="K163">
            <v>6</v>
          </cell>
        </row>
        <row r="164">
          <cell r="B164">
            <v>42</v>
          </cell>
          <cell r="C164">
            <v>76.28</v>
          </cell>
          <cell r="F164">
            <v>44.606999999999999</v>
          </cell>
          <cell r="G164">
            <v>48.256</v>
          </cell>
          <cell r="H164">
            <v>64.051999999999893</v>
          </cell>
          <cell r="I164">
            <v>-12.228</v>
          </cell>
          <cell r="J164">
            <v>-6</v>
          </cell>
          <cell r="K164">
            <v>6</v>
          </cell>
        </row>
        <row r="165">
          <cell r="B165">
            <v>43</v>
          </cell>
          <cell r="C165">
            <v>78.03</v>
          </cell>
          <cell r="F165">
            <v>46.353999999999999</v>
          </cell>
          <cell r="G165">
            <v>50.709000000000003</v>
          </cell>
          <cell r="H165">
            <v>66.481999999999999</v>
          </cell>
          <cell r="I165">
            <v>-11.548</v>
          </cell>
          <cell r="J165">
            <v>-6</v>
          </cell>
          <cell r="K165">
            <v>6</v>
          </cell>
        </row>
        <row r="166">
          <cell r="B166">
            <v>44</v>
          </cell>
          <cell r="C166">
            <v>79.760000000000005</v>
          </cell>
          <cell r="F166">
            <v>48.277999999999999</v>
          </cell>
          <cell r="G166">
            <v>52.755000000000003</v>
          </cell>
          <cell r="H166">
            <v>68.601999999999904</v>
          </cell>
          <cell r="I166">
            <v>-11.157999999999999</v>
          </cell>
          <cell r="J166">
            <v>-6</v>
          </cell>
          <cell r="K166">
            <v>6</v>
          </cell>
        </row>
        <row r="167">
          <cell r="B167">
            <v>45</v>
          </cell>
          <cell r="C167">
            <v>81.16</v>
          </cell>
          <cell r="F167">
            <v>45.457000000000001</v>
          </cell>
          <cell r="G167">
            <v>49.572000000000003</v>
          </cell>
          <cell r="H167">
            <v>65.421000000000006</v>
          </cell>
          <cell r="I167">
            <v>-15.7389999999999</v>
          </cell>
          <cell r="J167">
            <v>-6</v>
          </cell>
          <cell r="K167">
            <v>6</v>
          </cell>
        </row>
        <row r="168">
          <cell r="B168">
            <v>46</v>
          </cell>
          <cell r="C168">
            <v>82.04</v>
          </cell>
          <cell r="F168">
            <v>42.914000000000001</v>
          </cell>
          <cell r="G168">
            <v>46.82</v>
          </cell>
          <cell r="H168">
            <v>62.587999999999901</v>
          </cell>
          <cell r="I168">
            <v>-19.452000000000002</v>
          </cell>
          <cell r="J168">
            <v>-6</v>
          </cell>
          <cell r="K168">
            <v>6</v>
          </cell>
        </row>
        <row r="169">
          <cell r="B169">
            <v>47</v>
          </cell>
          <cell r="C169">
            <v>82.43</v>
          </cell>
          <cell r="F169">
            <v>42.69</v>
          </cell>
          <cell r="G169">
            <v>46.715000000000003</v>
          </cell>
          <cell r="H169">
            <v>62.504999999999903</v>
          </cell>
          <cell r="I169">
            <v>-19.925000000000001</v>
          </cell>
          <cell r="J169">
            <v>-6</v>
          </cell>
          <cell r="K169">
            <v>6</v>
          </cell>
        </row>
        <row r="170">
          <cell r="B170">
            <v>48</v>
          </cell>
          <cell r="C170">
            <v>82.48</v>
          </cell>
          <cell r="F170">
            <v>45.249000000000002</v>
          </cell>
          <cell r="G170">
            <v>49.302999999999997</v>
          </cell>
          <cell r="H170">
            <v>65.171999999999997</v>
          </cell>
          <cell r="I170">
            <v>-17.308</v>
          </cell>
          <cell r="J170">
            <v>-6</v>
          </cell>
          <cell r="K170">
            <v>6</v>
          </cell>
        </row>
        <row r="171">
          <cell r="B171">
            <v>49</v>
          </cell>
          <cell r="C171">
            <v>82.37</v>
          </cell>
          <cell r="F171">
            <v>48.298999999999999</v>
          </cell>
          <cell r="G171">
            <v>52.536000000000001</v>
          </cell>
          <cell r="H171">
            <v>68.396999999999906</v>
          </cell>
          <cell r="I171">
            <v>-13.973000000000001</v>
          </cell>
          <cell r="J171">
            <v>-6</v>
          </cell>
          <cell r="K171">
            <v>6</v>
          </cell>
        </row>
        <row r="172">
          <cell r="B172">
            <v>50</v>
          </cell>
          <cell r="C172">
            <v>82.2</v>
          </cell>
          <cell r="F172">
            <v>46.768000000000001</v>
          </cell>
          <cell r="G172">
            <v>51.545999999999999</v>
          </cell>
          <cell r="H172">
            <v>67.319000000000003</v>
          </cell>
          <cell r="I172">
            <v>-14.881</v>
          </cell>
          <cell r="J172">
            <v>-6</v>
          </cell>
          <cell r="K172">
            <v>6</v>
          </cell>
        </row>
        <row r="173">
          <cell r="B173">
            <v>51</v>
          </cell>
          <cell r="C173">
            <v>82.03</v>
          </cell>
          <cell r="F173">
            <v>45.735999999999997</v>
          </cell>
          <cell r="G173">
            <v>51.155000000000001</v>
          </cell>
          <cell r="H173">
            <v>66.835999999999999</v>
          </cell>
          <cell r="I173">
            <v>-15.194000000000001</v>
          </cell>
          <cell r="J173">
            <v>-6</v>
          </cell>
          <cell r="K173">
            <v>6</v>
          </cell>
        </row>
        <row r="174">
          <cell r="B174">
            <v>52</v>
          </cell>
          <cell r="C174">
            <v>81.87</v>
          </cell>
          <cell r="F174">
            <v>48.252000000000002</v>
          </cell>
          <cell r="G174">
            <v>53.442</v>
          </cell>
          <cell r="H174">
            <v>69.099000000000004</v>
          </cell>
          <cell r="I174">
            <v>-12.771000000000001</v>
          </cell>
          <cell r="J174">
            <v>-6</v>
          </cell>
          <cell r="K174">
            <v>6</v>
          </cell>
        </row>
        <row r="175">
          <cell r="B175">
            <v>53</v>
          </cell>
          <cell r="C175">
            <v>81.75</v>
          </cell>
          <cell r="F175">
            <v>53.973999999999997</v>
          </cell>
          <cell r="G175">
            <v>58.704000000000001</v>
          </cell>
          <cell r="H175">
            <v>74.319000000000003</v>
          </cell>
          <cell r="I175">
            <v>-7.4309999999999903</v>
          </cell>
          <cell r="J175">
            <v>-6</v>
          </cell>
          <cell r="K175">
            <v>6</v>
          </cell>
        </row>
        <row r="176">
          <cell r="B176">
            <v>54</v>
          </cell>
          <cell r="C176">
            <v>81.650000000000006</v>
          </cell>
          <cell r="F176">
            <v>58.305</v>
          </cell>
          <cell r="G176">
            <v>64.897000000000006</v>
          </cell>
          <cell r="H176">
            <v>80.550999999999902</v>
          </cell>
          <cell r="I176">
            <v>-1.09900000000001</v>
          </cell>
          <cell r="J176">
            <v>-6</v>
          </cell>
          <cell r="K176">
            <v>6</v>
          </cell>
        </row>
        <row r="177">
          <cell r="B177">
            <v>55</v>
          </cell>
          <cell r="C177">
            <v>81.569999999999993</v>
          </cell>
          <cell r="F177">
            <v>51.793999999999997</v>
          </cell>
          <cell r="G177">
            <v>63.308999999999997</v>
          </cell>
          <cell r="H177">
            <v>78.852999999999994</v>
          </cell>
          <cell r="I177">
            <v>-2.7169999999999899</v>
          </cell>
          <cell r="J177">
            <v>-6</v>
          </cell>
          <cell r="K177">
            <v>6</v>
          </cell>
        </row>
        <row r="178">
          <cell r="B178">
            <v>56</v>
          </cell>
          <cell r="C178">
            <v>81.52</v>
          </cell>
          <cell r="F178">
            <v>46.408000000000001</v>
          </cell>
          <cell r="G178">
            <v>60.832000000000001</v>
          </cell>
          <cell r="H178">
            <v>76.207999999999998</v>
          </cell>
          <cell r="I178">
            <v>-5.3119999999999896</v>
          </cell>
          <cell r="J178">
            <v>-6</v>
          </cell>
          <cell r="K178">
            <v>6</v>
          </cell>
        </row>
        <row r="179">
          <cell r="B179">
            <v>57</v>
          </cell>
          <cell r="C179">
            <v>81.48</v>
          </cell>
          <cell r="F179">
            <v>44.082999999999998</v>
          </cell>
          <cell r="G179">
            <v>60.365000000000002</v>
          </cell>
          <cell r="H179">
            <v>75.742999999999995</v>
          </cell>
          <cell r="I179">
            <v>-5.7369999999999903</v>
          </cell>
          <cell r="J179">
            <v>-6</v>
          </cell>
          <cell r="K179">
            <v>6</v>
          </cell>
        </row>
        <row r="180">
          <cell r="B180">
            <v>58</v>
          </cell>
          <cell r="C180">
            <v>81.47</v>
          </cell>
          <cell r="F180">
            <v>43.314</v>
          </cell>
          <cell r="G180">
            <v>62.545000000000002</v>
          </cell>
          <cell r="H180">
            <v>77.938999999999993</v>
          </cell>
          <cell r="I180">
            <v>-3.5309999999999699</v>
          </cell>
          <cell r="J180">
            <v>-6</v>
          </cell>
          <cell r="K180">
            <v>6</v>
          </cell>
        </row>
        <row r="181">
          <cell r="B181">
            <v>59</v>
          </cell>
          <cell r="C181">
            <v>81.459999999999994</v>
          </cell>
          <cell r="F181">
            <v>44.680999999999997</v>
          </cell>
          <cell r="G181">
            <v>66.59</v>
          </cell>
          <cell r="H181">
            <v>81.962999999999994</v>
          </cell>
          <cell r="I181">
            <v>0.50300000000001399</v>
          </cell>
          <cell r="J181">
            <v>-6</v>
          </cell>
          <cell r="K181">
            <v>6</v>
          </cell>
        </row>
        <row r="182">
          <cell r="B182">
            <v>60</v>
          </cell>
          <cell r="C182">
            <v>81.47</v>
          </cell>
          <cell r="F182">
            <v>43.853999999999999</v>
          </cell>
          <cell r="G182">
            <v>67.072999999999993</v>
          </cell>
          <cell r="H182">
            <v>82.288999999999902</v>
          </cell>
          <cell r="I182">
            <v>0.81899999999998796</v>
          </cell>
          <cell r="J182">
            <v>-6</v>
          </cell>
          <cell r="K182">
            <v>6</v>
          </cell>
        </row>
        <row r="183">
          <cell r="B183">
            <v>61</v>
          </cell>
          <cell r="C183">
            <v>81.489999999999995</v>
          </cell>
          <cell r="F183">
            <v>41.582000000000001</v>
          </cell>
          <cell r="G183">
            <v>65.703000000000003</v>
          </cell>
          <cell r="H183">
            <v>79.962999999999994</v>
          </cell>
          <cell r="I183">
            <v>-1.5269999999999999</v>
          </cell>
          <cell r="J183">
            <v>-6</v>
          </cell>
          <cell r="K183">
            <v>6</v>
          </cell>
        </row>
        <row r="184">
          <cell r="B184">
            <v>62</v>
          </cell>
          <cell r="C184">
            <v>81.52</v>
          </cell>
          <cell r="F184">
            <v>40.640999999999998</v>
          </cell>
          <cell r="G184">
            <v>65.959999999999994</v>
          </cell>
          <cell r="H184">
            <v>80.244999999999905</v>
          </cell>
          <cell r="I184">
            <v>-1.2750000000000199</v>
          </cell>
          <cell r="J184">
            <v>-6</v>
          </cell>
          <cell r="K184">
            <v>6</v>
          </cell>
        </row>
        <row r="185">
          <cell r="B185">
            <v>63</v>
          </cell>
          <cell r="C185">
            <v>81.55</v>
          </cell>
          <cell r="F185">
            <v>41.459000000000003</v>
          </cell>
          <cell r="G185">
            <v>67.98</v>
          </cell>
          <cell r="H185">
            <v>82.268000000000001</v>
          </cell>
          <cell r="I185">
            <v>0.71800000000003195</v>
          </cell>
          <cell r="J185">
            <v>-6</v>
          </cell>
          <cell r="K185">
            <v>6</v>
          </cell>
        </row>
        <row r="186">
          <cell r="B186">
            <v>64</v>
          </cell>
          <cell r="C186">
            <v>81.59</v>
          </cell>
          <cell r="F186">
            <v>43.253999999999998</v>
          </cell>
          <cell r="G186">
            <v>70.906999999999996</v>
          </cell>
          <cell r="H186">
            <v>85.189999999999898</v>
          </cell>
          <cell r="I186">
            <v>3.5999999999999601</v>
          </cell>
          <cell r="J186">
            <v>-6</v>
          </cell>
          <cell r="K186">
            <v>6</v>
          </cell>
        </row>
        <row r="187">
          <cell r="B187">
            <v>65</v>
          </cell>
          <cell r="C187">
            <v>81.63</v>
          </cell>
          <cell r="F187">
            <v>43.725000000000001</v>
          </cell>
          <cell r="G187">
            <v>70.866</v>
          </cell>
          <cell r="H187">
            <v>84.203999999999894</v>
          </cell>
          <cell r="I187">
            <v>2.5739999999999799</v>
          </cell>
          <cell r="J187">
            <v>-6</v>
          </cell>
          <cell r="K187">
            <v>6</v>
          </cell>
        </row>
        <row r="188">
          <cell r="B188">
            <v>66</v>
          </cell>
          <cell r="C188">
            <v>81.680000000000007</v>
          </cell>
          <cell r="F188">
            <v>44.468000000000004</v>
          </cell>
          <cell r="G188">
            <v>68.661000000000001</v>
          </cell>
          <cell r="H188">
            <v>80.983999999999995</v>
          </cell>
          <cell r="I188">
            <v>-0.69599999999999795</v>
          </cell>
          <cell r="J188">
            <v>-6</v>
          </cell>
          <cell r="K188">
            <v>6</v>
          </cell>
        </row>
        <row r="189">
          <cell r="B189">
            <v>67</v>
          </cell>
          <cell r="C189">
            <v>81.73</v>
          </cell>
          <cell r="F189">
            <v>47.384999999999998</v>
          </cell>
          <cell r="G189">
            <v>67.787000000000006</v>
          </cell>
          <cell r="H189">
            <v>80.12</v>
          </cell>
          <cell r="I189">
            <v>-1.6099999999999901</v>
          </cell>
          <cell r="J189">
            <v>-6</v>
          </cell>
          <cell r="K189">
            <v>6</v>
          </cell>
        </row>
        <row r="190">
          <cell r="B190">
            <v>68</v>
          </cell>
          <cell r="C190">
            <v>81.790000000000006</v>
          </cell>
          <cell r="F190">
            <v>51.173000000000002</v>
          </cell>
          <cell r="G190">
            <v>68.86</v>
          </cell>
          <cell r="H190">
            <v>81.248999999999995</v>
          </cell>
          <cell r="I190">
            <v>-0.54099999999999604</v>
          </cell>
          <cell r="J190">
            <v>-6</v>
          </cell>
          <cell r="K190">
            <v>6</v>
          </cell>
        </row>
        <row r="191">
          <cell r="B191">
            <v>69</v>
          </cell>
          <cell r="C191">
            <v>81.849999999999994</v>
          </cell>
          <cell r="F191">
            <v>54.707999999999998</v>
          </cell>
          <cell r="G191">
            <v>71.344999999999999</v>
          </cell>
          <cell r="H191">
            <v>83.754999999999995</v>
          </cell>
          <cell r="I191">
            <v>1.905</v>
          </cell>
          <cell r="J191">
            <v>-6</v>
          </cell>
          <cell r="K191">
            <v>6</v>
          </cell>
        </row>
        <row r="192">
          <cell r="B192">
            <v>70</v>
          </cell>
          <cell r="C192">
            <v>81.91</v>
          </cell>
          <cell r="F192">
            <v>55.283000000000001</v>
          </cell>
          <cell r="G192">
            <v>72.018000000000001</v>
          </cell>
          <cell r="H192">
            <v>83.412999999999997</v>
          </cell>
          <cell r="I192">
            <v>1.5029999999999999</v>
          </cell>
          <cell r="J192">
            <v>-6</v>
          </cell>
          <cell r="K192">
            <v>6</v>
          </cell>
        </row>
        <row r="193">
          <cell r="B193">
            <v>71</v>
          </cell>
          <cell r="C193">
            <v>81.97</v>
          </cell>
          <cell r="F193">
            <v>52.54</v>
          </cell>
          <cell r="G193">
            <v>70.200999999999993</v>
          </cell>
          <cell r="H193">
            <v>81.197999999999993</v>
          </cell>
          <cell r="I193">
            <v>-0.77199999999999103</v>
          </cell>
          <cell r="J193">
            <v>-6</v>
          </cell>
          <cell r="K193">
            <v>6</v>
          </cell>
        </row>
        <row r="194">
          <cell r="B194">
            <v>72</v>
          </cell>
          <cell r="C194">
            <v>82.03</v>
          </cell>
          <cell r="F194">
            <v>50.301000000000002</v>
          </cell>
          <cell r="G194">
            <v>68.864999999999995</v>
          </cell>
          <cell r="H194">
            <v>79.847999999999999</v>
          </cell>
          <cell r="I194">
            <v>-2.18199999999998</v>
          </cell>
          <cell r="J194">
            <v>-6</v>
          </cell>
          <cell r="K194">
            <v>6</v>
          </cell>
        </row>
        <row r="195">
          <cell r="B195">
            <v>73</v>
          </cell>
          <cell r="C195">
            <v>82.1</v>
          </cell>
          <cell r="F195">
            <v>49.661999999999999</v>
          </cell>
          <cell r="G195">
            <v>68.966999999999999</v>
          </cell>
          <cell r="H195">
            <v>79.946999999999903</v>
          </cell>
          <cell r="I195">
            <v>-2.15300000000002</v>
          </cell>
          <cell r="J195">
            <v>-6</v>
          </cell>
          <cell r="K195">
            <v>6</v>
          </cell>
        </row>
        <row r="196">
          <cell r="B196">
            <v>74</v>
          </cell>
          <cell r="C196">
            <v>82.17</v>
          </cell>
          <cell r="F196">
            <v>50.517000000000003</v>
          </cell>
          <cell r="G196">
            <v>70.375</v>
          </cell>
          <cell r="H196">
            <v>81.381</v>
          </cell>
          <cell r="I196">
            <v>-0.78900000000000103</v>
          </cell>
          <cell r="J196">
            <v>-6</v>
          </cell>
          <cell r="K196">
            <v>6</v>
          </cell>
        </row>
        <row r="197">
          <cell r="B197">
            <v>75</v>
          </cell>
          <cell r="C197">
            <v>82.24</v>
          </cell>
          <cell r="F197">
            <v>51.271999999999998</v>
          </cell>
          <cell r="G197">
            <v>71.721999999999994</v>
          </cell>
          <cell r="H197">
            <v>82.342999999999904</v>
          </cell>
          <cell r="I197">
            <v>0.102999999999994</v>
          </cell>
          <cell r="J197">
            <v>-6</v>
          </cell>
          <cell r="K197">
            <v>6</v>
          </cell>
        </row>
        <row r="198">
          <cell r="B198">
            <v>76</v>
          </cell>
          <cell r="C198">
            <v>82.31</v>
          </cell>
          <cell r="F198">
            <v>49.551000000000002</v>
          </cell>
          <cell r="G198">
            <v>71.033000000000001</v>
          </cell>
          <cell r="H198">
            <v>81.950999999999993</v>
          </cell>
          <cell r="I198">
            <v>-0.35899999999999399</v>
          </cell>
          <cell r="J198">
            <v>-6</v>
          </cell>
          <cell r="K198">
            <v>6</v>
          </cell>
        </row>
        <row r="199">
          <cell r="B199">
            <v>77</v>
          </cell>
          <cell r="C199">
            <v>82.38</v>
          </cell>
          <cell r="F199">
            <v>47.067999999999998</v>
          </cell>
          <cell r="G199">
            <v>69.709999999999994</v>
          </cell>
          <cell r="H199">
            <v>80.667999999999907</v>
          </cell>
          <cell r="I199">
            <v>-1.71200000000001</v>
          </cell>
          <cell r="J199">
            <v>-6</v>
          </cell>
          <cell r="K199">
            <v>6</v>
          </cell>
        </row>
        <row r="200">
          <cell r="B200">
            <v>78</v>
          </cell>
          <cell r="C200">
            <v>82.45</v>
          </cell>
          <cell r="F200">
            <v>45.860999999999997</v>
          </cell>
          <cell r="G200">
            <v>69.555000000000007</v>
          </cell>
          <cell r="H200">
            <v>80.563999999999993</v>
          </cell>
          <cell r="I200">
            <v>-1.8859999999999899</v>
          </cell>
          <cell r="J200">
            <v>-6</v>
          </cell>
          <cell r="K200">
            <v>6</v>
          </cell>
        </row>
        <row r="201">
          <cell r="B201">
            <v>79</v>
          </cell>
          <cell r="C201">
            <v>82.53</v>
          </cell>
          <cell r="F201">
            <v>45.762</v>
          </cell>
          <cell r="G201">
            <v>70.754999999999995</v>
          </cell>
          <cell r="H201">
            <v>81.783999999999907</v>
          </cell>
          <cell r="I201">
            <v>-0.74600000000000899</v>
          </cell>
          <cell r="J201">
            <v>-6</v>
          </cell>
          <cell r="K201">
            <v>6</v>
          </cell>
        </row>
        <row r="202">
          <cell r="B202">
            <v>80</v>
          </cell>
          <cell r="C202">
            <v>82.61</v>
          </cell>
          <cell r="F202">
            <v>45.749000000000002</v>
          </cell>
          <cell r="G202">
            <v>72.322000000000003</v>
          </cell>
          <cell r="H202">
            <v>83.718000000000004</v>
          </cell>
          <cell r="I202">
            <v>1.1080000000000001</v>
          </cell>
          <cell r="J202">
            <v>-6</v>
          </cell>
          <cell r="K202">
            <v>6</v>
          </cell>
        </row>
        <row r="203">
          <cell r="B203">
            <v>81</v>
          </cell>
          <cell r="C203">
            <v>82.69</v>
          </cell>
          <cell r="F203">
            <v>43.978000000000002</v>
          </cell>
          <cell r="G203">
            <v>72.302000000000007</v>
          </cell>
          <cell r="H203">
            <v>84.638999999999996</v>
          </cell>
          <cell r="I203">
            <v>1.9490000000000101</v>
          </cell>
          <cell r="J203">
            <v>-6</v>
          </cell>
          <cell r="K203">
            <v>6</v>
          </cell>
        </row>
        <row r="204">
          <cell r="B204">
            <v>82</v>
          </cell>
          <cell r="C204">
            <v>82.77</v>
          </cell>
          <cell r="F204">
            <v>40.820999999999998</v>
          </cell>
          <cell r="G204">
            <v>71.195999999999998</v>
          </cell>
          <cell r="H204">
            <v>83.535999999999902</v>
          </cell>
          <cell r="I204">
            <v>0.76599999999999102</v>
          </cell>
          <cell r="J204">
            <v>-6</v>
          </cell>
          <cell r="K204">
            <v>6</v>
          </cell>
        </row>
        <row r="205">
          <cell r="B205">
            <v>83</v>
          </cell>
          <cell r="C205">
            <v>82.85</v>
          </cell>
          <cell r="F205">
            <v>37.695999999999998</v>
          </cell>
          <cell r="G205">
            <v>70.495000000000005</v>
          </cell>
          <cell r="H205">
            <v>82.873999999999995</v>
          </cell>
          <cell r="I205">
            <v>2.4000000000000899E-2</v>
          </cell>
          <cell r="J205">
            <v>-6</v>
          </cell>
          <cell r="K205">
            <v>6</v>
          </cell>
        </row>
        <row r="206">
          <cell r="B206">
            <v>84</v>
          </cell>
          <cell r="C206">
            <v>82.94</v>
          </cell>
          <cell r="F206">
            <v>35.744999999999997</v>
          </cell>
          <cell r="G206">
            <v>70.78</v>
          </cell>
          <cell r="H206">
            <v>83.194000000000003</v>
          </cell>
          <cell r="I206">
            <v>0.254000000000004</v>
          </cell>
          <cell r="J206">
            <v>-6</v>
          </cell>
          <cell r="K206">
            <v>6</v>
          </cell>
        </row>
        <row r="207">
          <cell r="B207">
            <v>85</v>
          </cell>
          <cell r="C207">
            <v>83.03</v>
          </cell>
          <cell r="F207">
            <v>33.548999999999999</v>
          </cell>
          <cell r="G207">
            <v>71.858999999999995</v>
          </cell>
          <cell r="H207">
            <v>85.217999999999904</v>
          </cell>
          <cell r="I207">
            <v>2.1879999999999802</v>
          </cell>
          <cell r="J207">
            <v>-6</v>
          </cell>
          <cell r="K207">
            <v>6</v>
          </cell>
        </row>
        <row r="208">
          <cell r="B208">
            <v>86</v>
          </cell>
          <cell r="C208">
            <v>83.12</v>
          </cell>
          <cell r="F208">
            <v>31.396999999999998</v>
          </cell>
          <cell r="G208">
            <v>72.531999999999996</v>
          </cell>
          <cell r="H208">
            <v>86.694999999999894</v>
          </cell>
          <cell r="I208">
            <v>3.57499999999997</v>
          </cell>
          <cell r="J208">
            <v>-6</v>
          </cell>
          <cell r="K208">
            <v>6</v>
          </cell>
        </row>
        <row r="209">
          <cell r="B209">
            <v>87</v>
          </cell>
          <cell r="C209">
            <v>83.22</v>
          </cell>
          <cell r="F209">
            <v>32.237000000000002</v>
          </cell>
          <cell r="G209">
            <v>70.947999999999993</v>
          </cell>
          <cell r="H209">
            <v>85.141999999999896</v>
          </cell>
          <cell r="I209">
            <v>1.9219999999999799</v>
          </cell>
          <cell r="J209">
            <v>-6</v>
          </cell>
          <cell r="K209">
            <v>6</v>
          </cell>
        </row>
        <row r="210">
          <cell r="B210">
            <v>88</v>
          </cell>
          <cell r="C210">
            <v>83.32</v>
          </cell>
          <cell r="F210">
            <v>30.992999999999999</v>
          </cell>
          <cell r="G210">
            <v>68.903999999999996</v>
          </cell>
          <cell r="H210">
            <v>83.093000000000004</v>
          </cell>
          <cell r="I210">
            <v>-0.22699999999998899</v>
          </cell>
          <cell r="J210">
            <v>-6</v>
          </cell>
          <cell r="K210">
            <v>6</v>
          </cell>
        </row>
        <row r="211">
          <cell r="B211">
            <v>89</v>
          </cell>
          <cell r="C211">
            <v>83.42</v>
          </cell>
          <cell r="F211">
            <v>32.417000000000002</v>
          </cell>
          <cell r="G211">
            <v>68.073999999999998</v>
          </cell>
          <cell r="H211">
            <v>82.275000000000006</v>
          </cell>
          <cell r="I211">
            <v>-1.14499999999998</v>
          </cell>
          <cell r="J211">
            <v>-6</v>
          </cell>
          <cell r="K211">
            <v>6</v>
          </cell>
        </row>
        <row r="212">
          <cell r="B212">
            <v>90</v>
          </cell>
          <cell r="C212">
            <v>83.53</v>
          </cell>
          <cell r="F212">
            <v>36.329000000000001</v>
          </cell>
          <cell r="G212">
            <v>68.808999999999997</v>
          </cell>
          <cell r="H212">
            <v>83.782999999999902</v>
          </cell>
          <cell r="I212">
            <v>0.25299999999998501</v>
          </cell>
          <cell r="J212">
            <v>-6</v>
          </cell>
          <cell r="K212">
            <v>6</v>
          </cell>
        </row>
        <row r="213">
          <cell r="B213">
            <v>91</v>
          </cell>
          <cell r="C213">
            <v>83.64</v>
          </cell>
          <cell r="F213">
            <v>40.258000000000003</v>
          </cell>
          <cell r="G213">
            <v>69.798000000000002</v>
          </cell>
          <cell r="H213">
            <v>85.257999999999996</v>
          </cell>
          <cell r="I213">
            <v>1.6180000000000001</v>
          </cell>
          <cell r="J213">
            <v>-6</v>
          </cell>
          <cell r="K213">
            <v>6</v>
          </cell>
        </row>
        <row r="214">
          <cell r="B214">
            <v>92</v>
          </cell>
          <cell r="C214">
            <v>83.75</v>
          </cell>
          <cell r="F214">
            <v>40.618000000000002</v>
          </cell>
          <cell r="G214">
            <v>67.974000000000004</v>
          </cell>
          <cell r="H214">
            <v>83.408999999999907</v>
          </cell>
          <cell r="I214">
            <v>-0.34100000000000802</v>
          </cell>
          <cell r="J214">
            <v>-6</v>
          </cell>
          <cell r="K214">
            <v>6</v>
          </cell>
        </row>
        <row r="215">
          <cell r="B215">
            <v>93</v>
          </cell>
          <cell r="C215">
            <v>83.87</v>
          </cell>
          <cell r="F215">
            <v>39.744999999999997</v>
          </cell>
          <cell r="G215">
            <v>65.218000000000004</v>
          </cell>
          <cell r="H215">
            <v>80.67</v>
          </cell>
          <cell r="I215">
            <v>-3.1999999999999802</v>
          </cell>
          <cell r="J215">
            <v>-6</v>
          </cell>
          <cell r="K215">
            <v>6</v>
          </cell>
        </row>
        <row r="216">
          <cell r="B216">
            <v>94</v>
          </cell>
          <cell r="C216">
            <v>83.99</v>
          </cell>
          <cell r="F216">
            <v>39.942999999999998</v>
          </cell>
          <cell r="G216">
            <v>64.019000000000005</v>
          </cell>
          <cell r="H216">
            <v>79.534999999999997</v>
          </cell>
          <cell r="I216">
            <v>-4.4549999999999903</v>
          </cell>
          <cell r="J216">
            <v>-6</v>
          </cell>
          <cell r="K216">
            <v>6</v>
          </cell>
        </row>
        <row r="217">
          <cell r="B217">
            <v>95</v>
          </cell>
          <cell r="C217">
            <v>84.11</v>
          </cell>
          <cell r="F217">
            <v>42.134999999999998</v>
          </cell>
          <cell r="G217">
            <v>64.778999999999996</v>
          </cell>
          <cell r="H217">
            <v>80.768000000000001</v>
          </cell>
          <cell r="I217">
            <v>-3.3419999999999899</v>
          </cell>
          <cell r="J217">
            <v>-6</v>
          </cell>
          <cell r="K217">
            <v>6</v>
          </cell>
        </row>
        <row r="218">
          <cell r="B218">
            <v>96</v>
          </cell>
          <cell r="C218">
            <v>84.23</v>
          </cell>
          <cell r="F218">
            <v>45.39</v>
          </cell>
          <cell r="G218">
            <v>66.531000000000006</v>
          </cell>
          <cell r="H218">
            <v>82.664000000000001</v>
          </cell>
          <cell r="I218">
            <v>-1.5659999999999801</v>
          </cell>
          <cell r="J218">
            <v>-6</v>
          </cell>
          <cell r="K218">
            <v>6</v>
          </cell>
        </row>
        <row r="219">
          <cell r="B219">
            <v>97</v>
          </cell>
          <cell r="C219">
            <v>84.35</v>
          </cell>
          <cell r="F219">
            <v>46.508000000000003</v>
          </cell>
          <cell r="G219">
            <v>65.936999999999998</v>
          </cell>
          <cell r="H219">
            <v>82.091999999999999</v>
          </cell>
          <cell r="I219">
            <v>-2.25799999999998</v>
          </cell>
          <cell r="J219">
            <v>-6</v>
          </cell>
          <cell r="K219">
            <v>6</v>
          </cell>
        </row>
        <row r="220">
          <cell r="B220">
            <v>98</v>
          </cell>
          <cell r="C220">
            <v>84.47</v>
          </cell>
          <cell r="F220">
            <v>45.848999999999997</v>
          </cell>
          <cell r="G220">
            <v>64.015000000000001</v>
          </cell>
          <cell r="H220">
            <v>80.205999999999904</v>
          </cell>
          <cell r="I220">
            <v>-4.26400000000001</v>
          </cell>
          <cell r="J220">
            <v>-6</v>
          </cell>
          <cell r="K220">
            <v>6</v>
          </cell>
        </row>
        <row r="221">
          <cell r="B221">
            <v>99</v>
          </cell>
          <cell r="C221">
            <v>84.59</v>
          </cell>
          <cell r="F221">
            <v>46.156999999999996</v>
          </cell>
          <cell r="G221">
            <v>63.52</v>
          </cell>
          <cell r="H221">
            <v>79.707999999999998</v>
          </cell>
          <cell r="I221">
            <v>-4.8819999999999899</v>
          </cell>
          <cell r="J221">
            <v>-6</v>
          </cell>
          <cell r="K221">
            <v>6</v>
          </cell>
        </row>
        <row r="222">
          <cell r="B222">
            <v>100</v>
          </cell>
          <cell r="C222">
            <v>84.71</v>
          </cell>
          <cell r="F222">
            <v>48.027000000000001</v>
          </cell>
          <cell r="G222">
            <v>64.811999999999998</v>
          </cell>
          <cell r="H222">
            <v>81.177000000000007</v>
          </cell>
          <cell r="I222">
            <v>-3.5329999999999702</v>
          </cell>
          <cell r="J222">
            <v>-6</v>
          </cell>
          <cell r="K222">
            <v>6</v>
          </cell>
        </row>
        <row r="223">
          <cell r="B223">
            <v>101</v>
          </cell>
          <cell r="C223">
            <v>84.83</v>
          </cell>
          <cell r="F223">
            <v>50.514000000000003</v>
          </cell>
          <cell r="G223">
            <v>67.123000000000005</v>
          </cell>
          <cell r="H223">
            <v>83.066999999999993</v>
          </cell>
          <cell r="I223">
            <v>-1.7629999999999999</v>
          </cell>
          <cell r="J223">
            <v>-6</v>
          </cell>
          <cell r="K223">
            <v>6</v>
          </cell>
        </row>
        <row r="224">
          <cell r="B224">
            <v>102</v>
          </cell>
          <cell r="C224">
            <v>84.94</v>
          </cell>
          <cell r="F224">
            <v>51.148000000000003</v>
          </cell>
          <cell r="G224">
            <v>67.391000000000005</v>
          </cell>
          <cell r="H224">
            <v>83.326999999999998</v>
          </cell>
          <cell r="I224">
            <v>-1.61299999999998</v>
          </cell>
          <cell r="J224">
            <v>-6</v>
          </cell>
          <cell r="K224">
            <v>6</v>
          </cell>
        </row>
        <row r="225">
          <cell r="B225">
            <v>103</v>
          </cell>
          <cell r="C225">
            <v>85.05</v>
          </cell>
          <cell r="F225">
            <v>49.74</v>
          </cell>
          <cell r="G225">
            <v>65.632999999999996</v>
          </cell>
          <cell r="H225">
            <v>81.517999999999901</v>
          </cell>
          <cell r="I225">
            <v>-3.53200000000002</v>
          </cell>
          <cell r="J225">
            <v>-6</v>
          </cell>
          <cell r="K225">
            <v>6</v>
          </cell>
        </row>
        <row r="226">
          <cell r="B226">
            <v>104</v>
          </cell>
          <cell r="C226">
            <v>85.15</v>
          </cell>
          <cell r="F226">
            <v>48.941000000000003</v>
          </cell>
          <cell r="G226">
            <v>64.849000000000004</v>
          </cell>
          <cell r="H226">
            <v>80.751999999999896</v>
          </cell>
          <cell r="I226">
            <v>-4.3980000000000201</v>
          </cell>
          <cell r="J226">
            <v>-6</v>
          </cell>
          <cell r="K226">
            <v>6</v>
          </cell>
        </row>
        <row r="227">
          <cell r="B227">
            <v>105</v>
          </cell>
          <cell r="C227">
            <v>85.25</v>
          </cell>
          <cell r="F227">
            <v>49.692999999999998</v>
          </cell>
          <cell r="G227">
            <v>65.846999999999994</v>
          </cell>
          <cell r="H227">
            <v>81.764999999999901</v>
          </cell>
          <cell r="I227">
            <v>-3.4850000000000199</v>
          </cell>
          <cell r="J227">
            <v>-6</v>
          </cell>
          <cell r="K227">
            <v>6</v>
          </cell>
        </row>
        <row r="228">
          <cell r="B228">
            <v>106</v>
          </cell>
          <cell r="C228">
            <v>85.35</v>
          </cell>
          <cell r="F228">
            <v>51.512999999999998</v>
          </cell>
          <cell r="G228">
            <v>68.097999999999999</v>
          </cell>
          <cell r="H228">
            <v>84.039000000000001</v>
          </cell>
          <cell r="I228">
            <v>-1.31099999999997</v>
          </cell>
          <cell r="J228">
            <v>-6</v>
          </cell>
          <cell r="K228">
            <v>6</v>
          </cell>
        </row>
        <row r="229">
          <cell r="B229">
            <v>107</v>
          </cell>
          <cell r="C229">
            <v>85.43</v>
          </cell>
          <cell r="F229">
            <v>51.981000000000002</v>
          </cell>
          <cell r="G229">
            <v>68.738</v>
          </cell>
          <cell r="H229">
            <v>84.685000000000002</v>
          </cell>
          <cell r="I229">
            <v>-0.74500000000000399</v>
          </cell>
          <cell r="J229">
            <v>-6</v>
          </cell>
          <cell r="K229">
            <v>6</v>
          </cell>
        </row>
        <row r="230">
          <cell r="B230">
            <v>108</v>
          </cell>
          <cell r="C230">
            <v>85.52</v>
          </cell>
          <cell r="F230">
            <v>50.319000000000003</v>
          </cell>
          <cell r="G230">
            <v>67.141000000000005</v>
          </cell>
          <cell r="H230">
            <v>83.111999999999995</v>
          </cell>
          <cell r="I230">
            <v>-2.4079999999999702</v>
          </cell>
          <cell r="J230">
            <v>-6</v>
          </cell>
          <cell r="K230">
            <v>6</v>
          </cell>
        </row>
        <row r="231">
          <cell r="B231">
            <v>109</v>
          </cell>
          <cell r="C231">
            <v>85.59</v>
          </cell>
          <cell r="F231">
            <v>49.429000000000002</v>
          </cell>
          <cell r="G231">
            <v>66.542000000000002</v>
          </cell>
          <cell r="H231">
            <v>82.489000000000004</v>
          </cell>
          <cell r="I231">
            <v>-3.1009999999999902</v>
          </cell>
          <cell r="J231">
            <v>-6</v>
          </cell>
          <cell r="K231">
            <v>6</v>
          </cell>
        </row>
        <row r="232">
          <cell r="B232">
            <v>110</v>
          </cell>
          <cell r="C232">
            <v>85.67</v>
          </cell>
          <cell r="F232">
            <v>50.180999999999997</v>
          </cell>
          <cell r="G232">
            <v>67.653999999999996</v>
          </cell>
          <cell r="H232">
            <v>83.182000000000002</v>
          </cell>
          <cell r="I232">
            <v>-2.4879999999999902</v>
          </cell>
          <cell r="J232">
            <v>-6</v>
          </cell>
          <cell r="K232">
            <v>6</v>
          </cell>
        </row>
        <row r="233">
          <cell r="B233">
            <v>111</v>
          </cell>
          <cell r="C233">
            <v>85.73</v>
          </cell>
          <cell r="F233">
            <v>52.4</v>
          </cell>
          <cell r="G233">
            <v>69.97</v>
          </cell>
          <cell r="H233">
            <v>84.645999999999901</v>
          </cell>
          <cell r="I233">
            <v>-1.0840000000000101</v>
          </cell>
          <cell r="J233">
            <v>-6</v>
          </cell>
          <cell r="K233">
            <v>6</v>
          </cell>
        </row>
        <row r="234">
          <cell r="B234">
            <v>112</v>
          </cell>
          <cell r="C234">
            <v>85.79</v>
          </cell>
          <cell r="F234">
            <v>54.087000000000003</v>
          </cell>
          <cell r="G234">
            <v>70.816000000000003</v>
          </cell>
          <cell r="H234">
            <v>85.521999999999906</v>
          </cell>
          <cell r="I234">
            <v>-0.268000000000014</v>
          </cell>
          <cell r="J234">
            <v>-6</v>
          </cell>
          <cell r="K234">
            <v>6</v>
          </cell>
        </row>
        <row r="235">
          <cell r="B235">
            <v>113</v>
          </cell>
          <cell r="C235">
            <v>85.85</v>
          </cell>
          <cell r="F235">
            <v>54.359000000000002</v>
          </cell>
          <cell r="G235">
            <v>69.424999999999997</v>
          </cell>
          <cell r="H235">
            <v>84.147999999999996</v>
          </cell>
          <cell r="I235">
            <v>-1.70199999999996</v>
          </cell>
          <cell r="J235">
            <v>-6</v>
          </cell>
          <cell r="K235">
            <v>6</v>
          </cell>
        </row>
        <row r="236">
          <cell r="B236">
            <v>114</v>
          </cell>
          <cell r="C236">
            <v>85.9</v>
          </cell>
          <cell r="F236">
            <v>54.39</v>
          </cell>
          <cell r="G236">
            <v>68.522000000000006</v>
          </cell>
          <cell r="H236">
            <v>83.286000000000001</v>
          </cell>
          <cell r="I236">
            <v>-2.6139999999999999</v>
          </cell>
          <cell r="J236">
            <v>-6</v>
          </cell>
          <cell r="K236">
            <v>6</v>
          </cell>
        </row>
        <row r="237">
          <cell r="B237">
            <v>115</v>
          </cell>
          <cell r="C237">
            <v>85.95</v>
          </cell>
          <cell r="F237">
            <v>54.726999999999997</v>
          </cell>
          <cell r="G237">
            <v>69.063999999999993</v>
          </cell>
          <cell r="H237">
            <v>83.805999999999898</v>
          </cell>
          <cell r="I237">
            <v>-2.1440000000000099</v>
          </cell>
          <cell r="J237">
            <v>-6</v>
          </cell>
          <cell r="K237">
            <v>6</v>
          </cell>
        </row>
        <row r="238">
          <cell r="B238">
            <v>116</v>
          </cell>
          <cell r="C238">
            <v>85.99</v>
          </cell>
          <cell r="F238">
            <v>55.790999999999997</v>
          </cell>
          <cell r="G238">
            <v>70.698999999999998</v>
          </cell>
          <cell r="H238">
            <v>85.459000000000003</v>
          </cell>
          <cell r="I238">
            <v>-0.53099999999999103</v>
          </cell>
          <cell r="J238">
            <v>-6</v>
          </cell>
          <cell r="K238">
            <v>6</v>
          </cell>
        </row>
        <row r="239">
          <cell r="B239">
            <v>117</v>
          </cell>
          <cell r="C239">
            <v>86.03</v>
          </cell>
          <cell r="F239">
            <v>56.332000000000001</v>
          </cell>
          <cell r="G239">
            <v>71.284000000000006</v>
          </cell>
          <cell r="H239">
            <v>86.054000000000002</v>
          </cell>
          <cell r="I239">
            <v>2.4000000000000899E-2</v>
          </cell>
          <cell r="J239">
            <v>-6</v>
          </cell>
          <cell r="K239">
            <v>6</v>
          </cell>
        </row>
        <row r="240">
          <cell r="B240">
            <v>118</v>
          </cell>
          <cell r="C240">
            <v>86.06</v>
          </cell>
          <cell r="F240">
            <v>55.924999999999997</v>
          </cell>
          <cell r="G240">
            <v>70.119</v>
          </cell>
          <cell r="H240">
            <v>84.93</v>
          </cell>
          <cell r="I240">
            <v>-1.1299999999999899</v>
          </cell>
          <cell r="J240">
            <v>-6</v>
          </cell>
          <cell r="K240">
            <v>6</v>
          </cell>
        </row>
        <row r="241">
          <cell r="B241">
            <v>119</v>
          </cell>
          <cell r="C241">
            <v>86.09</v>
          </cell>
          <cell r="F241">
            <v>57.369</v>
          </cell>
          <cell r="G241">
            <v>69.775999999999996</v>
          </cell>
          <cell r="H241">
            <v>84.531000000000006</v>
          </cell>
          <cell r="I241">
            <v>-1.5589999999999899</v>
          </cell>
          <cell r="J241">
            <v>-6</v>
          </cell>
          <cell r="K241">
            <v>6</v>
          </cell>
        </row>
        <row r="242">
          <cell r="B242">
            <v>120</v>
          </cell>
          <cell r="C242">
            <v>86.12</v>
          </cell>
          <cell r="F242">
            <v>60.332000000000001</v>
          </cell>
          <cell r="G242">
            <v>70.998000000000005</v>
          </cell>
          <cell r="H242">
            <v>84.872999999999905</v>
          </cell>
          <cell r="I242">
            <v>-1.2470000000000101</v>
          </cell>
          <cell r="J242">
            <v>-6</v>
          </cell>
          <cell r="K242">
            <v>6</v>
          </cell>
        </row>
        <row r="243">
          <cell r="B243">
            <v>121</v>
          </cell>
          <cell r="C243">
            <v>86.15</v>
          </cell>
          <cell r="F243">
            <v>63.133000000000003</v>
          </cell>
          <cell r="G243">
            <v>72.742000000000004</v>
          </cell>
          <cell r="H243">
            <v>85.89</v>
          </cell>
          <cell r="I243">
            <v>-0.25999999999999002</v>
          </cell>
          <cell r="J243">
            <v>-6</v>
          </cell>
          <cell r="K243">
            <v>6</v>
          </cell>
        </row>
        <row r="244">
          <cell r="B244">
            <v>122</v>
          </cell>
          <cell r="C244">
            <v>86.17</v>
          </cell>
          <cell r="F244">
            <v>64.290999999999997</v>
          </cell>
          <cell r="G244">
            <v>72.900999999999996</v>
          </cell>
          <cell r="H244">
            <v>86.066999999999993</v>
          </cell>
          <cell r="I244">
            <v>-0.102999999999994</v>
          </cell>
          <cell r="J244">
            <v>-6</v>
          </cell>
          <cell r="K244">
            <v>6</v>
          </cell>
        </row>
        <row r="245">
          <cell r="B245">
            <v>123</v>
          </cell>
          <cell r="C245">
            <v>86.18</v>
          </cell>
          <cell r="F245">
            <v>63.677999999999997</v>
          </cell>
          <cell r="G245">
            <v>71.406999999999996</v>
          </cell>
          <cell r="H245">
            <v>84.539999999999907</v>
          </cell>
          <cell r="I245">
            <v>-1.6400000000000201</v>
          </cell>
          <cell r="J245">
            <v>-6</v>
          </cell>
          <cell r="K245">
            <v>6</v>
          </cell>
        </row>
        <row r="246">
          <cell r="B246">
            <v>124</v>
          </cell>
          <cell r="C246">
            <v>86.2</v>
          </cell>
          <cell r="F246">
            <v>62.819000000000003</v>
          </cell>
          <cell r="G246">
            <v>70.051000000000002</v>
          </cell>
          <cell r="H246">
            <v>83.203999999999994</v>
          </cell>
          <cell r="I246">
            <v>-2.996</v>
          </cell>
          <cell r="J246">
            <v>-6</v>
          </cell>
          <cell r="K246">
            <v>6</v>
          </cell>
        </row>
        <row r="247">
          <cell r="B247">
            <v>125</v>
          </cell>
          <cell r="C247">
            <v>86.21</v>
          </cell>
          <cell r="F247">
            <v>62.5</v>
          </cell>
          <cell r="G247">
            <v>69.768000000000001</v>
          </cell>
          <cell r="H247">
            <v>82.930999999999997</v>
          </cell>
          <cell r="I247">
            <v>-3.2789999999999901</v>
          </cell>
          <cell r="J247">
            <v>-6</v>
          </cell>
          <cell r="K247">
            <v>6</v>
          </cell>
        </row>
        <row r="248">
          <cell r="B248">
            <v>126</v>
          </cell>
          <cell r="C248">
            <v>86.22</v>
          </cell>
          <cell r="F248">
            <v>62.161000000000001</v>
          </cell>
          <cell r="G248">
            <v>69.911000000000001</v>
          </cell>
          <cell r="H248">
            <v>83.08</v>
          </cell>
          <cell r="I248">
            <v>-3.14</v>
          </cell>
          <cell r="J248">
            <v>-6</v>
          </cell>
          <cell r="K248">
            <v>6</v>
          </cell>
        </row>
        <row r="249">
          <cell r="B249">
            <v>127</v>
          </cell>
          <cell r="C249">
            <v>86.22</v>
          </cell>
          <cell r="F249">
            <v>60.857999999999997</v>
          </cell>
          <cell r="G249">
            <v>69.42</v>
          </cell>
          <cell r="H249">
            <v>82.62</v>
          </cell>
          <cell r="I249">
            <v>-3.5999999999999801</v>
          </cell>
          <cell r="J249">
            <v>-6</v>
          </cell>
          <cell r="K249">
            <v>6</v>
          </cell>
        </row>
        <row r="250">
          <cell r="B250">
            <v>128</v>
          </cell>
          <cell r="C250">
            <v>86.22</v>
          </cell>
          <cell r="F250">
            <v>59.622999999999998</v>
          </cell>
          <cell r="G250">
            <v>68.876999999999995</v>
          </cell>
          <cell r="H250">
            <v>82.093999999999994</v>
          </cell>
          <cell r="I250">
            <v>-4.1259999999999897</v>
          </cell>
          <cell r="J250">
            <v>-6</v>
          </cell>
          <cell r="K250">
            <v>6</v>
          </cell>
        </row>
        <row r="251">
          <cell r="B251">
            <v>129</v>
          </cell>
          <cell r="C251">
            <v>86.22</v>
          </cell>
          <cell r="F251">
            <v>59.52</v>
          </cell>
          <cell r="G251">
            <v>68.960999999999999</v>
          </cell>
          <cell r="H251">
            <v>82.174999999999997</v>
          </cell>
          <cell r="I251">
            <v>-4.0449999999999804</v>
          </cell>
          <cell r="J251">
            <v>-6</v>
          </cell>
          <cell r="K251">
            <v>6</v>
          </cell>
        </row>
        <row r="252">
          <cell r="B252">
            <v>130</v>
          </cell>
          <cell r="C252">
            <v>86.22</v>
          </cell>
          <cell r="F252">
            <v>60.271000000000001</v>
          </cell>
          <cell r="G252">
            <v>69.367999999999995</v>
          </cell>
          <cell r="H252">
            <v>81.834999999999994</v>
          </cell>
          <cell r="I252">
            <v>-4.3849999999999998</v>
          </cell>
          <cell r="J252">
            <v>-6</v>
          </cell>
          <cell r="K252">
            <v>6</v>
          </cell>
        </row>
        <row r="253">
          <cell r="B253">
            <v>131</v>
          </cell>
          <cell r="C253">
            <v>86.21</v>
          </cell>
          <cell r="F253">
            <v>60.884</v>
          </cell>
          <cell r="G253">
            <v>69.546999999999997</v>
          </cell>
          <cell r="H253">
            <v>81.664000000000001</v>
          </cell>
          <cell r="I253">
            <v>-4.5459999999999896</v>
          </cell>
          <cell r="J253">
            <v>-6</v>
          </cell>
          <cell r="K253">
            <v>6</v>
          </cell>
        </row>
        <row r="254">
          <cell r="B254">
            <v>132</v>
          </cell>
          <cell r="C254">
            <v>86.2</v>
          </cell>
          <cell r="F254">
            <v>61.18</v>
          </cell>
          <cell r="G254">
            <v>69.477000000000004</v>
          </cell>
          <cell r="H254">
            <v>81.587999999999994</v>
          </cell>
          <cell r="I254">
            <v>-4.6119999999999903</v>
          </cell>
          <cell r="J254">
            <v>-6</v>
          </cell>
          <cell r="K254">
            <v>6</v>
          </cell>
        </row>
        <row r="255">
          <cell r="B255">
            <v>133</v>
          </cell>
          <cell r="C255">
            <v>86.18</v>
          </cell>
          <cell r="F255">
            <v>61.686999999999998</v>
          </cell>
          <cell r="G255">
            <v>69.373999999999995</v>
          </cell>
          <cell r="H255">
            <v>81.500999999999905</v>
          </cell>
          <cell r="I255">
            <v>-4.67900000000001</v>
          </cell>
          <cell r="J255">
            <v>-6</v>
          </cell>
          <cell r="K255">
            <v>6</v>
          </cell>
        </row>
        <row r="256">
          <cell r="B256">
            <v>134</v>
          </cell>
          <cell r="C256">
            <v>86.16</v>
          </cell>
          <cell r="F256">
            <v>62.595999999999997</v>
          </cell>
          <cell r="G256">
            <v>69.313000000000002</v>
          </cell>
          <cell r="H256">
            <v>81.465999999999894</v>
          </cell>
          <cell r="I256">
            <v>-4.6940000000000097</v>
          </cell>
          <cell r="J256">
            <v>-6</v>
          </cell>
          <cell r="K256">
            <v>6</v>
          </cell>
        </row>
        <row r="257">
          <cell r="B257">
            <v>135</v>
          </cell>
          <cell r="C257">
            <v>86.14</v>
          </cell>
          <cell r="F257">
            <v>63.704999999999998</v>
          </cell>
          <cell r="G257">
            <v>69.254999999999995</v>
          </cell>
          <cell r="H257">
            <v>81.404999999999902</v>
          </cell>
          <cell r="I257">
            <v>-4.7350000000000101</v>
          </cell>
          <cell r="J257">
            <v>-6</v>
          </cell>
          <cell r="K257">
            <v>6</v>
          </cell>
        </row>
        <row r="258">
          <cell r="B258">
            <v>136</v>
          </cell>
          <cell r="C258">
            <v>86.12</v>
          </cell>
          <cell r="F258">
            <v>64.628</v>
          </cell>
          <cell r="G258">
            <v>69.186000000000007</v>
          </cell>
          <cell r="H258">
            <v>81.308000000000007</v>
          </cell>
          <cell r="I258">
            <v>-4.8119999999999896</v>
          </cell>
          <cell r="J258">
            <v>-6</v>
          </cell>
          <cell r="K258">
            <v>6</v>
          </cell>
        </row>
        <row r="259">
          <cell r="B259">
            <v>137</v>
          </cell>
          <cell r="C259">
            <v>86.09</v>
          </cell>
          <cell r="F259">
            <v>64.801000000000002</v>
          </cell>
          <cell r="G259">
            <v>69.168999999999997</v>
          </cell>
          <cell r="H259">
            <v>81.328999999999894</v>
          </cell>
          <cell r="I259">
            <v>-4.7610000000000197</v>
          </cell>
          <cell r="J259">
            <v>-6</v>
          </cell>
          <cell r="K259">
            <v>6</v>
          </cell>
        </row>
        <row r="260">
          <cell r="B260">
            <v>138</v>
          </cell>
          <cell r="C260">
            <v>86.06</v>
          </cell>
          <cell r="F260">
            <v>64.688000000000002</v>
          </cell>
          <cell r="G260">
            <v>69.338999999999999</v>
          </cell>
          <cell r="H260">
            <v>81.515000000000001</v>
          </cell>
          <cell r="I260">
            <v>-4.5449999999999999</v>
          </cell>
          <cell r="J260">
            <v>-6</v>
          </cell>
          <cell r="K260">
            <v>6</v>
          </cell>
        </row>
        <row r="261">
          <cell r="B261">
            <v>139</v>
          </cell>
          <cell r="C261">
            <v>86.03</v>
          </cell>
          <cell r="F261">
            <v>64.828000000000003</v>
          </cell>
          <cell r="G261">
            <v>69.570999999999998</v>
          </cell>
          <cell r="H261">
            <v>81.766999999999996</v>
          </cell>
          <cell r="I261">
            <v>-4.2629999999999999</v>
          </cell>
          <cell r="J261">
            <v>-6</v>
          </cell>
          <cell r="K261">
            <v>6</v>
          </cell>
        </row>
        <row r="262">
          <cell r="B262">
            <v>140</v>
          </cell>
          <cell r="C262">
            <v>85.99</v>
          </cell>
          <cell r="F262">
            <v>65.045000000000002</v>
          </cell>
          <cell r="G262">
            <v>69.754000000000005</v>
          </cell>
          <cell r="H262">
            <v>81.605000000000004</v>
          </cell>
          <cell r="I262">
            <v>-4.3849999999999696</v>
          </cell>
          <cell r="J262">
            <v>-6</v>
          </cell>
          <cell r="K262">
            <v>6</v>
          </cell>
        </row>
        <row r="263">
          <cell r="B263">
            <v>141</v>
          </cell>
          <cell r="C263">
            <v>85.95</v>
          </cell>
          <cell r="F263">
            <v>65.055000000000007</v>
          </cell>
          <cell r="G263">
            <v>69.840999999999994</v>
          </cell>
          <cell r="H263">
            <v>81.802000000000007</v>
          </cell>
          <cell r="I263">
            <v>-4.1479999999999899</v>
          </cell>
          <cell r="J263">
            <v>-6</v>
          </cell>
          <cell r="K263">
            <v>6</v>
          </cell>
        </row>
        <row r="264">
          <cell r="B264">
            <v>142</v>
          </cell>
          <cell r="C264">
            <v>85.9</v>
          </cell>
          <cell r="F264">
            <v>64.918000000000006</v>
          </cell>
          <cell r="G264">
            <v>69.903000000000006</v>
          </cell>
          <cell r="H264">
            <v>81.86</v>
          </cell>
          <cell r="I264">
            <v>-4.0399999999999698</v>
          </cell>
          <cell r="J264">
            <v>-6</v>
          </cell>
          <cell r="K264">
            <v>6</v>
          </cell>
        </row>
        <row r="265">
          <cell r="B265">
            <v>143</v>
          </cell>
          <cell r="C265">
            <v>85.85</v>
          </cell>
          <cell r="F265">
            <v>64.722999999999999</v>
          </cell>
          <cell r="G265">
            <v>69.908000000000001</v>
          </cell>
          <cell r="H265">
            <v>81.897999999999996</v>
          </cell>
          <cell r="I265">
            <v>-3.95199999999996</v>
          </cell>
          <cell r="J265">
            <v>-6</v>
          </cell>
          <cell r="K265">
            <v>6</v>
          </cell>
        </row>
        <row r="266">
          <cell r="B266">
            <v>144</v>
          </cell>
          <cell r="C266">
            <v>85.8</v>
          </cell>
          <cell r="F266">
            <v>64.707999999999998</v>
          </cell>
          <cell r="G266">
            <v>70.046000000000006</v>
          </cell>
          <cell r="H266">
            <v>82.072999999999993</v>
          </cell>
          <cell r="I266">
            <v>-3.7269999999999999</v>
          </cell>
          <cell r="J266">
            <v>-6</v>
          </cell>
          <cell r="K266">
            <v>6</v>
          </cell>
        </row>
        <row r="267">
          <cell r="B267">
            <v>145</v>
          </cell>
          <cell r="C267">
            <v>85.75</v>
          </cell>
          <cell r="F267">
            <v>64.914000000000001</v>
          </cell>
          <cell r="G267">
            <v>70.441999999999993</v>
          </cell>
          <cell r="H267">
            <v>82.503</v>
          </cell>
          <cell r="I267">
            <v>-3.2469999999999799</v>
          </cell>
          <cell r="J267">
            <v>-6</v>
          </cell>
          <cell r="K267">
            <v>6</v>
          </cell>
        </row>
        <row r="268">
          <cell r="B268">
            <v>146</v>
          </cell>
          <cell r="C268">
            <v>85.69</v>
          </cell>
          <cell r="F268">
            <v>65.22</v>
          </cell>
          <cell r="G268">
            <v>70.968999999999994</v>
          </cell>
          <cell r="H268">
            <v>82.986999999999995</v>
          </cell>
          <cell r="I268">
            <v>-2.7029999999999998</v>
          </cell>
          <cell r="J268">
            <v>-6</v>
          </cell>
          <cell r="K268">
            <v>6</v>
          </cell>
        </row>
        <row r="269">
          <cell r="B269">
            <v>147</v>
          </cell>
          <cell r="C269">
            <v>85.63</v>
          </cell>
          <cell r="F269">
            <v>65.19</v>
          </cell>
          <cell r="G269">
            <v>71.119</v>
          </cell>
          <cell r="H269">
            <v>83.126000000000005</v>
          </cell>
          <cell r="I269">
            <v>-2.5039999999999898</v>
          </cell>
          <cell r="J269">
            <v>-6</v>
          </cell>
          <cell r="K269">
            <v>6</v>
          </cell>
        </row>
        <row r="270">
          <cell r="B270">
            <v>148</v>
          </cell>
          <cell r="C270">
            <v>85.56</v>
          </cell>
          <cell r="F270">
            <v>64.832999999999998</v>
          </cell>
          <cell r="G270">
            <v>70.837000000000003</v>
          </cell>
          <cell r="H270">
            <v>82.838999999999999</v>
          </cell>
          <cell r="I270">
            <v>-2.7210000000000001</v>
          </cell>
          <cell r="J270">
            <v>-6</v>
          </cell>
          <cell r="K270">
            <v>6</v>
          </cell>
        </row>
        <row r="271">
          <cell r="B271">
            <v>149</v>
          </cell>
          <cell r="C271">
            <v>85.49</v>
          </cell>
          <cell r="F271">
            <v>64.510000000000005</v>
          </cell>
          <cell r="G271">
            <v>70.603999999999999</v>
          </cell>
          <cell r="H271">
            <v>82.622999999999905</v>
          </cell>
          <cell r="I271">
            <v>-2.867</v>
          </cell>
          <cell r="J271">
            <v>-6</v>
          </cell>
          <cell r="K271">
            <v>6</v>
          </cell>
        </row>
        <row r="272">
          <cell r="B272">
            <v>150</v>
          </cell>
          <cell r="C272">
            <v>85.41</v>
          </cell>
          <cell r="F272">
            <v>64.456999999999994</v>
          </cell>
          <cell r="G272">
            <v>70.728999999999999</v>
          </cell>
          <cell r="H272">
            <v>82.774999999999906</v>
          </cell>
          <cell r="I272">
            <v>-2.63500000000001</v>
          </cell>
          <cell r="J272">
            <v>-6</v>
          </cell>
          <cell r="K272">
            <v>6</v>
          </cell>
        </row>
        <row r="273">
          <cell r="B273">
            <v>151</v>
          </cell>
          <cell r="C273">
            <v>85.33</v>
          </cell>
          <cell r="F273">
            <v>64.531000000000006</v>
          </cell>
          <cell r="G273">
            <v>70.921999999999997</v>
          </cell>
          <cell r="H273">
            <v>83.225999999999999</v>
          </cell>
          <cell r="I273">
            <v>-2.1039999999999899</v>
          </cell>
          <cell r="J273">
            <v>-6</v>
          </cell>
          <cell r="K273">
            <v>6</v>
          </cell>
        </row>
        <row r="274">
          <cell r="B274">
            <v>152</v>
          </cell>
          <cell r="C274">
            <v>85.24</v>
          </cell>
          <cell r="F274">
            <v>64.466999999999999</v>
          </cell>
          <cell r="G274">
            <v>70.736000000000004</v>
          </cell>
          <cell r="H274">
            <v>83.013999999999996</v>
          </cell>
          <cell r="I274">
            <v>-2.2259999999999902</v>
          </cell>
          <cell r="J274">
            <v>-6</v>
          </cell>
          <cell r="K274">
            <v>6</v>
          </cell>
        </row>
        <row r="275">
          <cell r="B275">
            <v>153</v>
          </cell>
          <cell r="C275">
            <v>85.14</v>
          </cell>
          <cell r="F275">
            <v>64.099000000000004</v>
          </cell>
          <cell r="G275">
            <v>70.204999999999998</v>
          </cell>
          <cell r="H275">
            <v>82.503999999999905</v>
          </cell>
          <cell r="I275">
            <v>-2.6360000000000099</v>
          </cell>
          <cell r="J275">
            <v>-6</v>
          </cell>
          <cell r="K275">
            <v>6</v>
          </cell>
        </row>
        <row r="276">
          <cell r="B276">
            <v>154</v>
          </cell>
          <cell r="C276">
            <v>85.04</v>
          </cell>
          <cell r="F276">
            <v>63.738</v>
          </cell>
          <cell r="G276">
            <v>69.878</v>
          </cell>
          <cell r="H276">
            <v>82.220999999999904</v>
          </cell>
          <cell r="I276">
            <v>-2.8190000000000102</v>
          </cell>
          <cell r="J276">
            <v>-6</v>
          </cell>
          <cell r="K276">
            <v>6</v>
          </cell>
        </row>
        <row r="277">
          <cell r="B277">
            <v>155</v>
          </cell>
          <cell r="C277">
            <v>84.93</v>
          </cell>
          <cell r="F277">
            <v>63.926000000000002</v>
          </cell>
          <cell r="G277">
            <v>70.099000000000004</v>
          </cell>
          <cell r="H277">
            <v>82.454999999999998</v>
          </cell>
          <cell r="I277">
            <v>-2.4750000000000001</v>
          </cell>
          <cell r="J277">
            <v>-6</v>
          </cell>
          <cell r="K277">
            <v>6</v>
          </cell>
        </row>
        <row r="278">
          <cell r="B278">
            <v>156</v>
          </cell>
          <cell r="C278">
            <v>84.82</v>
          </cell>
          <cell r="F278">
            <v>64.444000000000003</v>
          </cell>
          <cell r="G278">
            <v>70.382999999999996</v>
          </cell>
          <cell r="H278">
            <v>82.730999999999895</v>
          </cell>
          <cell r="I278">
            <v>-2.0890000000000102</v>
          </cell>
          <cell r="J278">
            <v>-6</v>
          </cell>
          <cell r="K278">
            <v>6</v>
          </cell>
        </row>
        <row r="279">
          <cell r="B279">
            <v>157</v>
          </cell>
          <cell r="C279">
            <v>84.69</v>
          </cell>
          <cell r="F279">
            <v>64.795000000000002</v>
          </cell>
          <cell r="G279">
            <v>70.233999999999995</v>
          </cell>
          <cell r="H279">
            <v>82.624999999999901</v>
          </cell>
          <cell r="I279">
            <v>-2.0650000000000102</v>
          </cell>
          <cell r="J279">
            <v>-6</v>
          </cell>
          <cell r="K279">
            <v>6</v>
          </cell>
        </row>
        <row r="280">
          <cell r="B280">
            <v>158</v>
          </cell>
          <cell r="C280">
            <v>84.55</v>
          </cell>
          <cell r="F280">
            <v>64.840999999999994</v>
          </cell>
          <cell r="G280">
            <v>69.840999999999994</v>
          </cell>
          <cell r="H280">
            <v>82.222999999999999</v>
          </cell>
          <cell r="I280">
            <v>-2.32699999999998</v>
          </cell>
          <cell r="J280">
            <v>-6</v>
          </cell>
          <cell r="K280">
            <v>6</v>
          </cell>
        </row>
        <row r="281">
          <cell r="B281">
            <v>159</v>
          </cell>
          <cell r="C281">
            <v>84.41</v>
          </cell>
          <cell r="F281">
            <v>64.813999999999993</v>
          </cell>
          <cell r="G281">
            <v>69.647999999999996</v>
          </cell>
          <cell r="H281">
            <v>82.009</v>
          </cell>
          <cell r="I281">
            <v>-2.40099999999999</v>
          </cell>
          <cell r="J281">
            <v>-6</v>
          </cell>
          <cell r="K281">
            <v>6</v>
          </cell>
        </row>
        <row r="282">
          <cell r="B282">
            <v>160</v>
          </cell>
          <cell r="C282">
            <v>84.25</v>
          </cell>
          <cell r="F282">
            <v>64.933000000000007</v>
          </cell>
          <cell r="G282">
            <v>69.614000000000004</v>
          </cell>
          <cell r="H282">
            <v>82.238</v>
          </cell>
          <cell r="I282">
            <v>-2.01199999999998</v>
          </cell>
          <cell r="J282">
            <v>-6</v>
          </cell>
          <cell r="K282">
            <v>6</v>
          </cell>
        </row>
        <row r="283">
          <cell r="B283">
            <v>161</v>
          </cell>
          <cell r="C283">
            <v>84.07</v>
          </cell>
          <cell r="F283">
            <v>65.41</v>
          </cell>
          <cell r="G283">
            <v>69.495000000000005</v>
          </cell>
          <cell r="H283">
            <v>82.31</v>
          </cell>
          <cell r="I283">
            <v>-1.75999999999999</v>
          </cell>
          <cell r="J283">
            <v>-6</v>
          </cell>
          <cell r="K283">
            <v>6</v>
          </cell>
        </row>
        <row r="284">
          <cell r="B284">
            <v>162</v>
          </cell>
          <cell r="C284">
            <v>83.88</v>
          </cell>
          <cell r="F284">
            <v>66.022000000000006</v>
          </cell>
          <cell r="G284">
            <v>68.899000000000001</v>
          </cell>
          <cell r="H284">
            <v>81.664000000000001</v>
          </cell>
          <cell r="I284">
            <v>-2.21599999999999</v>
          </cell>
          <cell r="J284">
            <v>-6</v>
          </cell>
          <cell r="K284">
            <v>6</v>
          </cell>
        </row>
        <row r="285">
          <cell r="B285">
            <v>163</v>
          </cell>
          <cell r="C285">
            <v>83.68</v>
          </cell>
          <cell r="F285">
            <v>66.349999999999994</v>
          </cell>
          <cell r="G285">
            <v>67.932000000000002</v>
          </cell>
          <cell r="H285">
            <v>80.709999999999994</v>
          </cell>
          <cell r="I285">
            <v>-2.9699999999999802</v>
          </cell>
          <cell r="J285">
            <v>-6</v>
          </cell>
          <cell r="K285">
            <v>6</v>
          </cell>
        </row>
        <row r="286">
          <cell r="B286">
            <v>164</v>
          </cell>
          <cell r="C286">
            <v>83.45</v>
          </cell>
          <cell r="F286">
            <v>66.308999999999997</v>
          </cell>
          <cell r="G286">
            <v>67.263999999999996</v>
          </cell>
          <cell r="H286">
            <v>80.102999999999994</v>
          </cell>
          <cell r="I286">
            <v>-3.3469999999999902</v>
          </cell>
          <cell r="J286">
            <v>-6</v>
          </cell>
          <cell r="K286">
            <v>6</v>
          </cell>
        </row>
        <row r="287">
          <cell r="B287">
            <v>165</v>
          </cell>
          <cell r="C287">
            <v>83.21</v>
          </cell>
          <cell r="F287">
            <v>66.433000000000007</v>
          </cell>
          <cell r="G287">
            <v>67.114999999999995</v>
          </cell>
          <cell r="H287">
            <v>79.953000000000003</v>
          </cell>
          <cell r="I287">
            <v>-3.2569999999999899</v>
          </cell>
          <cell r="J287">
            <v>-6</v>
          </cell>
          <cell r="K287">
            <v>6</v>
          </cell>
        </row>
        <row r="288">
          <cell r="B288">
            <v>166</v>
          </cell>
          <cell r="C288">
            <v>83.02</v>
          </cell>
          <cell r="F288">
            <v>66.787999999999997</v>
          </cell>
          <cell r="G288">
            <v>67.131</v>
          </cell>
          <cell r="H288">
            <v>79.977999999999994</v>
          </cell>
          <cell r="I288">
            <v>-3.0419999999999998</v>
          </cell>
          <cell r="J288">
            <v>-6</v>
          </cell>
          <cell r="K288">
            <v>6</v>
          </cell>
        </row>
        <row r="289">
          <cell r="B289">
            <v>167</v>
          </cell>
          <cell r="C289">
            <v>83.28</v>
          </cell>
          <cell r="F289">
            <v>67.209999999999994</v>
          </cell>
          <cell r="G289">
            <v>67.174000000000007</v>
          </cell>
          <cell r="H289">
            <v>80.102999999999895</v>
          </cell>
          <cell r="I289">
            <v>-3.17700000000002</v>
          </cell>
          <cell r="J289">
            <v>-6</v>
          </cell>
          <cell r="K289">
            <v>6</v>
          </cell>
        </row>
        <row r="290">
          <cell r="B290">
            <v>168</v>
          </cell>
          <cell r="C290">
            <v>83.54</v>
          </cell>
          <cell r="F290">
            <v>67.656999999999996</v>
          </cell>
          <cell r="G290">
            <v>67.215000000000003</v>
          </cell>
          <cell r="H290">
            <v>80.591999999999899</v>
          </cell>
          <cell r="I290">
            <v>-2.9480000000000199</v>
          </cell>
          <cell r="J290">
            <v>-6</v>
          </cell>
          <cell r="K290">
            <v>6</v>
          </cell>
        </row>
        <row r="291">
          <cell r="B291">
            <v>169</v>
          </cell>
          <cell r="C291">
            <v>83.8</v>
          </cell>
          <cell r="F291">
            <v>68.177999999999997</v>
          </cell>
          <cell r="G291">
            <v>67.167000000000002</v>
          </cell>
          <cell r="H291">
            <v>81.096999999999994</v>
          </cell>
          <cell r="I291">
            <v>-2.7029999999999998</v>
          </cell>
          <cell r="J291">
            <v>-6</v>
          </cell>
          <cell r="K291">
            <v>6</v>
          </cell>
        </row>
        <row r="292">
          <cell r="B292">
            <v>170</v>
          </cell>
          <cell r="C292">
            <v>84.05</v>
          </cell>
          <cell r="F292">
            <v>68.801000000000002</v>
          </cell>
          <cell r="G292">
            <v>67.105000000000004</v>
          </cell>
          <cell r="H292">
            <v>81.875</v>
          </cell>
          <cell r="I292">
            <v>-2.1749999999999901</v>
          </cell>
          <cell r="J292">
            <v>-6</v>
          </cell>
          <cell r="K292">
            <v>6</v>
          </cell>
        </row>
        <row r="293">
          <cell r="B293">
            <v>171</v>
          </cell>
          <cell r="C293">
            <v>84.29</v>
          </cell>
          <cell r="F293">
            <v>69.387</v>
          </cell>
          <cell r="G293">
            <v>67.084999999999994</v>
          </cell>
          <cell r="H293">
            <v>82.857999999999905</v>
          </cell>
          <cell r="I293">
            <v>-1.4320000000000099</v>
          </cell>
          <cell r="J293">
            <v>-6</v>
          </cell>
          <cell r="K293">
            <v>6</v>
          </cell>
        </row>
        <row r="294">
          <cell r="B294">
            <v>172</v>
          </cell>
          <cell r="C294">
            <v>84.53</v>
          </cell>
          <cell r="F294">
            <v>69.759</v>
          </cell>
          <cell r="G294">
            <v>67.093999999999994</v>
          </cell>
          <cell r="H294">
            <v>83.257999999999996</v>
          </cell>
          <cell r="I294">
            <v>-1.27199999999999</v>
          </cell>
          <cell r="J294">
            <v>-6</v>
          </cell>
          <cell r="K294">
            <v>6</v>
          </cell>
        </row>
        <row r="295">
          <cell r="B295">
            <v>173</v>
          </cell>
          <cell r="C295">
            <v>84.77</v>
          </cell>
          <cell r="F295">
            <v>69.83</v>
          </cell>
          <cell r="G295">
            <v>66.849999999999994</v>
          </cell>
          <cell r="H295">
            <v>83.319999999999894</v>
          </cell>
          <cell r="I295">
            <v>-1.4500000000000099</v>
          </cell>
          <cell r="J295">
            <v>-6</v>
          </cell>
          <cell r="K295">
            <v>6</v>
          </cell>
        </row>
        <row r="296">
          <cell r="B296">
            <v>174</v>
          </cell>
          <cell r="C296">
            <v>85</v>
          </cell>
          <cell r="F296">
            <v>69.802000000000007</v>
          </cell>
          <cell r="G296">
            <v>66.456000000000003</v>
          </cell>
          <cell r="H296">
            <v>83.311999999999998</v>
          </cell>
          <cell r="I296">
            <v>-1.68799999999998</v>
          </cell>
          <cell r="J296">
            <v>-6</v>
          </cell>
          <cell r="K296">
            <v>6</v>
          </cell>
        </row>
        <row r="297">
          <cell r="B297">
            <v>175</v>
          </cell>
          <cell r="C297">
            <v>85.22</v>
          </cell>
          <cell r="F297">
            <v>69.703000000000003</v>
          </cell>
          <cell r="G297">
            <v>66.105000000000004</v>
          </cell>
          <cell r="H297">
            <v>83.216999999999999</v>
          </cell>
          <cell r="I297">
            <v>-2.0030000000000001</v>
          </cell>
          <cell r="J297">
            <v>-6</v>
          </cell>
          <cell r="K297">
            <v>6</v>
          </cell>
        </row>
        <row r="298">
          <cell r="B298">
            <v>176</v>
          </cell>
          <cell r="C298">
            <v>85.44</v>
          </cell>
          <cell r="F298">
            <v>69.644999999999996</v>
          </cell>
          <cell r="G298">
            <v>65.887</v>
          </cell>
          <cell r="H298">
            <v>83.187999999999903</v>
          </cell>
          <cell r="I298">
            <v>-2.2520000000000202</v>
          </cell>
          <cell r="J298">
            <v>-6</v>
          </cell>
          <cell r="K298">
            <v>6</v>
          </cell>
        </row>
        <row r="299">
          <cell r="B299">
            <v>177</v>
          </cell>
          <cell r="C299">
            <v>85.65</v>
          </cell>
          <cell r="F299">
            <v>69.661000000000001</v>
          </cell>
          <cell r="G299">
            <v>65.623999999999995</v>
          </cell>
          <cell r="H299">
            <v>83.24</v>
          </cell>
          <cell r="I299">
            <v>-2.4100000000000099</v>
          </cell>
          <cell r="J299">
            <v>-6</v>
          </cell>
          <cell r="K299">
            <v>6</v>
          </cell>
        </row>
        <row r="300">
          <cell r="B300">
            <v>178</v>
          </cell>
          <cell r="C300">
            <v>85.86</v>
          </cell>
          <cell r="F300">
            <v>69.77</v>
          </cell>
          <cell r="G300">
            <v>65.34</v>
          </cell>
          <cell r="H300">
            <v>83.374999999999901</v>
          </cell>
          <cell r="I300">
            <v>-2.4850000000000199</v>
          </cell>
          <cell r="J300">
            <v>-6</v>
          </cell>
          <cell r="K300">
            <v>6</v>
          </cell>
        </row>
        <row r="301">
          <cell r="B301">
            <v>179</v>
          </cell>
          <cell r="C301">
            <v>86.06</v>
          </cell>
          <cell r="F301">
            <v>69.878</v>
          </cell>
          <cell r="G301">
            <v>65.102000000000004</v>
          </cell>
          <cell r="H301">
            <v>83.444999999999894</v>
          </cell>
          <cell r="I301">
            <v>-2.6150000000000202</v>
          </cell>
          <cell r="J301">
            <v>-6</v>
          </cell>
          <cell r="K301">
            <v>6</v>
          </cell>
        </row>
        <row r="302">
          <cell r="B302">
            <v>180</v>
          </cell>
          <cell r="C302">
            <v>86.26</v>
          </cell>
          <cell r="F302">
            <v>69.774000000000001</v>
          </cell>
          <cell r="G302">
            <v>64.739999999999995</v>
          </cell>
          <cell r="H302">
            <v>83.741</v>
          </cell>
          <cell r="I302">
            <v>-2.5190000000000001</v>
          </cell>
          <cell r="J302">
            <v>-6</v>
          </cell>
          <cell r="K302">
            <v>6</v>
          </cell>
        </row>
        <row r="303">
          <cell r="B303">
            <v>181</v>
          </cell>
          <cell r="C303">
            <v>86.44</v>
          </cell>
          <cell r="F303">
            <v>69.528000000000006</v>
          </cell>
          <cell r="G303">
            <v>64.213999999999999</v>
          </cell>
          <cell r="H303">
            <v>83.951999999999998</v>
          </cell>
          <cell r="I303">
            <v>-2.4879999999999698</v>
          </cell>
          <cell r="J303">
            <v>-6</v>
          </cell>
          <cell r="K303">
            <v>6</v>
          </cell>
        </row>
        <row r="304">
          <cell r="B304">
            <v>182</v>
          </cell>
          <cell r="C304">
            <v>86.62</v>
          </cell>
          <cell r="F304">
            <v>69.471999999999994</v>
          </cell>
          <cell r="G304">
            <v>63.73</v>
          </cell>
          <cell r="H304">
            <v>83.894999999999897</v>
          </cell>
          <cell r="I304">
            <v>-2.7250000000000201</v>
          </cell>
          <cell r="J304">
            <v>-6</v>
          </cell>
          <cell r="K304">
            <v>6</v>
          </cell>
        </row>
        <row r="305">
          <cell r="B305">
            <v>183</v>
          </cell>
          <cell r="C305">
            <v>86.78</v>
          </cell>
          <cell r="F305">
            <v>69.63</v>
          </cell>
          <cell r="G305">
            <v>63.286000000000001</v>
          </cell>
          <cell r="H305">
            <v>84.051999999999893</v>
          </cell>
          <cell r="I305">
            <v>-2.7280000000000002</v>
          </cell>
          <cell r="J305">
            <v>-6</v>
          </cell>
          <cell r="K305">
            <v>6</v>
          </cell>
        </row>
        <row r="306">
          <cell r="B306">
            <v>184</v>
          </cell>
          <cell r="C306">
            <v>86.94</v>
          </cell>
          <cell r="F306">
            <v>69.766000000000005</v>
          </cell>
          <cell r="G306">
            <v>62.649000000000001</v>
          </cell>
          <cell r="H306">
            <v>84.248999999999995</v>
          </cell>
          <cell r="I306">
            <v>-2.6909999999999701</v>
          </cell>
          <cell r="J306">
            <v>-6</v>
          </cell>
          <cell r="K306">
            <v>6</v>
          </cell>
        </row>
        <row r="307">
          <cell r="B307">
            <v>185</v>
          </cell>
          <cell r="C307">
            <v>87.07</v>
          </cell>
          <cell r="F307">
            <v>69.611999999999995</v>
          </cell>
          <cell r="G307">
            <v>61.591000000000001</v>
          </cell>
          <cell r="H307">
            <v>84.055999999999898</v>
          </cell>
          <cell r="I307">
            <v>-3.01400000000001</v>
          </cell>
          <cell r="J307">
            <v>-6</v>
          </cell>
          <cell r="K307">
            <v>6</v>
          </cell>
        </row>
        <row r="308">
          <cell r="B308">
            <v>186</v>
          </cell>
          <cell r="C308">
            <v>87.2</v>
          </cell>
          <cell r="F308">
            <v>69.227999999999994</v>
          </cell>
          <cell r="G308">
            <v>60.231999999999999</v>
          </cell>
          <cell r="H308">
            <v>83.677999999999997</v>
          </cell>
          <cell r="I308">
            <v>-3.5219999999999998</v>
          </cell>
          <cell r="J308">
            <v>-6</v>
          </cell>
          <cell r="K308">
            <v>6</v>
          </cell>
        </row>
        <row r="309">
          <cell r="B309">
            <v>187</v>
          </cell>
          <cell r="C309">
            <v>87.31</v>
          </cell>
          <cell r="F309">
            <v>68.995000000000005</v>
          </cell>
          <cell r="G309">
            <v>59.040999999999997</v>
          </cell>
          <cell r="H309">
            <v>83.495999999999995</v>
          </cell>
          <cell r="I309">
            <v>-3.8139999999999898</v>
          </cell>
          <cell r="J309">
            <v>-6</v>
          </cell>
          <cell r="K309">
            <v>6</v>
          </cell>
        </row>
        <row r="310">
          <cell r="B310">
            <v>188</v>
          </cell>
          <cell r="C310">
            <v>87.4</v>
          </cell>
          <cell r="F310">
            <v>69.260999999999996</v>
          </cell>
          <cell r="G310">
            <v>58.511000000000003</v>
          </cell>
          <cell r="H310">
            <v>83.787999999999897</v>
          </cell>
          <cell r="I310">
            <v>-3.6120000000000201</v>
          </cell>
          <cell r="J310">
            <v>-6</v>
          </cell>
          <cell r="K310">
            <v>6</v>
          </cell>
        </row>
        <row r="311">
          <cell r="B311">
            <v>189</v>
          </cell>
          <cell r="C311">
            <v>87.48</v>
          </cell>
          <cell r="F311">
            <v>69.614999999999995</v>
          </cell>
          <cell r="G311">
            <v>58.430999999999997</v>
          </cell>
          <cell r="H311">
            <v>84.131</v>
          </cell>
          <cell r="I311">
            <v>-3.3490000000000002</v>
          </cell>
          <cell r="J311">
            <v>-6</v>
          </cell>
          <cell r="K311">
            <v>6</v>
          </cell>
        </row>
        <row r="312">
          <cell r="B312">
            <v>190</v>
          </cell>
          <cell r="C312">
            <v>87.54</v>
          </cell>
          <cell r="F312">
            <v>69.564999999999998</v>
          </cell>
          <cell r="G312">
            <v>58.463999999999999</v>
          </cell>
          <cell r="H312">
            <v>84.555999999999997</v>
          </cell>
          <cell r="I312">
            <v>-2.984</v>
          </cell>
          <cell r="J312">
            <v>-6</v>
          </cell>
          <cell r="K312">
            <v>6</v>
          </cell>
        </row>
        <row r="313">
          <cell r="B313">
            <v>191</v>
          </cell>
          <cell r="C313">
            <v>87.6</v>
          </cell>
          <cell r="F313">
            <v>69.302000000000007</v>
          </cell>
          <cell r="G313">
            <v>58.896000000000001</v>
          </cell>
          <cell r="H313">
            <v>84.307000000000002</v>
          </cell>
          <cell r="I313">
            <v>-3.29299999999997</v>
          </cell>
          <cell r="J313">
            <v>-6</v>
          </cell>
          <cell r="K313">
            <v>6</v>
          </cell>
        </row>
        <row r="314">
          <cell r="B314">
            <v>192</v>
          </cell>
          <cell r="C314">
            <v>87.64</v>
          </cell>
          <cell r="F314">
            <v>69.403000000000006</v>
          </cell>
          <cell r="G314">
            <v>60.097000000000001</v>
          </cell>
          <cell r="H314">
            <v>84.406000000000006</v>
          </cell>
          <cell r="I314">
            <v>-3.23399999999998</v>
          </cell>
          <cell r="J314">
            <v>-6</v>
          </cell>
          <cell r="K314">
            <v>6</v>
          </cell>
        </row>
        <row r="315">
          <cell r="B315">
            <v>193</v>
          </cell>
          <cell r="C315">
            <v>87.67</v>
          </cell>
          <cell r="F315">
            <v>69.885000000000005</v>
          </cell>
          <cell r="G315">
            <v>61.787999999999997</v>
          </cell>
          <cell r="H315">
            <v>84.913999999999902</v>
          </cell>
          <cell r="I315">
            <v>-2.75600000000001</v>
          </cell>
          <cell r="J315">
            <v>-6</v>
          </cell>
          <cell r="K315">
            <v>6</v>
          </cell>
        </row>
        <row r="316">
          <cell r="B316">
            <v>194</v>
          </cell>
          <cell r="C316">
            <v>87.69</v>
          </cell>
          <cell r="F316">
            <v>70.421999999999997</v>
          </cell>
          <cell r="G316">
            <v>63.348999999999997</v>
          </cell>
          <cell r="H316">
            <v>85.468999999999994</v>
          </cell>
          <cell r="I316">
            <v>-2.2210000000000001</v>
          </cell>
          <cell r="J316">
            <v>-6</v>
          </cell>
          <cell r="K316">
            <v>6</v>
          </cell>
        </row>
        <row r="317">
          <cell r="B317">
            <v>195</v>
          </cell>
          <cell r="C317">
            <v>87.72</v>
          </cell>
          <cell r="F317">
            <v>70.488</v>
          </cell>
          <cell r="G317">
            <v>64.222999999999999</v>
          </cell>
          <cell r="H317">
            <v>85.503</v>
          </cell>
          <cell r="I317">
            <v>-2.2169999999999899</v>
          </cell>
          <cell r="J317">
            <v>-6</v>
          </cell>
          <cell r="K317">
            <v>6</v>
          </cell>
        </row>
        <row r="318">
          <cell r="B318">
            <v>196</v>
          </cell>
          <cell r="C318">
            <v>87.74</v>
          </cell>
          <cell r="F318">
            <v>70.271000000000001</v>
          </cell>
          <cell r="G318">
            <v>64.790000000000006</v>
          </cell>
          <cell r="H318">
            <v>85.308999999999997</v>
          </cell>
          <cell r="I318">
            <v>-2.4309999999999801</v>
          </cell>
          <cell r="J318">
            <v>-6</v>
          </cell>
          <cell r="K318">
            <v>6</v>
          </cell>
        </row>
        <row r="319">
          <cell r="B319">
            <v>197</v>
          </cell>
          <cell r="C319">
            <v>87.77</v>
          </cell>
          <cell r="F319">
            <v>70.227999999999994</v>
          </cell>
          <cell r="G319">
            <v>65.516999999999996</v>
          </cell>
          <cell r="H319">
            <v>85.293999999999997</v>
          </cell>
          <cell r="I319">
            <v>-2.47599999999998</v>
          </cell>
          <cell r="J319">
            <v>-6</v>
          </cell>
          <cell r="K319">
            <v>6</v>
          </cell>
        </row>
        <row r="320">
          <cell r="B320">
            <v>198</v>
          </cell>
          <cell r="C320">
            <v>87.81</v>
          </cell>
          <cell r="F320">
            <v>70.646000000000001</v>
          </cell>
          <cell r="G320">
            <v>66.509</v>
          </cell>
          <cell r="H320">
            <v>85.661000000000001</v>
          </cell>
          <cell r="I320">
            <v>-2.14899999999998</v>
          </cell>
          <cell r="J320">
            <v>-6</v>
          </cell>
          <cell r="K320">
            <v>6</v>
          </cell>
        </row>
        <row r="321">
          <cell r="B321">
            <v>199</v>
          </cell>
          <cell r="C321">
            <v>87.87</v>
          </cell>
          <cell r="F321">
            <v>71.078000000000003</v>
          </cell>
          <cell r="G321">
            <v>67.171999999999997</v>
          </cell>
          <cell r="H321">
            <v>86.088999999999999</v>
          </cell>
          <cell r="I321">
            <v>-1.7809999999999999</v>
          </cell>
          <cell r="J321">
            <v>-6</v>
          </cell>
          <cell r="K321">
            <v>6</v>
          </cell>
        </row>
        <row r="322">
          <cell r="B322">
            <v>200</v>
          </cell>
          <cell r="C322">
            <v>87.9</v>
          </cell>
          <cell r="F322">
            <v>71.379000000000005</v>
          </cell>
          <cell r="G322">
            <v>67.385000000000005</v>
          </cell>
          <cell r="H322">
            <v>86.414000000000001</v>
          </cell>
          <cell r="I322">
            <v>-1.48599999999999</v>
          </cell>
          <cell r="J322">
            <v>-6</v>
          </cell>
          <cell r="K322">
            <v>6</v>
          </cell>
        </row>
        <row r="323">
          <cell r="B323">
            <v>205</v>
          </cell>
          <cell r="C323">
            <v>88.58</v>
          </cell>
          <cell r="F323">
            <v>72.072999999999993</v>
          </cell>
          <cell r="G323">
            <v>68.325999999999993</v>
          </cell>
          <cell r="H323">
            <v>88.012999999999906</v>
          </cell>
          <cell r="I323">
            <v>-0.56700000000002104</v>
          </cell>
          <cell r="J323">
            <v>-6</v>
          </cell>
          <cell r="K323">
            <v>6</v>
          </cell>
        </row>
        <row r="324">
          <cell r="B324">
            <v>210</v>
          </cell>
          <cell r="C324">
            <v>89.59</v>
          </cell>
          <cell r="F324">
            <v>72.131</v>
          </cell>
          <cell r="G324">
            <v>68.319000000000003</v>
          </cell>
          <cell r="H324">
            <v>88.144000000000005</v>
          </cell>
          <cell r="I324">
            <v>-1.44599999999999</v>
          </cell>
          <cell r="J324">
            <v>-6</v>
          </cell>
          <cell r="K324">
            <v>6</v>
          </cell>
        </row>
        <row r="325">
          <cell r="B325">
            <v>215</v>
          </cell>
          <cell r="C325">
            <v>90.61</v>
          </cell>
          <cell r="F325">
            <v>73.322000000000003</v>
          </cell>
          <cell r="G325">
            <v>67.555000000000007</v>
          </cell>
          <cell r="H325">
            <v>89.412000000000006</v>
          </cell>
          <cell r="I325">
            <v>-1.19799999999999</v>
          </cell>
          <cell r="J325">
            <v>-6</v>
          </cell>
          <cell r="K325">
            <v>6</v>
          </cell>
        </row>
        <row r="326">
          <cell r="B326">
            <v>220</v>
          </cell>
          <cell r="C326">
            <v>91.47</v>
          </cell>
          <cell r="F326">
            <v>73.828999999999994</v>
          </cell>
          <cell r="G326">
            <v>66.692999999999998</v>
          </cell>
          <cell r="H326">
            <v>90.344999999999999</v>
          </cell>
          <cell r="I326">
            <v>-1.125</v>
          </cell>
          <cell r="J326">
            <v>-6</v>
          </cell>
          <cell r="K326">
            <v>6</v>
          </cell>
        </row>
        <row r="327">
          <cell r="B327">
            <v>225</v>
          </cell>
          <cell r="C327">
            <v>92.24</v>
          </cell>
          <cell r="F327">
            <v>73.483000000000004</v>
          </cell>
          <cell r="G327">
            <v>65.646000000000001</v>
          </cell>
          <cell r="H327">
            <v>90.51</v>
          </cell>
          <cell r="I327">
            <v>-1.72999999999998</v>
          </cell>
          <cell r="J327">
            <v>-6</v>
          </cell>
          <cell r="K327">
            <v>6</v>
          </cell>
        </row>
        <row r="328">
          <cell r="B328">
            <v>230</v>
          </cell>
          <cell r="C328">
            <v>93.05</v>
          </cell>
          <cell r="F328">
            <v>73.588999999999999</v>
          </cell>
          <cell r="G328">
            <v>66.239999999999995</v>
          </cell>
          <cell r="H328">
            <v>90.625</v>
          </cell>
          <cell r="I328">
            <v>-2.4249999999999901</v>
          </cell>
          <cell r="J328">
            <v>-6</v>
          </cell>
          <cell r="K328">
            <v>6</v>
          </cell>
        </row>
        <row r="329">
          <cell r="B329">
            <v>235</v>
          </cell>
          <cell r="C329">
            <v>93.96</v>
          </cell>
          <cell r="F329">
            <v>73.013000000000005</v>
          </cell>
          <cell r="G329">
            <v>66.122</v>
          </cell>
          <cell r="H329">
            <v>90.057000000000002</v>
          </cell>
          <cell r="I329">
            <v>-3.9029999999999898</v>
          </cell>
          <cell r="J329">
            <v>-6</v>
          </cell>
          <cell r="K329">
            <v>6</v>
          </cell>
        </row>
        <row r="330">
          <cell r="B330">
            <v>240</v>
          </cell>
          <cell r="C330">
            <v>94.94</v>
          </cell>
          <cell r="F330">
            <v>73.599000000000004</v>
          </cell>
          <cell r="G330">
            <v>67.787000000000006</v>
          </cell>
          <cell r="H330">
            <v>90.619</v>
          </cell>
          <cell r="I330">
            <v>-4.32099999999999</v>
          </cell>
          <cell r="J330">
            <v>-6</v>
          </cell>
          <cell r="K330">
            <v>6</v>
          </cell>
        </row>
        <row r="331">
          <cell r="B331">
            <v>245</v>
          </cell>
          <cell r="C331">
            <v>95.9</v>
          </cell>
          <cell r="F331">
            <v>73.695999999999998</v>
          </cell>
          <cell r="G331">
            <v>67.974000000000004</v>
          </cell>
          <cell r="H331">
            <v>91.143000000000001</v>
          </cell>
          <cell r="I331">
            <v>-4.7569999999999997</v>
          </cell>
          <cell r="J331">
            <v>-6</v>
          </cell>
          <cell r="K331">
            <v>6</v>
          </cell>
        </row>
        <row r="332">
          <cell r="B332">
            <v>250</v>
          </cell>
          <cell r="C332">
            <v>96.81</v>
          </cell>
          <cell r="F332">
            <v>74.653000000000006</v>
          </cell>
          <cell r="G332">
            <v>68.438000000000002</v>
          </cell>
          <cell r="H332">
            <v>92.165000000000006</v>
          </cell>
          <cell r="I332">
            <v>-4.64499999999998</v>
          </cell>
          <cell r="J332">
            <v>-6</v>
          </cell>
          <cell r="K332">
            <v>6</v>
          </cell>
        </row>
        <row r="333">
          <cell r="B333">
            <v>255</v>
          </cell>
          <cell r="C333">
            <v>97.66</v>
          </cell>
          <cell r="F333">
            <v>75.367000000000004</v>
          </cell>
          <cell r="G333">
            <v>68.754000000000005</v>
          </cell>
          <cell r="H333">
            <v>92.94</v>
          </cell>
          <cell r="I333">
            <v>-4.7199999999999802</v>
          </cell>
          <cell r="J333">
            <v>-6</v>
          </cell>
          <cell r="K333">
            <v>6</v>
          </cell>
        </row>
        <row r="334">
          <cell r="B334">
            <v>260</v>
          </cell>
          <cell r="C334">
            <v>98.46</v>
          </cell>
          <cell r="F334">
            <v>75.522000000000006</v>
          </cell>
          <cell r="G334">
            <v>68.435000000000002</v>
          </cell>
          <cell r="H334">
            <v>93.15</v>
          </cell>
          <cell r="I334">
            <v>-5.3099999999999801</v>
          </cell>
          <cell r="J334">
            <v>-6</v>
          </cell>
          <cell r="K334">
            <v>6</v>
          </cell>
        </row>
        <row r="335">
          <cell r="B335">
            <v>265</v>
          </cell>
          <cell r="C335">
            <v>99.22</v>
          </cell>
          <cell r="F335">
            <v>76.066999999999993</v>
          </cell>
          <cell r="G335">
            <v>67.837000000000003</v>
          </cell>
          <cell r="H335">
            <v>94.210999999999999</v>
          </cell>
          <cell r="I335">
            <v>-5.0090000000000003</v>
          </cell>
          <cell r="J335">
            <v>-6</v>
          </cell>
          <cell r="K335">
            <v>6</v>
          </cell>
        </row>
        <row r="336">
          <cell r="B336">
            <v>270</v>
          </cell>
          <cell r="C336">
            <v>99.92</v>
          </cell>
          <cell r="F336">
            <v>76.662999999999997</v>
          </cell>
          <cell r="G336">
            <v>67.366</v>
          </cell>
          <cell r="H336">
            <v>94.736000000000004</v>
          </cell>
          <cell r="I336">
            <v>-5.1839999999999904</v>
          </cell>
          <cell r="J336">
            <v>-6</v>
          </cell>
          <cell r="K336">
            <v>6</v>
          </cell>
        </row>
        <row r="337">
          <cell r="B337">
            <v>275</v>
          </cell>
          <cell r="C337">
            <v>100.53</v>
          </cell>
          <cell r="F337">
            <v>77.058999999999997</v>
          </cell>
          <cell r="G337">
            <v>68.058999999999997</v>
          </cell>
          <cell r="H337">
            <v>95.144999999999996</v>
          </cell>
          <cell r="I337">
            <v>-5.3849999999999998</v>
          </cell>
          <cell r="J337">
            <v>-6</v>
          </cell>
          <cell r="K337">
            <v>6</v>
          </cell>
        </row>
        <row r="338">
          <cell r="B338">
            <v>280</v>
          </cell>
          <cell r="C338">
            <v>101.03</v>
          </cell>
          <cell r="F338">
            <v>77.42</v>
          </cell>
          <cell r="G338">
            <v>67.676000000000002</v>
          </cell>
          <cell r="H338">
            <v>95.902000000000001</v>
          </cell>
          <cell r="I338">
            <v>-5.1279999999999797</v>
          </cell>
          <cell r="J338">
            <v>-6</v>
          </cell>
          <cell r="K338">
            <v>6</v>
          </cell>
        </row>
        <row r="339">
          <cell r="B339">
            <v>285</v>
          </cell>
          <cell r="C339">
            <v>101.4</v>
          </cell>
          <cell r="F339">
            <v>78.072999999999993</v>
          </cell>
          <cell r="G339">
            <v>67.281000000000006</v>
          </cell>
          <cell r="H339">
            <v>96.841999999999899</v>
          </cell>
          <cell r="I339">
            <v>-4.5580000000000203</v>
          </cell>
          <cell r="J339">
            <v>-6</v>
          </cell>
          <cell r="K339">
            <v>6</v>
          </cell>
        </row>
        <row r="340">
          <cell r="B340">
            <v>290</v>
          </cell>
          <cell r="C340">
            <v>101.65</v>
          </cell>
          <cell r="F340">
            <v>78.677999999999997</v>
          </cell>
          <cell r="G340">
            <v>68.8</v>
          </cell>
          <cell r="H340">
            <v>97.512</v>
          </cell>
          <cell r="I340">
            <v>-4.1379999999999999</v>
          </cell>
          <cell r="J340">
            <v>-6</v>
          </cell>
          <cell r="K340">
            <v>6</v>
          </cell>
        </row>
        <row r="341">
          <cell r="B341">
            <v>295</v>
          </cell>
          <cell r="C341">
            <v>101.76</v>
          </cell>
          <cell r="F341">
            <v>79.064999999999998</v>
          </cell>
          <cell r="G341">
            <v>69.698999999999998</v>
          </cell>
          <cell r="H341">
            <v>97.980999999999995</v>
          </cell>
          <cell r="I341">
            <v>-3.7789999999999901</v>
          </cell>
          <cell r="J341">
            <v>-6</v>
          </cell>
          <cell r="K341">
            <v>6</v>
          </cell>
        </row>
        <row r="342">
          <cell r="B342">
            <v>300</v>
          </cell>
          <cell r="C342">
            <v>101.74</v>
          </cell>
          <cell r="F342">
            <v>79.658000000000001</v>
          </cell>
          <cell r="G342">
            <v>68.188999999999993</v>
          </cell>
          <cell r="H342">
            <v>98.86</v>
          </cell>
          <cell r="I342">
            <v>-2.8799999999999799</v>
          </cell>
          <cell r="J342">
            <v>-6</v>
          </cell>
          <cell r="K342">
            <v>6</v>
          </cell>
        </row>
        <row r="343">
          <cell r="B343">
            <v>305</v>
          </cell>
          <cell r="C343">
            <v>101.59</v>
          </cell>
          <cell r="F343">
            <v>79.843999999999994</v>
          </cell>
          <cell r="G343">
            <v>67.031000000000006</v>
          </cell>
          <cell r="H343">
            <v>99.200999999999993</v>
          </cell>
          <cell r="I343">
            <v>-2.38900000000001</v>
          </cell>
          <cell r="J343">
            <v>-6</v>
          </cell>
          <cell r="K343">
            <v>6</v>
          </cell>
        </row>
        <row r="344">
          <cell r="B344">
            <v>310</v>
          </cell>
          <cell r="C344">
            <v>101.34</v>
          </cell>
          <cell r="F344">
            <v>79.608999999999995</v>
          </cell>
          <cell r="G344">
            <v>66.177999999999997</v>
          </cell>
          <cell r="H344">
            <v>98.980999999999895</v>
          </cell>
          <cell r="I344">
            <v>-2.35900000000002</v>
          </cell>
          <cell r="J344">
            <v>-6</v>
          </cell>
          <cell r="K344">
            <v>6</v>
          </cell>
        </row>
        <row r="345">
          <cell r="B345">
            <v>315</v>
          </cell>
          <cell r="C345">
            <v>100.99</v>
          </cell>
          <cell r="F345">
            <v>79.331999999999994</v>
          </cell>
          <cell r="G345">
            <v>65.528000000000006</v>
          </cell>
          <cell r="H345">
            <v>98.736999999999995</v>
          </cell>
          <cell r="I345">
            <v>-2.2530000000000001</v>
          </cell>
          <cell r="J345">
            <v>-6</v>
          </cell>
          <cell r="K345">
            <v>6</v>
          </cell>
        </row>
        <row r="346">
          <cell r="B346">
            <v>320</v>
          </cell>
          <cell r="C346">
            <v>100.55</v>
          </cell>
          <cell r="F346">
            <v>78.262</v>
          </cell>
          <cell r="G346">
            <v>63.444000000000003</v>
          </cell>
          <cell r="H346">
            <v>97.869999999999905</v>
          </cell>
          <cell r="I346">
            <v>-2.68</v>
          </cell>
          <cell r="J346">
            <v>-6</v>
          </cell>
          <cell r="K346">
            <v>6</v>
          </cell>
        </row>
        <row r="347">
          <cell r="B347">
            <v>325</v>
          </cell>
          <cell r="C347">
            <v>100.05</v>
          </cell>
          <cell r="F347">
            <v>77.662000000000006</v>
          </cell>
          <cell r="G347">
            <v>64.790999999999997</v>
          </cell>
          <cell r="H347">
            <v>97.757999999999996</v>
          </cell>
          <cell r="I347">
            <v>-2.2919999999999798</v>
          </cell>
          <cell r="J347">
            <v>-6</v>
          </cell>
          <cell r="K347">
            <v>6</v>
          </cell>
        </row>
        <row r="348">
          <cell r="B348">
            <v>330</v>
          </cell>
          <cell r="C348">
            <v>99.62</v>
          </cell>
          <cell r="F348">
            <v>78.188999999999993</v>
          </cell>
          <cell r="G348">
            <v>65.384</v>
          </cell>
          <cell r="H348">
            <v>98.399999999999906</v>
          </cell>
          <cell r="I348">
            <v>-1.22000000000001</v>
          </cell>
          <cell r="J348">
            <v>-6</v>
          </cell>
          <cell r="K348">
            <v>6</v>
          </cell>
        </row>
        <row r="349">
          <cell r="B349">
            <v>335</v>
          </cell>
          <cell r="C349">
            <v>99.38</v>
          </cell>
          <cell r="F349">
            <v>78.631</v>
          </cell>
          <cell r="G349">
            <v>65.070999999999998</v>
          </cell>
          <cell r="H349">
            <v>98.852999999999994</v>
          </cell>
          <cell r="I349">
            <v>-0.52700000000000102</v>
          </cell>
          <cell r="J349">
            <v>-6</v>
          </cell>
          <cell r="K349">
            <v>6</v>
          </cell>
        </row>
        <row r="350">
          <cell r="B350">
            <v>340</v>
          </cell>
          <cell r="C350">
            <v>99.17</v>
          </cell>
          <cell r="F350">
            <v>79.165999999999997</v>
          </cell>
          <cell r="G350">
            <v>64.53</v>
          </cell>
          <cell r="H350">
            <v>99.751000000000005</v>
          </cell>
          <cell r="I350">
            <v>0.58100000000000296</v>
          </cell>
          <cell r="J350">
            <v>-6</v>
          </cell>
          <cell r="K350">
            <v>6</v>
          </cell>
        </row>
        <row r="351">
          <cell r="B351">
            <v>345</v>
          </cell>
          <cell r="C351">
            <v>98.93</v>
          </cell>
          <cell r="F351">
            <v>78.626000000000005</v>
          </cell>
          <cell r="G351">
            <v>63.673999999999999</v>
          </cell>
          <cell r="H351">
            <v>99.444999999999993</v>
          </cell>
          <cell r="I351">
            <v>0.51500000000000001</v>
          </cell>
          <cell r="J351">
            <v>-6</v>
          </cell>
          <cell r="K351">
            <v>6</v>
          </cell>
        </row>
        <row r="352">
          <cell r="B352">
            <v>350</v>
          </cell>
          <cell r="C352">
            <v>98.61</v>
          </cell>
          <cell r="F352">
            <v>78.215000000000003</v>
          </cell>
          <cell r="G352">
            <v>63.548000000000002</v>
          </cell>
          <cell r="H352">
            <v>99.042000000000002</v>
          </cell>
          <cell r="I352">
            <v>0.43200000000000199</v>
          </cell>
          <cell r="J352">
            <v>-6</v>
          </cell>
          <cell r="K352">
            <v>6</v>
          </cell>
        </row>
        <row r="353">
          <cell r="B353">
            <v>355</v>
          </cell>
          <cell r="C353">
            <v>98.14</v>
          </cell>
          <cell r="F353">
            <v>77.691999999999993</v>
          </cell>
          <cell r="G353">
            <v>63.935000000000002</v>
          </cell>
          <cell r="H353">
            <v>98.578999999999994</v>
          </cell>
          <cell r="I353">
            <v>0.439000000000007</v>
          </cell>
          <cell r="J353">
            <v>-6</v>
          </cell>
          <cell r="K353">
            <v>6</v>
          </cell>
        </row>
        <row r="354">
          <cell r="B354">
            <v>360</v>
          </cell>
          <cell r="C354">
            <v>97.67</v>
          </cell>
          <cell r="F354">
            <v>77.748000000000005</v>
          </cell>
          <cell r="G354">
            <v>64.638000000000005</v>
          </cell>
          <cell r="H354">
            <v>98.832999999999899</v>
          </cell>
          <cell r="I354">
            <v>1.16299999999998</v>
          </cell>
          <cell r="J354">
            <v>-6</v>
          </cell>
          <cell r="K354">
            <v>6</v>
          </cell>
        </row>
        <row r="355">
          <cell r="B355">
            <v>365</v>
          </cell>
          <cell r="C355">
            <v>97.48</v>
          </cell>
          <cell r="F355">
            <v>78.064999999999998</v>
          </cell>
          <cell r="G355">
            <v>64.058999999999997</v>
          </cell>
          <cell r="H355">
            <v>99.37</v>
          </cell>
          <cell r="I355">
            <v>1.89</v>
          </cell>
          <cell r="J355">
            <v>-6</v>
          </cell>
          <cell r="K355">
            <v>6</v>
          </cell>
        </row>
        <row r="356">
          <cell r="B356">
            <v>370</v>
          </cell>
          <cell r="C356">
            <v>97.49</v>
          </cell>
          <cell r="F356">
            <v>77.899000000000001</v>
          </cell>
          <cell r="G356">
            <v>63.722999999999999</v>
          </cell>
          <cell r="H356">
            <v>99.272999999999996</v>
          </cell>
          <cell r="I356">
            <v>1.7830000000000099</v>
          </cell>
          <cell r="J356">
            <v>-6</v>
          </cell>
          <cell r="K356">
            <v>6</v>
          </cell>
        </row>
        <row r="357">
          <cell r="B357">
            <v>375</v>
          </cell>
          <cell r="C357">
            <v>97.58</v>
          </cell>
          <cell r="F357">
            <v>76.861999999999995</v>
          </cell>
          <cell r="G357">
            <v>63.985999999999997</v>
          </cell>
          <cell r="H357">
            <v>98.331000000000003</v>
          </cell>
          <cell r="I357">
            <v>0.751000000000004</v>
          </cell>
          <cell r="J357">
            <v>-6</v>
          </cell>
          <cell r="K357">
            <v>6</v>
          </cell>
        </row>
        <row r="358">
          <cell r="B358">
            <v>380</v>
          </cell>
          <cell r="C358">
            <v>97.68</v>
          </cell>
          <cell r="F358">
            <v>74.927999999999997</v>
          </cell>
          <cell r="G358">
            <v>64.543999999999997</v>
          </cell>
          <cell r="H358">
            <v>96.617999999999995</v>
          </cell>
          <cell r="I358">
            <v>-1.06200000000001</v>
          </cell>
          <cell r="J358">
            <v>-6</v>
          </cell>
          <cell r="K358">
            <v>6</v>
          </cell>
        </row>
        <row r="359">
          <cell r="B359">
            <v>385</v>
          </cell>
          <cell r="C359">
            <v>97.73</v>
          </cell>
          <cell r="F359">
            <v>74.899000000000001</v>
          </cell>
          <cell r="G359">
            <v>65.129000000000005</v>
          </cell>
          <cell r="H359">
            <v>96.814999999999998</v>
          </cell>
          <cell r="I359">
            <v>-0.91500000000000603</v>
          </cell>
          <cell r="J359">
            <v>-6</v>
          </cell>
          <cell r="K359">
            <v>6</v>
          </cell>
        </row>
        <row r="360">
          <cell r="B360">
            <v>390</v>
          </cell>
          <cell r="C360">
            <v>97.74</v>
          </cell>
          <cell r="F360">
            <v>74.91</v>
          </cell>
          <cell r="G360">
            <v>64.433999999999997</v>
          </cell>
          <cell r="H360">
            <v>96.768999999999906</v>
          </cell>
          <cell r="I360">
            <v>-0.97100000000000297</v>
          </cell>
          <cell r="J360">
            <v>-6</v>
          </cell>
          <cell r="K360">
            <v>6</v>
          </cell>
        </row>
        <row r="361">
          <cell r="B361">
            <v>395</v>
          </cell>
          <cell r="C361">
            <v>97.74</v>
          </cell>
          <cell r="F361">
            <v>74.802999999999997</v>
          </cell>
          <cell r="G361">
            <v>64.912000000000006</v>
          </cell>
          <cell r="H361">
            <v>96.756999999999906</v>
          </cell>
          <cell r="I361">
            <v>-0.98300000000000398</v>
          </cell>
          <cell r="J361">
            <v>-6</v>
          </cell>
          <cell r="K361">
            <v>6</v>
          </cell>
        </row>
        <row r="362">
          <cell r="B362">
            <v>400</v>
          </cell>
          <cell r="C362">
            <v>97.78</v>
          </cell>
          <cell r="F362">
            <v>73.656000000000006</v>
          </cell>
          <cell r="G362">
            <v>65.997</v>
          </cell>
          <cell r="H362">
            <v>95.849000000000004</v>
          </cell>
          <cell r="I362">
            <v>-1.9309999999999901</v>
          </cell>
          <cell r="J362">
            <v>-6</v>
          </cell>
          <cell r="K362">
            <v>6</v>
          </cell>
        </row>
        <row r="363">
          <cell r="B363">
            <v>405</v>
          </cell>
          <cell r="C363">
            <v>97.86</v>
          </cell>
          <cell r="F363">
            <v>73.510000000000005</v>
          </cell>
          <cell r="G363">
            <v>66.177000000000007</v>
          </cell>
          <cell r="H363">
            <v>96.012</v>
          </cell>
          <cell r="I363">
            <v>-1.8479999999999901</v>
          </cell>
          <cell r="J363">
            <v>-6</v>
          </cell>
          <cell r="K363">
            <v>6</v>
          </cell>
        </row>
        <row r="364">
          <cell r="B364">
            <v>410</v>
          </cell>
          <cell r="C364">
            <v>97.96</v>
          </cell>
          <cell r="F364">
            <v>74.292000000000002</v>
          </cell>
          <cell r="G364">
            <v>65.585999999999999</v>
          </cell>
          <cell r="H364">
            <v>96.807000000000002</v>
          </cell>
          <cell r="I364">
            <v>-1.15299999999997</v>
          </cell>
          <cell r="J364">
            <v>-6</v>
          </cell>
          <cell r="K364">
            <v>6</v>
          </cell>
        </row>
        <row r="365">
          <cell r="B365">
            <v>415</v>
          </cell>
          <cell r="C365">
            <v>98.07</v>
          </cell>
          <cell r="F365">
            <v>74.772999999999996</v>
          </cell>
          <cell r="G365">
            <v>64.42</v>
          </cell>
          <cell r="H365">
            <v>97.263999999999996</v>
          </cell>
          <cell r="I365">
            <v>-0.80599999999998295</v>
          </cell>
          <cell r="J365">
            <v>-6</v>
          </cell>
          <cell r="K365">
            <v>6</v>
          </cell>
        </row>
        <row r="366">
          <cell r="B366">
            <v>420</v>
          </cell>
          <cell r="C366">
            <v>98.19</v>
          </cell>
          <cell r="F366">
            <v>75.316000000000003</v>
          </cell>
          <cell r="G366">
            <v>64.536000000000001</v>
          </cell>
          <cell r="H366">
            <v>98.090999999999994</v>
          </cell>
          <cell r="I366">
            <v>-9.8999999999989499E-2</v>
          </cell>
          <cell r="J366">
            <v>-6</v>
          </cell>
          <cell r="K366">
            <v>6</v>
          </cell>
        </row>
        <row r="367">
          <cell r="B367">
            <v>425</v>
          </cell>
          <cell r="C367">
            <v>98.33</v>
          </cell>
          <cell r="F367">
            <v>74.688000000000002</v>
          </cell>
          <cell r="G367">
            <v>64.742999999999995</v>
          </cell>
          <cell r="H367">
            <v>97.471999999999895</v>
          </cell>
          <cell r="I367">
            <v>-0.85800000000001797</v>
          </cell>
          <cell r="J367">
            <v>-6</v>
          </cell>
          <cell r="K367">
            <v>6</v>
          </cell>
        </row>
        <row r="368">
          <cell r="B368">
            <v>430</v>
          </cell>
          <cell r="C368">
            <v>98.48</v>
          </cell>
          <cell r="F368">
            <v>73.992999999999995</v>
          </cell>
          <cell r="G368">
            <v>64.481999999999999</v>
          </cell>
          <cell r="H368">
            <v>96.897999999999996</v>
          </cell>
          <cell r="I368">
            <v>-1.5820000000000001</v>
          </cell>
          <cell r="J368">
            <v>-6</v>
          </cell>
          <cell r="K368">
            <v>6</v>
          </cell>
        </row>
        <row r="369">
          <cell r="B369">
            <v>435</v>
          </cell>
          <cell r="C369">
            <v>98.64</v>
          </cell>
          <cell r="F369">
            <v>73.177000000000007</v>
          </cell>
          <cell r="G369">
            <v>63.710999999999999</v>
          </cell>
          <cell r="H369">
            <v>96.206999999999994</v>
          </cell>
          <cell r="I369">
            <v>-2.4329999999999701</v>
          </cell>
          <cell r="J369">
            <v>-6</v>
          </cell>
          <cell r="K369">
            <v>6</v>
          </cell>
        </row>
        <row r="370">
          <cell r="B370">
            <v>440</v>
          </cell>
          <cell r="C370">
            <v>98.8</v>
          </cell>
          <cell r="F370">
            <v>72.841999999999999</v>
          </cell>
          <cell r="G370">
            <v>64.367999999999995</v>
          </cell>
          <cell r="H370">
            <v>96.061999999999898</v>
          </cell>
          <cell r="I370">
            <v>-2.7380000000000102</v>
          </cell>
          <cell r="J370">
            <v>-6</v>
          </cell>
          <cell r="K370">
            <v>6</v>
          </cell>
        </row>
        <row r="371">
          <cell r="B371">
            <v>445</v>
          </cell>
          <cell r="C371">
            <v>98.95</v>
          </cell>
          <cell r="F371">
            <v>72.88</v>
          </cell>
          <cell r="G371">
            <v>64.703999999999994</v>
          </cell>
          <cell r="H371">
            <v>95.962999999999994</v>
          </cell>
          <cell r="I371">
            <v>-2.9870000000000001</v>
          </cell>
          <cell r="J371">
            <v>-6</v>
          </cell>
          <cell r="K371">
            <v>6</v>
          </cell>
        </row>
        <row r="372">
          <cell r="B372">
            <v>450</v>
          </cell>
          <cell r="C372">
            <v>99.06</v>
          </cell>
          <cell r="F372">
            <v>72.691000000000003</v>
          </cell>
          <cell r="G372">
            <v>64.055999999999997</v>
          </cell>
          <cell r="H372">
            <v>95.813999999999993</v>
          </cell>
          <cell r="I372">
            <v>-3.2459999999999898</v>
          </cell>
          <cell r="J372">
            <v>-6</v>
          </cell>
          <cell r="K372">
            <v>6</v>
          </cell>
        </row>
        <row r="373">
          <cell r="B373">
            <v>455</v>
          </cell>
          <cell r="C373">
            <v>99.11</v>
          </cell>
          <cell r="F373">
            <v>72.787999999999997</v>
          </cell>
          <cell r="G373">
            <v>63.384999999999998</v>
          </cell>
          <cell r="H373">
            <v>95.968000000000004</v>
          </cell>
          <cell r="I373">
            <v>-3.1419999999999799</v>
          </cell>
          <cell r="J373">
            <v>-6</v>
          </cell>
          <cell r="K373">
            <v>6</v>
          </cell>
        </row>
        <row r="374">
          <cell r="B374">
            <v>460</v>
          </cell>
          <cell r="C374">
            <v>99.09</v>
          </cell>
          <cell r="F374">
            <v>72.613</v>
          </cell>
          <cell r="G374">
            <v>62.497</v>
          </cell>
          <cell r="H374">
            <v>95.932999999999893</v>
          </cell>
          <cell r="I374">
            <v>-3.1570000000000098</v>
          </cell>
          <cell r="J374">
            <v>-6</v>
          </cell>
          <cell r="K374">
            <v>6</v>
          </cell>
        </row>
        <row r="375">
          <cell r="B375">
            <v>465</v>
          </cell>
          <cell r="C375">
            <v>98.99</v>
          </cell>
          <cell r="F375">
            <v>72.738</v>
          </cell>
          <cell r="G375">
            <v>62.585000000000001</v>
          </cell>
          <cell r="H375">
            <v>96.247999999999905</v>
          </cell>
          <cell r="I375">
            <v>-2.742</v>
          </cell>
          <cell r="J375">
            <v>-6</v>
          </cell>
          <cell r="K375">
            <v>6</v>
          </cell>
        </row>
        <row r="376">
          <cell r="B376">
            <v>470</v>
          </cell>
          <cell r="C376">
            <v>98.86</v>
          </cell>
          <cell r="F376">
            <v>72.602000000000004</v>
          </cell>
          <cell r="G376">
            <v>62.389000000000003</v>
          </cell>
          <cell r="H376">
            <v>96.082999999999998</v>
          </cell>
          <cell r="I376">
            <v>-2.7770000000000001</v>
          </cell>
          <cell r="J376">
            <v>-6</v>
          </cell>
          <cell r="K376">
            <v>6</v>
          </cell>
        </row>
        <row r="377">
          <cell r="B377">
            <v>475</v>
          </cell>
          <cell r="C377">
            <v>98.72</v>
          </cell>
          <cell r="F377">
            <v>72.522000000000006</v>
          </cell>
          <cell r="G377">
            <v>61.183999999999997</v>
          </cell>
          <cell r="H377">
            <v>96.09</v>
          </cell>
          <cell r="I377">
            <v>-2.6299999999999901</v>
          </cell>
          <cell r="J377">
            <v>-6</v>
          </cell>
          <cell r="K377">
            <v>6</v>
          </cell>
        </row>
        <row r="378">
          <cell r="B378">
            <v>480</v>
          </cell>
          <cell r="C378">
            <v>98.59</v>
          </cell>
          <cell r="F378">
            <v>72.655000000000001</v>
          </cell>
          <cell r="G378">
            <v>60.161999999999999</v>
          </cell>
          <cell r="H378">
            <v>96.471999999999994</v>
          </cell>
          <cell r="I378">
            <v>-2.1179999999999901</v>
          </cell>
          <cell r="J378">
            <v>-6</v>
          </cell>
          <cell r="K378">
            <v>6</v>
          </cell>
        </row>
        <row r="379">
          <cell r="B379">
            <v>485</v>
          </cell>
          <cell r="C379">
            <v>98.49</v>
          </cell>
          <cell r="F379">
            <v>72.218000000000004</v>
          </cell>
          <cell r="G379">
            <v>58.88</v>
          </cell>
          <cell r="H379">
            <v>96.334000000000003</v>
          </cell>
          <cell r="I379">
            <v>-2.1559999999999602</v>
          </cell>
          <cell r="J379">
            <v>-6</v>
          </cell>
          <cell r="K379">
            <v>6</v>
          </cell>
        </row>
        <row r="380">
          <cell r="B380">
            <v>490</v>
          </cell>
          <cell r="C380">
            <v>98.38</v>
          </cell>
          <cell r="F380">
            <v>71.784000000000006</v>
          </cell>
          <cell r="G380">
            <v>58.427999999999997</v>
          </cell>
          <cell r="H380">
            <v>95.998999999999995</v>
          </cell>
          <cell r="I380">
            <v>-2.3809999999999998</v>
          </cell>
          <cell r="J380">
            <v>-6</v>
          </cell>
          <cell r="K380">
            <v>6</v>
          </cell>
        </row>
        <row r="381">
          <cell r="B381">
            <v>495</v>
          </cell>
          <cell r="C381">
            <v>98.25</v>
          </cell>
          <cell r="F381">
            <v>70.784999999999997</v>
          </cell>
          <cell r="G381">
            <v>58.966999999999999</v>
          </cell>
          <cell r="H381">
            <v>95.058999999999997</v>
          </cell>
          <cell r="I381">
            <v>-3.1909999999999998</v>
          </cell>
          <cell r="J381">
            <v>-6</v>
          </cell>
          <cell r="K381">
            <v>6</v>
          </cell>
        </row>
        <row r="382">
          <cell r="B382">
            <v>500</v>
          </cell>
          <cell r="C382">
            <v>98.12</v>
          </cell>
          <cell r="F382">
            <v>70.515000000000001</v>
          </cell>
          <cell r="G382">
            <v>59.595999999999997</v>
          </cell>
          <cell r="H382">
            <v>95.078999999999894</v>
          </cell>
          <cell r="I382">
            <v>-3.0410000000000199</v>
          </cell>
          <cell r="J382">
            <v>-6</v>
          </cell>
          <cell r="K382">
            <v>6</v>
          </cell>
        </row>
        <row r="383">
          <cell r="B383">
            <v>505</v>
          </cell>
          <cell r="C383">
            <v>97.97</v>
          </cell>
          <cell r="F383">
            <v>70.278000000000006</v>
          </cell>
          <cell r="G383">
            <v>59.021999999999998</v>
          </cell>
          <cell r="H383">
            <v>95.873999999999995</v>
          </cell>
          <cell r="I383">
            <v>-2.0959999999999801</v>
          </cell>
          <cell r="J383">
            <v>-6</v>
          </cell>
          <cell r="K383">
            <v>6</v>
          </cell>
        </row>
        <row r="384">
          <cell r="B384">
            <v>510</v>
          </cell>
          <cell r="C384">
            <v>97.74</v>
          </cell>
          <cell r="F384">
            <v>69.47</v>
          </cell>
          <cell r="G384">
            <v>58.518000000000001</v>
          </cell>
          <cell r="H384">
            <v>95.083999999999904</v>
          </cell>
          <cell r="I384">
            <v>-2.6560000000000001</v>
          </cell>
          <cell r="J384">
            <v>-6</v>
          </cell>
          <cell r="K384">
            <v>6</v>
          </cell>
        </row>
        <row r="385">
          <cell r="B385">
            <v>515</v>
          </cell>
          <cell r="C385">
            <v>97.54</v>
          </cell>
          <cell r="F385">
            <v>68.825000000000003</v>
          </cell>
          <cell r="G385">
            <v>57.323999999999998</v>
          </cell>
          <cell r="H385">
            <v>94.491999999999905</v>
          </cell>
          <cell r="I385">
            <v>-3.0480000000000098</v>
          </cell>
          <cell r="J385">
            <v>-6</v>
          </cell>
          <cell r="K385">
            <v>6</v>
          </cell>
        </row>
        <row r="386">
          <cell r="B386">
            <v>520</v>
          </cell>
          <cell r="C386">
            <v>97.55</v>
          </cell>
          <cell r="F386">
            <v>68.412999999999997</v>
          </cell>
          <cell r="G386">
            <v>55.179000000000002</v>
          </cell>
          <cell r="H386">
            <v>94.191999999999993</v>
          </cell>
          <cell r="I386">
            <v>-3.3579999999999899</v>
          </cell>
          <cell r="J386">
            <v>-6</v>
          </cell>
          <cell r="K386">
            <v>6</v>
          </cell>
        </row>
        <row r="387">
          <cell r="B387">
            <v>525</v>
          </cell>
          <cell r="C387">
            <v>97.43</v>
          </cell>
          <cell r="F387">
            <v>69.385999999999996</v>
          </cell>
          <cell r="G387">
            <v>54.119</v>
          </cell>
          <cell r="H387">
            <v>95.182999999999893</v>
          </cell>
          <cell r="I387">
            <v>-2.2470000000000101</v>
          </cell>
          <cell r="J387">
            <v>-6</v>
          </cell>
          <cell r="K387">
            <v>6</v>
          </cell>
        </row>
        <row r="388">
          <cell r="B388">
            <v>530</v>
          </cell>
          <cell r="C388">
            <v>97.24</v>
          </cell>
          <cell r="F388">
            <v>69.736000000000004</v>
          </cell>
          <cell r="G388">
            <v>53.994999999999997</v>
          </cell>
          <cell r="H388">
            <v>95.554999999999893</v>
          </cell>
          <cell r="I388">
            <v>-1.68500000000001</v>
          </cell>
          <cell r="J388">
            <v>-6</v>
          </cell>
          <cell r="K388">
            <v>6</v>
          </cell>
        </row>
        <row r="389">
          <cell r="B389">
            <v>535</v>
          </cell>
          <cell r="C389">
            <v>97.15</v>
          </cell>
          <cell r="F389">
            <v>70.004000000000005</v>
          </cell>
          <cell r="G389">
            <v>54.313000000000002</v>
          </cell>
          <cell r="H389">
            <v>95.742000000000004</v>
          </cell>
          <cell r="I389">
            <v>-1.4079999999999799</v>
          </cell>
          <cell r="J389">
            <v>-6</v>
          </cell>
          <cell r="K389">
            <v>6</v>
          </cell>
        </row>
        <row r="390">
          <cell r="B390">
            <v>540</v>
          </cell>
          <cell r="C390">
            <v>97.22</v>
          </cell>
          <cell r="F390">
            <v>69.652000000000001</v>
          </cell>
          <cell r="G390">
            <v>55.085000000000001</v>
          </cell>
          <cell r="H390">
            <v>95.4939999999999</v>
          </cell>
          <cell r="I390">
            <v>-1.72600000000001</v>
          </cell>
          <cell r="J390">
            <v>-6</v>
          </cell>
          <cell r="K390">
            <v>6</v>
          </cell>
        </row>
        <row r="391">
          <cell r="B391">
            <v>545</v>
          </cell>
          <cell r="C391">
            <v>97.36</v>
          </cell>
          <cell r="F391">
            <v>68.546000000000006</v>
          </cell>
          <cell r="G391">
            <v>54.83</v>
          </cell>
          <cell r="H391">
            <v>94.378999999999905</v>
          </cell>
          <cell r="I391">
            <v>-2.9809999999999999</v>
          </cell>
          <cell r="J391">
            <v>-6</v>
          </cell>
          <cell r="K391">
            <v>6</v>
          </cell>
        </row>
        <row r="392">
          <cell r="B392">
            <v>550</v>
          </cell>
          <cell r="C392">
            <v>97.33</v>
          </cell>
          <cell r="F392">
            <v>68.573999999999998</v>
          </cell>
          <cell r="G392">
            <v>52.606000000000002</v>
          </cell>
          <cell r="H392">
            <v>94.468000000000004</v>
          </cell>
          <cell r="I392">
            <v>-2.8619999999999899</v>
          </cell>
          <cell r="J392">
            <v>-6</v>
          </cell>
          <cell r="K392">
            <v>6</v>
          </cell>
        </row>
        <row r="393">
          <cell r="B393">
            <v>555</v>
          </cell>
          <cell r="C393">
            <v>96.96</v>
          </cell>
          <cell r="F393">
            <v>68.819999999999993</v>
          </cell>
          <cell r="G393">
            <v>46.106000000000002</v>
          </cell>
          <cell r="H393">
            <v>94.767999999999901</v>
          </cell>
          <cell r="I393">
            <v>-2.1920000000000002</v>
          </cell>
          <cell r="J393">
            <v>-6</v>
          </cell>
          <cell r="K393">
            <v>6</v>
          </cell>
        </row>
        <row r="394">
          <cell r="B394">
            <v>560</v>
          </cell>
          <cell r="C394">
            <v>96.3</v>
          </cell>
          <cell r="F394">
            <v>69.171000000000006</v>
          </cell>
          <cell r="G394">
            <v>39.935000000000002</v>
          </cell>
          <cell r="H394">
            <v>95.217999999999904</v>
          </cell>
          <cell r="I394">
            <v>-1.0820000000000001</v>
          </cell>
          <cell r="J394">
            <v>-6</v>
          </cell>
          <cell r="K394">
            <v>6</v>
          </cell>
        </row>
        <row r="395">
          <cell r="B395">
            <v>565</v>
          </cell>
          <cell r="C395">
            <v>95.59</v>
          </cell>
          <cell r="F395">
            <v>68.492000000000004</v>
          </cell>
          <cell r="G395">
            <v>48.777000000000001</v>
          </cell>
          <cell r="H395">
            <v>94.679000000000002</v>
          </cell>
          <cell r="I395">
            <v>-0.91099999999998704</v>
          </cell>
          <cell r="J395">
            <v>-6</v>
          </cell>
          <cell r="K395">
            <v>6</v>
          </cell>
        </row>
        <row r="396">
          <cell r="B396">
            <v>570</v>
          </cell>
          <cell r="C396">
            <v>94.92</v>
          </cell>
          <cell r="F396">
            <v>67.475999999999999</v>
          </cell>
          <cell r="G396">
            <v>53.322000000000003</v>
          </cell>
          <cell r="H396">
            <v>93.72</v>
          </cell>
          <cell r="I396">
            <v>-1.2</v>
          </cell>
          <cell r="J396">
            <v>-6</v>
          </cell>
          <cell r="K396">
            <v>6</v>
          </cell>
        </row>
        <row r="397">
          <cell r="B397">
            <v>575</v>
          </cell>
          <cell r="C397">
            <v>94.26</v>
          </cell>
          <cell r="F397">
            <v>66.584999999999994</v>
          </cell>
          <cell r="G397">
            <v>56.097000000000001</v>
          </cell>
          <cell r="H397">
            <v>92.962999999999894</v>
          </cell>
          <cell r="I397">
            <v>-1.2970000000000199</v>
          </cell>
          <cell r="J397">
            <v>-6</v>
          </cell>
          <cell r="K397">
            <v>6</v>
          </cell>
        </row>
        <row r="398">
          <cell r="B398">
            <v>580</v>
          </cell>
          <cell r="C398">
            <v>93.6</v>
          </cell>
          <cell r="F398">
            <v>66.203000000000003</v>
          </cell>
          <cell r="G398">
            <v>58.039000000000001</v>
          </cell>
          <cell r="H398">
            <v>92.542999999999907</v>
          </cell>
          <cell r="I398">
            <v>-1.0569999999999999</v>
          </cell>
          <cell r="J398">
            <v>-6</v>
          </cell>
          <cell r="K398">
            <v>6</v>
          </cell>
        </row>
        <row r="399">
          <cell r="B399">
            <v>585</v>
          </cell>
          <cell r="C399">
            <v>92.94</v>
          </cell>
          <cell r="F399">
            <v>66.212999999999994</v>
          </cell>
          <cell r="G399">
            <v>60.164000000000001</v>
          </cell>
          <cell r="H399">
            <v>92.686999999999898</v>
          </cell>
          <cell r="I399">
            <v>-0.25300000000001399</v>
          </cell>
          <cell r="J399">
            <v>-6</v>
          </cell>
          <cell r="K399">
            <v>6</v>
          </cell>
        </row>
        <row r="400">
          <cell r="B400">
            <v>590</v>
          </cell>
          <cell r="C400">
            <v>92.33</v>
          </cell>
          <cell r="F400">
            <v>65.707999999999998</v>
          </cell>
          <cell r="G400">
            <v>61.384</v>
          </cell>
          <cell r="H400">
            <v>92.116999999999905</v>
          </cell>
          <cell r="I400">
            <v>-0.21300000000000799</v>
          </cell>
          <cell r="J400">
            <v>-6</v>
          </cell>
          <cell r="K400">
            <v>6</v>
          </cell>
        </row>
        <row r="401">
          <cell r="B401">
            <v>595</v>
          </cell>
          <cell r="C401">
            <v>91.8</v>
          </cell>
          <cell r="F401">
            <v>63.764000000000003</v>
          </cell>
          <cell r="G401">
            <v>62.024999999999999</v>
          </cell>
          <cell r="H401">
            <v>90.311000000000007</v>
          </cell>
          <cell r="I401">
            <v>-1.4889999999999901</v>
          </cell>
          <cell r="J401">
            <v>-6</v>
          </cell>
          <cell r="K401">
            <v>6</v>
          </cell>
        </row>
        <row r="402">
          <cell r="B402">
            <v>600</v>
          </cell>
          <cell r="C402">
            <v>91.34</v>
          </cell>
          <cell r="F402">
            <v>59.991</v>
          </cell>
          <cell r="G402">
            <v>62.052999999999997</v>
          </cell>
          <cell r="H402">
            <v>89.634999999999906</v>
          </cell>
          <cell r="I402">
            <v>-1.7050000000000101</v>
          </cell>
          <cell r="J402">
            <v>-6</v>
          </cell>
          <cell r="K402">
            <v>6</v>
          </cell>
        </row>
        <row r="403">
          <cell r="B403">
            <v>605</v>
          </cell>
          <cell r="C403">
            <v>90.95</v>
          </cell>
          <cell r="F403">
            <v>58.040999999999997</v>
          </cell>
          <cell r="G403">
            <v>61.929000000000002</v>
          </cell>
          <cell r="H403">
            <v>89.676000000000002</v>
          </cell>
          <cell r="I403">
            <v>-1.274</v>
          </cell>
          <cell r="J403">
            <v>-6</v>
          </cell>
          <cell r="K403">
            <v>6</v>
          </cell>
        </row>
        <row r="404">
          <cell r="B404">
            <v>610</v>
          </cell>
          <cell r="C404">
            <v>91.06</v>
          </cell>
          <cell r="F404">
            <v>58.024999999999999</v>
          </cell>
          <cell r="G404">
            <v>62.104999999999997</v>
          </cell>
          <cell r="H404">
            <v>89.931999999999903</v>
          </cell>
          <cell r="I404">
            <v>-1.1280000000000101</v>
          </cell>
          <cell r="J404">
            <v>-6</v>
          </cell>
          <cell r="K404">
            <v>6</v>
          </cell>
        </row>
        <row r="405">
          <cell r="B405">
            <v>615</v>
          </cell>
          <cell r="C405">
            <v>91.81</v>
          </cell>
          <cell r="F405">
            <v>56.357999999999997</v>
          </cell>
          <cell r="G405">
            <v>63.262</v>
          </cell>
          <cell r="H405">
            <v>91.144999999999996</v>
          </cell>
          <cell r="I405">
            <v>-0.66499999999999204</v>
          </cell>
          <cell r="J405">
            <v>-6</v>
          </cell>
          <cell r="K405">
            <v>6</v>
          </cell>
        </row>
        <row r="406">
          <cell r="B406">
            <v>620</v>
          </cell>
          <cell r="C406">
            <v>92.51</v>
          </cell>
          <cell r="F406">
            <v>53.048000000000002</v>
          </cell>
          <cell r="G406">
            <v>64.78</v>
          </cell>
          <cell r="H406">
            <v>92.572000000000003</v>
          </cell>
          <cell r="I406">
            <v>6.1999999999997599E-2</v>
          </cell>
          <cell r="J406">
            <v>-6</v>
          </cell>
          <cell r="K406">
            <v>6</v>
          </cell>
        </row>
        <row r="407">
          <cell r="B407">
            <v>625</v>
          </cell>
          <cell r="C407">
            <v>93.15</v>
          </cell>
          <cell r="F407">
            <v>52.149000000000001</v>
          </cell>
          <cell r="G407">
            <v>65.662000000000006</v>
          </cell>
          <cell r="H407">
            <v>93.534999999999997</v>
          </cell>
          <cell r="I407">
            <v>0.385000000000005</v>
          </cell>
          <cell r="J407">
            <v>-6</v>
          </cell>
          <cell r="K407">
            <v>6</v>
          </cell>
        </row>
        <row r="408">
          <cell r="B408">
            <v>630</v>
          </cell>
          <cell r="C408">
            <v>93.7</v>
          </cell>
          <cell r="F408">
            <v>54.067999999999998</v>
          </cell>
          <cell r="G408">
            <v>66.248000000000005</v>
          </cell>
          <cell r="H408">
            <v>94.134</v>
          </cell>
          <cell r="I408">
            <v>0.433999999999997</v>
          </cell>
          <cell r="J408">
            <v>-6</v>
          </cell>
          <cell r="K408">
            <v>6</v>
          </cell>
        </row>
        <row r="409">
          <cell r="B409">
            <v>635</v>
          </cell>
          <cell r="C409">
            <v>94.15</v>
          </cell>
          <cell r="F409">
            <v>56.402000000000001</v>
          </cell>
          <cell r="G409">
            <v>66.629000000000005</v>
          </cell>
          <cell r="H409">
            <v>94.662999999999997</v>
          </cell>
          <cell r="I409">
            <v>0.513000000000019</v>
          </cell>
          <cell r="J409">
            <v>-6</v>
          </cell>
          <cell r="K409">
            <v>6</v>
          </cell>
        </row>
        <row r="410">
          <cell r="B410">
            <v>640</v>
          </cell>
          <cell r="C410">
            <v>94.5</v>
          </cell>
          <cell r="F410">
            <v>57.921999999999997</v>
          </cell>
          <cell r="G410">
            <v>67.078999999999994</v>
          </cell>
          <cell r="H410">
            <v>95.18</v>
          </cell>
          <cell r="I410">
            <v>0.68000000000000604</v>
          </cell>
          <cell r="J410">
            <v>-6</v>
          </cell>
          <cell r="K410">
            <v>6</v>
          </cell>
        </row>
        <row r="411">
          <cell r="B411">
            <v>645</v>
          </cell>
          <cell r="C411">
            <v>94.74</v>
          </cell>
          <cell r="F411">
            <v>58.512999999999998</v>
          </cell>
          <cell r="G411">
            <v>67.364999999999995</v>
          </cell>
          <cell r="H411">
            <v>95.543999999999997</v>
          </cell>
          <cell r="I411">
            <v>0.80400000000001604</v>
          </cell>
          <cell r="J411">
            <v>-6</v>
          </cell>
          <cell r="K411">
            <v>6</v>
          </cell>
        </row>
        <row r="412">
          <cell r="B412">
            <v>650</v>
          </cell>
          <cell r="C412">
            <v>94.88</v>
          </cell>
          <cell r="F412">
            <v>58.341000000000001</v>
          </cell>
          <cell r="G412">
            <v>66.905000000000001</v>
          </cell>
          <cell r="H412">
            <v>95.084000000000003</v>
          </cell>
          <cell r="I412">
            <v>0.20400000000000701</v>
          </cell>
          <cell r="J412">
            <v>-6</v>
          </cell>
          <cell r="K412">
            <v>6</v>
          </cell>
        </row>
        <row r="413">
          <cell r="B413">
            <v>655</v>
          </cell>
          <cell r="C413">
            <v>94.92</v>
          </cell>
          <cell r="F413">
            <v>59.335000000000001</v>
          </cell>
          <cell r="G413">
            <v>66.022000000000006</v>
          </cell>
          <cell r="H413">
            <v>94.229999999999905</v>
          </cell>
          <cell r="I413">
            <v>-0.69000000000001105</v>
          </cell>
          <cell r="J413">
            <v>-6</v>
          </cell>
          <cell r="K413">
            <v>6</v>
          </cell>
        </row>
        <row r="414">
          <cell r="B414">
            <v>660</v>
          </cell>
          <cell r="C414">
            <v>94.88</v>
          </cell>
          <cell r="F414">
            <v>59.957999999999998</v>
          </cell>
          <cell r="G414">
            <v>64.989000000000004</v>
          </cell>
          <cell r="H414">
            <v>93.320999999999998</v>
          </cell>
          <cell r="I414">
            <v>-1.55899999999998</v>
          </cell>
          <cell r="J414">
            <v>-6</v>
          </cell>
          <cell r="K414">
            <v>6</v>
          </cell>
        </row>
        <row r="415">
          <cell r="B415">
            <v>665</v>
          </cell>
          <cell r="C415">
            <v>94.76</v>
          </cell>
          <cell r="F415">
            <v>59.906999999999996</v>
          </cell>
          <cell r="G415">
            <v>64.644000000000005</v>
          </cell>
          <cell r="H415">
            <v>93.067999999999998</v>
          </cell>
          <cell r="I415">
            <v>-1.69199999999999</v>
          </cell>
          <cell r="J415">
            <v>-6</v>
          </cell>
          <cell r="K415">
            <v>6</v>
          </cell>
        </row>
        <row r="416">
          <cell r="B416">
            <v>670</v>
          </cell>
          <cell r="C416">
            <v>94.51</v>
          </cell>
          <cell r="F416">
            <v>59.765000000000001</v>
          </cell>
          <cell r="G416">
            <v>65.207999999999998</v>
          </cell>
          <cell r="H416">
            <v>93.611000000000004</v>
          </cell>
          <cell r="I416">
            <v>-0.89900000000000002</v>
          </cell>
          <cell r="J416">
            <v>-6</v>
          </cell>
          <cell r="K416">
            <v>6</v>
          </cell>
        </row>
        <row r="417">
          <cell r="B417">
            <v>675</v>
          </cell>
          <cell r="C417">
            <v>94.08</v>
          </cell>
          <cell r="F417">
            <v>59.182000000000002</v>
          </cell>
          <cell r="G417">
            <v>65.741</v>
          </cell>
          <cell r="H417">
            <v>94.24</v>
          </cell>
          <cell r="I417">
            <v>0.15999999999999601</v>
          </cell>
          <cell r="J417">
            <v>-6</v>
          </cell>
          <cell r="K417">
            <v>6</v>
          </cell>
        </row>
        <row r="418">
          <cell r="B418">
            <v>680</v>
          </cell>
          <cell r="C418">
            <v>94.55</v>
          </cell>
          <cell r="F418">
            <v>58.491999999999997</v>
          </cell>
          <cell r="G418">
            <v>66.037999999999997</v>
          </cell>
          <cell r="H418">
            <v>94.683999999999997</v>
          </cell>
          <cell r="I418">
            <v>0.134000000000014</v>
          </cell>
          <cell r="J418">
            <v>-6</v>
          </cell>
          <cell r="K418">
            <v>6</v>
          </cell>
        </row>
        <row r="419">
          <cell r="B419">
            <v>685</v>
          </cell>
          <cell r="C419">
            <v>95.18</v>
          </cell>
          <cell r="F419">
            <v>57.53</v>
          </cell>
          <cell r="G419">
            <v>65.759</v>
          </cell>
          <cell r="H419">
            <v>94.47</v>
          </cell>
          <cell r="I419">
            <v>-0.70999999999999297</v>
          </cell>
          <cell r="J419">
            <v>-6</v>
          </cell>
          <cell r="K419">
            <v>6</v>
          </cell>
        </row>
        <row r="420">
          <cell r="B420">
            <v>690</v>
          </cell>
          <cell r="C420">
            <v>95.8</v>
          </cell>
          <cell r="F420">
            <v>58.515999999999998</v>
          </cell>
          <cell r="G420">
            <v>65.694999999999993</v>
          </cell>
          <cell r="H420">
            <v>94.363</v>
          </cell>
          <cell r="I420">
            <v>-1.4369999999999901</v>
          </cell>
          <cell r="J420">
            <v>-6</v>
          </cell>
          <cell r="K420">
            <v>6</v>
          </cell>
        </row>
        <row r="421">
          <cell r="B421">
            <v>695</v>
          </cell>
          <cell r="C421">
            <v>96.14</v>
          </cell>
          <cell r="F421">
            <v>59.283999999999999</v>
          </cell>
          <cell r="G421">
            <v>65.921000000000006</v>
          </cell>
          <cell r="H421">
            <v>94.570999999999998</v>
          </cell>
          <cell r="I421">
            <v>-1.569</v>
          </cell>
          <cell r="J421">
            <v>-6</v>
          </cell>
          <cell r="K421">
            <v>6</v>
          </cell>
        </row>
        <row r="422">
          <cell r="B422">
            <v>700</v>
          </cell>
          <cell r="C422">
            <v>95.98</v>
          </cell>
          <cell r="F422">
            <v>58.345999999999997</v>
          </cell>
          <cell r="G422">
            <v>66.263000000000005</v>
          </cell>
          <cell r="H422">
            <v>95.081000000000003</v>
          </cell>
          <cell r="I422">
            <v>-0.89900000000000002</v>
          </cell>
          <cell r="J422">
            <v>-6</v>
          </cell>
          <cell r="K422">
            <v>6</v>
          </cell>
        </row>
        <row r="423">
          <cell r="B423">
            <v>705</v>
          </cell>
          <cell r="C423">
            <v>95.85</v>
          </cell>
          <cell r="F423">
            <v>56.963000000000001</v>
          </cell>
          <cell r="G423">
            <v>67.132000000000005</v>
          </cell>
          <cell r="H423">
            <v>96.647999999999996</v>
          </cell>
          <cell r="I423">
            <v>0.79800000000000104</v>
          </cell>
          <cell r="J423">
            <v>-6</v>
          </cell>
          <cell r="K423">
            <v>6</v>
          </cell>
        </row>
        <row r="424">
          <cell r="B424">
            <v>710</v>
          </cell>
          <cell r="C424">
            <v>95.83</v>
          </cell>
          <cell r="F424">
            <v>54.826999999999998</v>
          </cell>
          <cell r="G424">
            <v>67.590999999999994</v>
          </cell>
          <cell r="H424">
            <v>97.200999999999993</v>
          </cell>
          <cell r="I424">
            <v>1.37100000000002</v>
          </cell>
          <cell r="J424">
            <v>-6</v>
          </cell>
          <cell r="K424">
            <v>6</v>
          </cell>
        </row>
        <row r="425">
          <cell r="B425">
            <v>715</v>
          </cell>
          <cell r="C425">
            <v>95.69</v>
          </cell>
          <cell r="F425">
            <v>53.427</v>
          </cell>
          <cell r="G425">
            <v>67.575999999999993</v>
          </cell>
          <cell r="H425">
            <v>97.247999999999905</v>
          </cell>
          <cell r="I425">
            <v>1.5579999999999901</v>
          </cell>
          <cell r="J425">
            <v>-6</v>
          </cell>
          <cell r="K425">
            <v>6</v>
          </cell>
        </row>
        <row r="426">
          <cell r="B426">
            <v>720</v>
          </cell>
          <cell r="C426">
            <v>95.28</v>
          </cell>
          <cell r="F426">
            <v>53.057000000000002</v>
          </cell>
          <cell r="G426">
            <v>67.210999999999999</v>
          </cell>
          <cell r="H426">
            <v>97.031000000000006</v>
          </cell>
          <cell r="I426">
            <v>1.7509999999999999</v>
          </cell>
          <cell r="J426">
            <v>-6</v>
          </cell>
          <cell r="K426">
            <v>6</v>
          </cell>
        </row>
        <row r="427">
          <cell r="B427">
            <v>725</v>
          </cell>
          <cell r="C427">
            <v>94.8</v>
          </cell>
          <cell r="F427">
            <v>52.276000000000003</v>
          </cell>
          <cell r="G427">
            <v>66.876000000000005</v>
          </cell>
          <cell r="H427">
            <v>96.733999999999995</v>
          </cell>
          <cell r="I427">
            <v>1.9340000000000099</v>
          </cell>
          <cell r="J427">
            <v>-6</v>
          </cell>
          <cell r="K427">
            <v>6</v>
          </cell>
        </row>
        <row r="428">
          <cell r="B428">
            <v>730</v>
          </cell>
          <cell r="C428">
            <v>94.65</v>
          </cell>
          <cell r="F428">
            <v>50.612000000000002</v>
          </cell>
          <cell r="G428">
            <v>66.813999999999993</v>
          </cell>
          <cell r="H428">
            <v>96.838999999999999</v>
          </cell>
          <cell r="I428">
            <v>2.1889999999999898</v>
          </cell>
          <cell r="J428">
            <v>-6</v>
          </cell>
          <cell r="K428">
            <v>6</v>
          </cell>
        </row>
        <row r="429">
          <cell r="B429">
            <v>735</v>
          </cell>
          <cell r="C429">
            <v>94.71</v>
          </cell>
          <cell r="F429">
            <v>49.363999999999997</v>
          </cell>
          <cell r="G429">
            <v>66.393000000000001</v>
          </cell>
          <cell r="H429">
            <v>96.459000000000003</v>
          </cell>
          <cell r="I429">
            <v>1.7490000000000001</v>
          </cell>
          <cell r="J429">
            <v>-6</v>
          </cell>
          <cell r="K429">
            <v>6</v>
          </cell>
        </row>
        <row r="430">
          <cell r="B430">
            <v>740</v>
          </cell>
          <cell r="C430">
            <v>94.86</v>
          </cell>
          <cell r="F430">
            <v>50.777000000000001</v>
          </cell>
          <cell r="G430">
            <v>66.364999999999995</v>
          </cell>
          <cell r="H430">
            <v>96.504000000000005</v>
          </cell>
          <cell r="I430">
            <v>1.6440000000000099</v>
          </cell>
          <cell r="J430">
            <v>-6</v>
          </cell>
          <cell r="K430">
            <v>6</v>
          </cell>
        </row>
        <row r="431">
          <cell r="B431">
            <v>745</v>
          </cell>
          <cell r="C431">
            <v>95.23</v>
          </cell>
          <cell r="F431">
            <v>51.057000000000002</v>
          </cell>
          <cell r="G431">
            <v>65.998999999999995</v>
          </cell>
          <cell r="H431">
            <v>96.192999999999898</v>
          </cell>
          <cell r="I431">
            <v>0.96299999999997898</v>
          </cell>
          <cell r="J431">
            <v>-6</v>
          </cell>
          <cell r="K431">
            <v>6</v>
          </cell>
        </row>
        <row r="432">
          <cell r="B432">
            <v>750</v>
          </cell>
          <cell r="C432">
            <v>95.8</v>
          </cell>
          <cell r="F432">
            <v>51.651000000000003</v>
          </cell>
          <cell r="G432">
            <v>65.918999999999997</v>
          </cell>
          <cell r="H432">
            <v>96.138999999999896</v>
          </cell>
          <cell r="I432">
            <v>0.33899999999998398</v>
          </cell>
          <cell r="J432">
            <v>-6</v>
          </cell>
          <cell r="K432">
            <v>6</v>
          </cell>
        </row>
        <row r="433">
          <cell r="B433">
            <v>755</v>
          </cell>
          <cell r="C433">
            <v>96.4</v>
          </cell>
          <cell r="F433">
            <v>52.768999999999998</v>
          </cell>
          <cell r="G433">
            <v>65.650000000000006</v>
          </cell>
          <cell r="H433">
            <v>96.013000000000005</v>
          </cell>
          <cell r="I433">
            <v>-0.38700000000000001</v>
          </cell>
          <cell r="J433">
            <v>-6</v>
          </cell>
          <cell r="K433">
            <v>6</v>
          </cell>
        </row>
        <row r="434">
          <cell r="B434">
            <v>760</v>
          </cell>
          <cell r="C434">
            <v>96.89</v>
          </cell>
          <cell r="F434">
            <v>54.2</v>
          </cell>
          <cell r="G434">
            <v>65.320999999999998</v>
          </cell>
          <cell r="H434">
            <v>95.816999999999993</v>
          </cell>
          <cell r="I434">
            <v>-1.07299999999999</v>
          </cell>
          <cell r="J434">
            <v>-6</v>
          </cell>
          <cell r="K434">
            <v>6</v>
          </cell>
        </row>
        <row r="435">
          <cell r="B435">
            <v>765</v>
          </cell>
          <cell r="C435">
            <v>97.24</v>
          </cell>
          <cell r="F435">
            <v>56.194000000000003</v>
          </cell>
          <cell r="G435">
            <v>65.960999999999999</v>
          </cell>
          <cell r="H435">
            <v>96.588999999999999</v>
          </cell>
          <cell r="I435">
            <v>-0.65099999999996705</v>
          </cell>
          <cell r="J435">
            <v>-6</v>
          </cell>
          <cell r="K435">
            <v>6</v>
          </cell>
        </row>
        <row r="436">
          <cell r="B436">
            <v>770</v>
          </cell>
          <cell r="C436">
            <v>97.47</v>
          </cell>
          <cell r="F436">
            <v>57.470999999999997</v>
          </cell>
          <cell r="G436">
            <v>65.971999999999994</v>
          </cell>
          <cell r="H436">
            <v>96.568999999999903</v>
          </cell>
          <cell r="I436">
            <v>-0.90100000000001002</v>
          </cell>
          <cell r="J436">
            <v>-6</v>
          </cell>
          <cell r="K436">
            <v>6</v>
          </cell>
        </row>
        <row r="437">
          <cell r="B437">
            <v>775</v>
          </cell>
          <cell r="C437">
            <v>97.61</v>
          </cell>
          <cell r="F437">
            <v>58.472999999999999</v>
          </cell>
          <cell r="G437">
            <v>66.382000000000005</v>
          </cell>
          <cell r="H437">
            <v>96.959000000000003</v>
          </cell>
          <cell r="I437">
            <v>-0.65099999999999603</v>
          </cell>
          <cell r="J437">
            <v>-6</v>
          </cell>
          <cell r="K437">
            <v>6</v>
          </cell>
        </row>
        <row r="438">
          <cell r="B438">
            <v>780</v>
          </cell>
          <cell r="C438">
            <v>97.7</v>
          </cell>
          <cell r="F438">
            <v>58.133000000000003</v>
          </cell>
          <cell r="G438">
            <v>65.748000000000005</v>
          </cell>
          <cell r="H438">
            <v>96.432999999999893</v>
          </cell>
          <cell r="I438">
            <v>-1.2670000000000099</v>
          </cell>
          <cell r="J438">
            <v>-6</v>
          </cell>
          <cell r="K438">
            <v>6</v>
          </cell>
        </row>
        <row r="439">
          <cell r="B439">
            <v>785</v>
          </cell>
          <cell r="C439">
            <v>97.73</v>
          </cell>
          <cell r="F439">
            <v>57.185000000000002</v>
          </cell>
          <cell r="G439">
            <v>65.16</v>
          </cell>
          <cell r="H439">
            <v>95.937999999999903</v>
          </cell>
          <cell r="I439">
            <v>-1.79200000000001</v>
          </cell>
          <cell r="J439">
            <v>-6</v>
          </cell>
          <cell r="K439">
            <v>6</v>
          </cell>
        </row>
        <row r="440">
          <cell r="B440">
            <v>790</v>
          </cell>
          <cell r="C440">
            <v>97.71</v>
          </cell>
          <cell r="F440">
            <v>56.640999999999998</v>
          </cell>
          <cell r="G440">
            <v>64.850999999999999</v>
          </cell>
          <cell r="H440">
            <v>95.572999999999993</v>
          </cell>
          <cell r="I440">
            <v>-2.13699999999998</v>
          </cell>
          <cell r="J440">
            <v>-6</v>
          </cell>
          <cell r="K440">
            <v>6</v>
          </cell>
        </row>
        <row r="441">
          <cell r="B441">
            <v>795</v>
          </cell>
          <cell r="C441">
            <v>97.63</v>
          </cell>
          <cell r="F441">
            <v>55.731000000000002</v>
          </cell>
          <cell r="G441">
            <v>64.094999999999999</v>
          </cell>
          <cell r="H441">
            <v>95.049000000000007</v>
          </cell>
          <cell r="I441">
            <v>-2.58099999999998</v>
          </cell>
          <cell r="J441">
            <v>-6</v>
          </cell>
          <cell r="K441">
            <v>6</v>
          </cell>
        </row>
        <row r="442">
          <cell r="B442">
            <v>800</v>
          </cell>
          <cell r="C442">
            <v>97.49</v>
          </cell>
          <cell r="F442">
            <v>55.53</v>
          </cell>
          <cell r="G442">
            <v>64.290999999999997</v>
          </cell>
          <cell r="H442">
            <v>96.004000000000005</v>
          </cell>
          <cell r="I442">
            <v>-1.48599999999999</v>
          </cell>
          <cell r="J442">
            <v>-6</v>
          </cell>
          <cell r="K442">
            <v>6</v>
          </cell>
        </row>
        <row r="443">
          <cell r="B443">
            <v>805</v>
          </cell>
          <cell r="C443">
            <v>97.3</v>
          </cell>
          <cell r="F443">
            <v>54.938000000000002</v>
          </cell>
          <cell r="G443">
            <v>64.161000000000001</v>
          </cell>
          <cell r="H443">
            <v>96.518000000000001</v>
          </cell>
          <cell r="I443">
            <v>-0.78199999999999603</v>
          </cell>
          <cell r="J443">
            <v>-6</v>
          </cell>
          <cell r="K443">
            <v>6</v>
          </cell>
        </row>
        <row r="444">
          <cell r="B444">
            <v>810</v>
          </cell>
          <cell r="C444">
            <v>97.08</v>
          </cell>
          <cell r="F444">
            <v>55.256999999999998</v>
          </cell>
          <cell r="G444">
            <v>64.356999999999999</v>
          </cell>
          <cell r="H444">
            <v>96.766000000000005</v>
          </cell>
          <cell r="I444">
            <v>-0.31399999999999201</v>
          </cell>
          <cell r="J444">
            <v>-6</v>
          </cell>
          <cell r="K444">
            <v>6</v>
          </cell>
        </row>
        <row r="445">
          <cell r="B445">
            <v>815</v>
          </cell>
          <cell r="C445">
            <v>96.84</v>
          </cell>
          <cell r="F445">
            <v>56.066000000000003</v>
          </cell>
          <cell r="G445">
            <v>64.322999999999993</v>
          </cell>
          <cell r="H445">
            <v>96.798999999999893</v>
          </cell>
          <cell r="I445">
            <v>-4.1000000000025197E-2</v>
          </cell>
          <cell r="J445">
            <v>-6</v>
          </cell>
          <cell r="K445">
            <v>6</v>
          </cell>
        </row>
        <row r="446">
          <cell r="B446">
            <v>820</v>
          </cell>
          <cell r="C446">
            <v>96.61</v>
          </cell>
          <cell r="F446">
            <v>56.716999999999999</v>
          </cell>
          <cell r="G446">
            <v>63.585000000000001</v>
          </cell>
          <cell r="H446">
            <v>96.123000000000005</v>
          </cell>
          <cell r="I446">
            <v>-0.48699999999998</v>
          </cell>
          <cell r="J446">
            <v>-6</v>
          </cell>
          <cell r="K446">
            <v>6</v>
          </cell>
        </row>
        <row r="447">
          <cell r="B447">
            <v>825</v>
          </cell>
          <cell r="C447">
            <v>96.39</v>
          </cell>
          <cell r="F447">
            <v>57.682000000000002</v>
          </cell>
          <cell r="G447">
            <v>62.613999999999997</v>
          </cell>
          <cell r="H447">
            <v>95.123000000000005</v>
          </cell>
          <cell r="I447">
            <v>-1.2669999999999899</v>
          </cell>
          <cell r="J447">
            <v>-6</v>
          </cell>
          <cell r="K447">
            <v>6</v>
          </cell>
        </row>
        <row r="448">
          <cell r="B448">
            <v>830</v>
          </cell>
          <cell r="C448">
            <v>96.19</v>
          </cell>
          <cell r="F448">
            <v>57.765999999999998</v>
          </cell>
          <cell r="G448">
            <v>61.835000000000001</v>
          </cell>
          <cell r="H448">
            <v>94.474000000000004</v>
          </cell>
          <cell r="I448">
            <v>-1.71599999999997</v>
          </cell>
          <cell r="J448">
            <v>-6</v>
          </cell>
          <cell r="K448">
            <v>6</v>
          </cell>
        </row>
        <row r="449">
          <cell r="B449">
            <v>835</v>
          </cell>
          <cell r="C449">
            <v>96</v>
          </cell>
          <cell r="F449">
            <v>58.478999999999999</v>
          </cell>
          <cell r="G449">
            <v>62.173000000000002</v>
          </cell>
          <cell r="H449">
            <v>94.843000000000004</v>
          </cell>
          <cell r="I449">
            <v>-1.15699999999999</v>
          </cell>
          <cell r="J449">
            <v>-6</v>
          </cell>
          <cell r="K449">
            <v>6</v>
          </cell>
        </row>
        <row r="450">
          <cell r="B450">
            <v>840</v>
          </cell>
          <cell r="C450">
            <v>95.86</v>
          </cell>
          <cell r="F450">
            <v>58.649000000000001</v>
          </cell>
          <cell r="G450">
            <v>61.969000000000001</v>
          </cell>
          <cell r="H450">
            <v>94.783000000000001</v>
          </cell>
          <cell r="I450">
            <v>-1.07699999999999</v>
          </cell>
          <cell r="J450">
            <v>-6</v>
          </cell>
          <cell r="K450">
            <v>6</v>
          </cell>
        </row>
        <row r="451">
          <cell r="B451">
            <v>845</v>
          </cell>
          <cell r="C451">
            <v>95.56</v>
          </cell>
          <cell r="F451">
            <v>59.493000000000002</v>
          </cell>
          <cell r="G451">
            <v>61.893000000000001</v>
          </cell>
          <cell r="H451">
            <v>94.698999999999998</v>
          </cell>
          <cell r="I451">
            <v>-0.86100000000000398</v>
          </cell>
          <cell r="J451">
            <v>-6</v>
          </cell>
          <cell r="K451">
            <v>6</v>
          </cell>
        </row>
        <row r="452">
          <cell r="B452">
            <v>850</v>
          </cell>
          <cell r="C452">
            <v>96.51</v>
          </cell>
          <cell r="F452">
            <v>60.7</v>
          </cell>
          <cell r="G452">
            <v>61.77</v>
          </cell>
          <cell r="H452">
            <v>94.694999999999993</v>
          </cell>
          <cell r="I452">
            <v>-1.81499999999999</v>
          </cell>
          <cell r="J452">
            <v>-6</v>
          </cell>
          <cell r="K452">
            <v>6</v>
          </cell>
        </row>
        <row r="453">
          <cell r="B453">
            <v>855</v>
          </cell>
          <cell r="C453">
            <v>97.5</v>
          </cell>
          <cell r="F453">
            <v>61.366</v>
          </cell>
          <cell r="G453">
            <v>61.695999999999998</v>
          </cell>
          <cell r="H453">
            <v>94.659000000000006</v>
          </cell>
          <cell r="I453">
            <v>-2.84099999999999</v>
          </cell>
          <cell r="J453">
            <v>-6</v>
          </cell>
          <cell r="K453">
            <v>6</v>
          </cell>
        </row>
        <row r="454">
          <cell r="B454">
            <v>860</v>
          </cell>
          <cell r="C454">
            <v>98.42</v>
          </cell>
          <cell r="F454">
            <v>62.218000000000004</v>
          </cell>
          <cell r="G454">
            <v>62.176000000000002</v>
          </cell>
          <cell r="H454">
            <v>95.103999999999999</v>
          </cell>
          <cell r="I454">
            <v>-3.3159999999999701</v>
          </cell>
          <cell r="J454">
            <v>-6</v>
          </cell>
          <cell r="K454">
            <v>6</v>
          </cell>
        </row>
        <row r="455">
          <cell r="B455">
            <v>865</v>
          </cell>
          <cell r="C455">
            <v>99.23</v>
          </cell>
          <cell r="F455">
            <v>62.468000000000004</v>
          </cell>
          <cell r="G455">
            <v>61.305999999999997</v>
          </cell>
          <cell r="H455">
            <v>95.429000000000002</v>
          </cell>
          <cell r="I455">
            <v>-3.8009999999999802</v>
          </cell>
          <cell r="J455">
            <v>-6</v>
          </cell>
          <cell r="K455">
            <v>6</v>
          </cell>
        </row>
        <row r="456">
          <cell r="B456">
            <v>870</v>
          </cell>
          <cell r="C456">
            <v>99.9</v>
          </cell>
          <cell r="F456">
            <v>63.350999999999999</v>
          </cell>
          <cell r="G456">
            <v>60.941000000000003</v>
          </cell>
          <cell r="H456">
            <v>96.463999999999999</v>
          </cell>
          <cell r="I456">
            <v>-3.4359999999999999</v>
          </cell>
          <cell r="J456">
            <v>-6</v>
          </cell>
          <cell r="K456">
            <v>6</v>
          </cell>
        </row>
        <row r="457">
          <cell r="B457">
            <v>875</v>
          </cell>
          <cell r="C457">
            <v>100.51</v>
          </cell>
          <cell r="F457">
            <v>63.969000000000001</v>
          </cell>
          <cell r="G457">
            <v>60.664000000000001</v>
          </cell>
          <cell r="H457">
            <v>97.078999999999994</v>
          </cell>
          <cell r="I457">
            <v>-3.4310000000000098</v>
          </cell>
          <cell r="J457">
            <v>-6</v>
          </cell>
          <cell r="K457">
            <v>6</v>
          </cell>
        </row>
        <row r="458">
          <cell r="B458">
            <v>880</v>
          </cell>
          <cell r="C458">
            <v>101.09</v>
          </cell>
          <cell r="F458">
            <v>64.513999999999996</v>
          </cell>
          <cell r="G458">
            <v>60.674999999999997</v>
          </cell>
          <cell r="H458">
            <v>97.790999999999997</v>
          </cell>
          <cell r="I458">
            <v>-3.2989999999999902</v>
          </cell>
          <cell r="J458">
            <v>-6</v>
          </cell>
          <cell r="K458">
            <v>6</v>
          </cell>
        </row>
        <row r="459">
          <cell r="B459">
            <v>885</v>
          </cell>
          <cell r="C459">
            <v>101.61</v>
          </cell>
          <cell r="F459">
            <v>64.989999999999995</v>
          </cell>
          <cell r="G459">
            <v>60.993000000000002</v>
          </cell>
          <cell r="H459">
            <v>98.41</v>
          </cell>
          <cell r="I459">
            <v>-3.1999999999999802</v>
          </cell>
          <cell r="J459">
            <v>-6</v>
          </cell>
          <cell r="K459">
            <v>6</v>
          </cell>
        </row>
        <row r="460">
          <cell r="B460">
            <v>890</v>
          </cell>
          <cell r="C460">
            <v>102.09</v>
          </cell>
          <cell r="F460">
            <v>65.108999999999995</v>
          </cell>
          <cell r="G460">
            <v>60.597000000000001</v>
          </cell>
          <cell r="H460">
            <v>98.642999999999901</v>
          </cell>
          <cell r="I460">
            <v>-3.4470000000000098</v>
          </cell>
          <cell r="J460">
            <v>-6</v>
          </cell>
          <cell r="K460">
            <v>6</v>
          </cell>
        </row>
        <row r="461">
          <cell r="B461">
            <v>895</v>
          </cell>
          <cell r="C461">
            <v>102.54</v>
          </cell>
          <cell r="F461">
            <v>65.912000000000006</v>
          </cell>
          <cell r="G461">
            <v>60.642000000000003</v>
          </cell>
          <cell r="H461">
            <v>99.411000000000001</v>
          </cell>
          <cell r="I461">
            <v>-3.1289999999999898</v>
          </cell>
          <cell r="J461">
            <v>-6</v>
          </cell>
          <cell r="K461">
            <v>6</v>
          </cell>
        </row>
        <row r="462">
          <cell r="B462">
            <v>900</v>
          </cell>
          <cell r="C462">
            <v>102.95</v>
          </cell>
          <cell r="F462">
            <v>66.718999999999994</v>
          </cell>
          <cell r="G462">
            <v>60.710999999999999</v>
          </cell>
          <cell r="H462">
            <v>100.726</v>
          </cell>
          <cell r="I462">
            <v>-2.2240000000000002</v>
          </cell>
          <cell r="J462">
            <v>-6</v>
          </cell>
          <cell r="K462">
            <v>6</v>
          </cell>
        </row>
        <row r="463">
          <cell r="B463">
            <v>905</v>
          </cell>
          <cell r="C463">
            <v>103.31</v>
          </cell>
          <cell r="F463">
            <v>67.653000000000006</v>
          </cell>
          <cell r="G463">
            <v>60.951000000000001</v>
          </cell>
          <cell r="H463">
            <v>102.03400000000001</v>
          </cell>
          <cell r="I463">
            <v>-1.27599999999998</v>
          </cell>
          <cell r="J463">
            <v>-6</v>
          </cell>
          <cell r="K463">
            <v>6</v>
          </cell>
        </row>
        <row r="464">
          <cell r="B464">
            <v>910</v>
          </cell>
          <cell r="C464">
            <v>103.6</v>
          </cell>
          <cell r="F464">
            <v>67.683999999999997</v>
          </cell>
          <cell r="G464">
            <v>60.883000000000003</v>
          </cell>
          <cell r="H464">
            <v>102.554</v>
          </cell>
          <cell r="I464">
            <v>-1.04599999999999</v>
          </cell>
          <cell r="J464">
            <v>-6</v>
          </cell>
          <cell r="K464">
            <v>6</v>
          </cell>
        </row>
        <row r="465">
          <cell r="B465">
            <v>915</v>
          </cell>
          <cell r="C465">
            <v>103.84</v>
          </cell>
          <cell r="F465">
            <v>67.948999999999998</v>
          </cell>
          <cell r="G465">
            <v>60.552999999999997</v>
          </cell>
          <cell r="H465">
            <v>102.51900000000001</v>
          </cell>
          <cell r="I465">
            <v>-1.32099999999999</v>
          </cell>
          <cell r="J465">
            <v>-6</v>
          </cell>
          <cell r="K465">
            <v>6</v>
          </cell>
        </row>
        <row r="466">
          <cell r="B466">
            <v>920</v>
          </cell>
          <cell r="C466">
            <v>104.03</v>
          </cell>
          <cell r="F466">
            <v>67.959000000000003</v>
          </cell>
          <cell r="G466">
            <v>60.011000000000003</v>
          </cell>
          <cell r="H466">
            <v>102.6</v>
          </cell>
          <cell r="I466">
            <v>-1.43</v>
          </cell>
          <cell r="J466">
            <v>-6</v>
          </cell>
          <cell r="K466">
            <v>6</v>
          </cell>
        </row>
        <row r="467">
          <cell r="B467">
            <v>925</v>
          </cell>
          <cell r="C467">
            <v>104.18</v>
          </cell>
          <cell r="F467">
            <v>67.507000000000005</v>
          </cell>
          <cell r="G467">
            <v>59.475000000000001</v>
          </cell>
          <cell r="H467">
            <v>102.265999999999</v>
          </cell>
          <cell r="I467">
            <v>-1.9140000000000099</v>
          </cell>
          <cell r="J467">
            <v>-6</v>
          </cell>
          <cell r="K467">
            <v>6</v>
          </cell>
        </row>
        <row r="468">
          <cell r="B468">
            <v>930</v>
          </cell>
          <cell r="C468">
            <v>104.26</v>
          </cell>
          <cell r="F468">
            <v>67.311999999999998</v>
          </cell>
          <cell r="G468">
            <v>59.006999999999998</v>
          </cell>
          <cell r="H468">
            <v>102.176</v>
          </cell>
          <cell r="I468">
            <v>-2.0839999999999801</v>
          </cell>
          <cell r="J468">
            <v>-6</v>
          </cell>
          <cell r="K468">
            <v>6</v>
          </cell>
        </row>
        <row r="469">
          <cell r="B469">
            <v>935</v>
          </cell>
          <cell r="C469">
            <v>104.28</v>
          </cell>
          <cell r="F469">
            <v>67.317999999999998</v>
          </cell>
          <cell r="G469">
            <v>58.680999999999997</v>
          </cell>
          <cell r="H469">
            <v>102.22699999999899</v>
          </cell>
          <cell r="I469">
            <v>-2.0530000000000199</v>
          </cell>
          <cell r="J469">
            <v>-6</v>
          </cell>
          <cell r="K469">
            <v>6</v>
          </cell>
        </row>
        <row r="470">
          <cell r="B470">
            <v>940</v>
          </cell>
          <cell r="C470">
            <v>104.24</v>
          </cell>
          <cell r="F470">
            <v>67.188999999999993</v>
          </cell>
          <cell r="G470">
            <v>58.871000000000002</v>
          </cell>
          <cell r="H470">
            <v>102.244</v>
          </cell>
          <cell r="I470">
            <v>-1.99599999999999</v>
          </cell>
          <cell r="J470">
            <v>-6</v>
          </cell>
          <cell r="K470">
            <v>6</v>
          </cell>
        </row>
        <row r="471">
          <cell r="B471">
            <v>945</v>
          </cell>
          <cell r="C471">
            <v>104.14</v>
          </cell>
          <cell r="F471">
            <v>67.132999999999996</v>
          </cell>
          <cell r="G471">
            <v>58.98</v>
          </cell>
          <cell r="H471">
            <v>102.240999999999</v>
          </cell>
          <cell r="I471">
            <v>-1.89900000000001</v>
          </cell>
          <cell r="J471">
            <v>-6</v>
          </cell>
          <cell r="K471">
            <v>6</v>
          </cell>
        </row>
        <row r="472">
          <cell r="B472">
            <v>950</v>
          </cell>
          <cell r="C472">
            <v>104</v>
          </cell>
          <cell r="F472">
            <v>66.918999999999997</v>
          </cell>
          <cell r="G472">
            <v>58.81</v>
          </cell>
          <cell r="H472">
            <v>102.05699999999899</v>
          </cell>
          <cell r="I472">
            <v>-1.9430000000000101</v>
          </cell>
          <cell r="J472">
            <v>-6</v>
          </cell>
          <cell r="K472">
            <v>6</v>
          </cell>
        </row>
        <row r="473">
          <cell r="B473">
            <v>955</v>
          </cell>
          <cell r="C473">
            <v>103.84</v>
          </cell>
          <cell r="F473">
            <v>66.739999999999995</v>
          </cell>
          <cell r="G473">
            <v>58.274999999999999</v>
          </cell>
          <cell r="H473">
            <v>102.107</v>
          </cell>
          <cell r="I473">
            <v>-1.7330000000000001</v>
          </cell>
          <cell r="J473">
            <v>-6</v>
          </cell>
          <cell r="K473">
            <v>6</v>
          </cell>
        </row>
        <row r="474">
          <cell r="B474">
            <v>960</v>
          </cell>
          <cell r="C474">
            <v>103.68</v>
          </cell>
          <cell r="F474">
            <v>66.912999999999997</v>
          </cell>
          <cell r="G474">
            <v>58.895000000000003</v>
          </cell>
          <cell r="H474">
            <v>102.166</v>
          </cell>
          <cell r="I474">
            <v>-1.51399999999998</v>
          </cell>
          <cell r="J474">
            <v>-6</v>
          </cell>
          <cell r="K474">
            <v>6</v>
          </cell>
        </row>
        <row r="475">
          <cell r="B475">
            <v>965</v>
          </cell>
          <cell r="C475">
            <v>103.53</v>
          </cell>
          <cell r="F475">
            <v>66.647000000000006</v>
          </cell>
          <cell r="G475">
            <v>58.668999999999997</v>
          </cell>
          <cell r="H475">
            <v>101.971999999999</v>
          </cell>
          <cell r="I475">
            <v>-1.55800000000002</v>
          </cell>
          <cell r="J475">
            <v>-6</v>
          </cell>
          <cell r="K475">
            <v>6</v>
          </cell>
        </row>
        <row r="476">
          <cell r="B476">
            <v>970</v>
          </cell>
          <cell r="C476">
            <v>103.39</v>
          </cell>
          <cell r="F476">
            <v>66.804000000000002</v>
          </cell>
          <cell r="G476">
            <v>58.564</v>
          </cell>
          <cell r="H476">
            <v>102.187</v>
          </cell>
          <cell r="I476">
            <v>-1.2029999999999801</v>
          </cell>
          <cell r="J476">
            <v>-6</v>
          </cell>
          <cell r="K476">
            <v>6</v>
          </cell>
        </row>
        <row r="477">
          <cell r="B477">
            <v>975</v>
          </cell>
          <cell r="C477">
            <v>103.27</v>
          </cell>
          <cell r="F477">
            <v>66.212000000000003</v>
          </cell>
          <cell r="G477">
            <v>57.774999999999999</v>
          </cell>
          <cell r="H477">
            <v>101.619</v>
          </cell>
          <cell r="I477">
            <v>-1.65099999999999</v>
          </cell>
          <cell r="J477">
            <v>-6</v>
          </cell>
          <cell r="K477">
            <v>6</v>
          </cell>
        </row>
        <row r="478">
          <cell r="B478">
            <v>980</v>
          </cell>
          <cell r="C478">
            <v>103.17</v>
          </cell>
          <cell r="F478">
            <v>66.078999999999994</v>
          </cell>
          <cell r="G478">
            <v>57.161999999999999</v>
          </cell>
          <cell r="H478">
            <v>101.485</v>
          </cell>
          <cell r="I478">
            <v>-1.6849999999999801</v>
          </cell>
          <cell r="J478">
            <v>-6</v>
          </cell>
          <cell r="K478">
            <v>6</v>
          </cell>
        </row>
        <row r="479">
          <cell r="B479">
            <v>985</v>
          </cell>
          <cell r="C479">
            <v>103.08</v>
          </cell>
          <cell r="F479">
            <v>65.781000000000006</v>
          </cell>
          <cell r="G479">
            <v>56.222999999999999</v>
          </cell>
          <cell r="H479">
            <v>101.331</v>
          </cell>
          <cell r="I479">
            <v>-1.7489999999999799</v>
          </cell>
          <cell r="J479">
            <v>-6</v>
          </cell>
          <cell r="K479">
            <v>6</v>
          </cell>
        </row>
        <row r="480">
          <cell r="B480">
            <v>990</v>
          </cell>
          <cell r="C480">
            <v>102.98</v>
          </cell>
          <cell r="F480">
            <v>65.596000000000004</v>
          </cell>
          <cell r="G480">
            <v>55.634999999999998</v>
          </cell>
          <cell r="H480">
            <v>101.246</v>
          </cell>
          <cell r="I480">
            <v>-1.73399999999999</v>
          </cell>
          <cell r="J480">
            <v>-6</v>
          </cell>
          <cell r="K480">
            <v>6</v>
          </cell>
        </row>
        <row r="481">
          <cell r="B481">
            <v>995</v>
          </cell>
          <cell r="C481">
            <v>102.86</v>
          </cell>
          <cell r="F481">
            <v>65.429000000000002</v>
          </cell>
          <cell r="G481">
            <v>55.198</v>
          </cell>
          <cell r="H481">
            <v>101.22499999999999</v>
          </cell>
          <cell r="I481">
            <v>-1.635</v>
          </cell>
          <cell r="J481">
            <v>-6</v>
          </cell>
          <cell r="K481">
            <v>6</v>
          </cell>
        </row>
        <row r="482">
          <cell r="B482">
            <v>1000</v>
          </cell>
          <cell r="C482">
            <v>102.69</v>
          </cell>
          <cell r="F482">
            <v>31.594000000000001</v>
          </cell>
          <cell r="G482">
            <v>19.504000000000001</v>
          </cell>
          <cell r="H482">
            <v>102.411</v>
          </cell>
          <cell r="I482">
            <v>-0.27899999999999597</v>
          </cell>
          <cell r="J482">
            <v>-6</v>
          </cell>
          <cell r="K482">
            <v>6</v>
          </cell>
        </row>
      </sheetData>
    </sheetDataSet>
  </externalBook>
</externalLink>
</file>

<file path=xl/tables/table1.xml><?xml version="1.0" encoding="utf-8"?>
<table xmlns="http://schemas.openxmlformats.org/spreadsheetml/2006/main" id="1" name="Таблица1" displayName="Таблица1" ref="A1:M482" totalsRowShown="0">
  <autoFilter ref="A1:M482"/>
  <tableColumns count="13">
    <tableColumn id="1" name="Столбец1"/>
    <tableColumn id="2" name="F, MHz"/>
    <tableColumn id="3" name="Eeq_max_ref, dBuV/m"/>
    <tableColumn id="4" name="AF"/>
    <tableColumn id="5" name="M0"/>
    <tableColumn id="6" name="MA_vert"/>
    <tableColumn id="7" name="MA_hor"/>
    <tableColumn id="8" name="Eeq_hor"/>
    <tableColumn id="9" name="Eeq_vert"/>
    <tableColumn id="10" name="Eeq max"/>
    <tableColumn id="11" name="delta"/>
    <tableColumn id="12" name="-6 dB"/>
    <tableColumn id="13" name="6 d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2"/>
  <sheetViews>
    <sheetView tabSelected="1" topLeftCell="E1" zoomScaleNormal="100" workbookViewId="0">
      <selection activeCell="R52" sqref="R52"/>
    </sheetView>
  </sheetViews>
  <sheetFormatPr defaultRowHeight="15" x14ac:dyDescent="0.25"/>
  <cols>
    <col min="1" max="1" width="11.85546875" customWidth="1"/>
    <col min="3" max="3" width="23" customWidth="1"/>
    <col min="6" max="6" width="10.85546875" customWidth="1"/>
    <col min="7" max="7" width="10.28515625" customWidth="1"/>
    <col min="8" max="8" width="10.42578125" customWidth="1"/>
    <col min="9" max="9" width="11" customWidth="1"/>
    <col min="10" max="10" width="10.5703125" customWidth="1"/>
  </cols>
  <sheetData>
    <row r="1" spans="1:13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0.15</v>
      </c>
      <c r="C2">
        <v>61.14</v>
      </c>
      <c r="D2">
        <v>14.7</v>
      </c>
      <c r="E2">
        <v>120.688</v>
      </c>
      <c r="F2">
        <v>43.758000000000003</v>
      </c>
      <c r="I2">
        <v>57.77</v>
      </c>
      <c r="J2">
        <v>57.77</v>
      </c>
      <c r="K2">
        <v>-3.3699999999999899</v>
      </c>
      <c r="L2">
        <v>-6</v>
      </c>
      <c r="M2">
        <v>6</v>
      </c>
    </row>
    <row r="3" spans="1:13" x14ac:dyDescent="0.25">
      <c r="A3">
        <v>1</v>
      </c>
      <c r="B3">
        <v>0.35</v>
      </c>
      <c r="C3">
        <v>61.14</v>
      </c>
      <c r="D3">
        <v>15.25</v>
      </c>
      <c r="E3">
        <v>120.672</v>
      </c>
      <c r="F3">
        <v>43.284999999999997</v>
      </c>
      <c r="I3">
        <v>57.863</v>
      </c>
      <c r="J3">
        <v>57.863</v>
      </c>
      <c r="K3">
        <v>-3.2770000000000001</v>
      </c>
      <c r="L3">
        <v>-6</v>
      </c>
      <c r="M3">
        <v>6</v>
      </c>
    </row>
    <row r="4" spans="1:13" x14ac:dyDescent="0.25">
      <c r="A4">
        <v>2</v>
      </c>
      <c r="B4">
        <v>0.55000000000000004</v>
      </c>
      <c r="C4">
        <v>61.14</v>
      </c>
      <c r="D4">
        <v>15.25</v>
      </c>
      <c r="E4">
        <v>120.651</v>
      </c>
      <c r="F4">
        <v>43.287999999999997</v>
      </c>
      <c r="I4">
        <v>57.887</v>
      </c>
      <c r="J4">
        <v>57.887</v>
      </c>
      <c r="K4">
        <v>-3.2529999999999801</v>
      </c>
      <c r="L4">
        <v>-6</v>
      </c>
      <c r="M4">
        <v>6</v>
      </c>
    </row>
    <row r="5" spans="1:13" x14ac:dyDescent="0.25">
      <c r="A5">
        <v>3</v>
      </c>
      <c r="B5">
        <v>0.75</v>
      </c>
      <c r="C5">
        <v>61.14</v>
      </c>
      <c r="D5">
        <v>15.8</v>
      </c>
      <c r="E5">
        <v>120.637</v>
      </c>
      <c r="F5">
        <v>43.109000000000002</v>
      </c>
      <c r="I5">
        <v>58.271999999999998</v>
      </c>
      <c r="J5">
        <v>58.271999999999998</v>
      </c>
      <c r="K5">
        <v>-2.8679999999999901</v>
      </c>
      <c r="L5">
        <v>-6</v>
      </c>
      <c r="M5">
        <v>6</v>
      </c>
    </row>
    <row r="6" spans="1:13" x14ac:dyDescent="0.25">
      <c r="A6">
        <v>4</v>
      </c>
      <c r="B6">
        <v>0.95</v>
      </c>
      <c r="C6">
        <v>61.14</v>
      </c>
      <c r="D6">
        <v>16.05</v>
      </c>
      <c r="E6">
        <v>120.624</v>
      </c>
      <c r="F6">
        <v>43.054000000000002</v>
      </c>
      <c r="I6">
        <v>58.48</v>
      </c>
      <c r="J6">
        <v>58.48</v>
      </c>
      <c r="K6">
        <v>-2.6599999999999899</v>
      </c>
      <c r="L6">
        <v>-6</v>
      </c>
      <c r="M6">
        <v>6</v>
      </c>
    </row>
    <row r="7" spans="1:13" x14ac:dyDescent="0.25">
      <c r="A7">
        <v>5</v>
      </c>
      <c r="B7">
        <v>1.1499999999999999</v>
      </c>
      <c r="C7">
        <v>61.14</v>
      </c>
      <c r="D7">
        <v>16.05</v>
      </c>
      <c r="E7">
        <v>120.602</v>
      </c>
      <c r="F7">
        <v>43.061999999999998</v>
      </c>
      <c r="I7">
        <v>58.51</v>
      </c>
      <c r="J7">
        <v>58.51</v>
      </c>
      <c r="K7">
        <v>-2.6299999999999901</v>
      </c>
      <c r="L7">
        <v>-6</v>
      </c>
      <c r="M7">
        <v>6</v>
      </c>
    </row>
    <row r="8" spans="1:13" x14ac:dyDescent="0.25">
      <c r="A8">
        <v>6</v>
      </c>
      <c r="B8">
        <v>1.35</v>
      </c>
      <c r="C8">
        <v>61.14</v>
      </c>
      <c r="D8">
        <v>16.05</v>
      </c>
      <c r="E8">
        <v>120.58</v>
      </c>
      <c r="F8">
        <v>43.05</v>
      </c>
      <c r="I8">
        <v>58.52</v>
      </c>
      <c r="J8">
        <v>58.52</v>
      </c>
      <c r="K8">
        <v>-2.6199999999999899</v>
      </c>
      <c r="L8">
        <v>-6</v>
      </c>
      <c r="M8">
        <v>6</v>
      </c>
    </row>
    <row r="9" spans="1:13" x14ac:dyDescent="0.25">
      <c r="A9">
        <v>7</v>
      </c>
      <c r="B9">
        <v>1.55</v>
      </c>
      <c r="C9">
        <v>61.14</v>
      </c>
      <c r="D9">
        <v>16.05</v>
      </c>
      <c r="E9">
        <v>120.55200000000001</v>
      </c>
      <c r="F9">
        <v>42.944000000000003</v>
      </c>
      <c r="I9">
        <v>58.442</v>
      </c>
      <c r="J9">
        <v>58.442</v>
      </c>
      <c r="K9">
        <v>-2.6979999999999902</v>
      </c>
      <c r="L9">
        <v>-6</v>
      </c>
      <c r="M9">
        <v>6</v>
      </c>
    </row>
    <row r="10" spans="1:13" x14ac:dyDescent="0.25">
      <c r="A10">
        <v>8</v>
      </c>
      <c r="B10">
        <v>1.75</v>
      </c>
      <c r="C10">
        <v>61.13</v>
      </c>
      <c r="D10">
        <v>16.05</v>
      </c>
      <c r="E10">
        <v>120.535</v>
      </c>
      <c r="F10">
        <v>42.981000000000002</v>
      </c>
      <c r="I10">
        <v>58.495999999999903</v>
      </c>
      <c r="J10">
        <v>58.495999999999903</v>
      </c>
      <c r="K10">
        <v>-2.6339999999999999</v>
      </c>
      <c r="L10">
        <v>-6</v>
      </c>
      <c r="M10">
        <v>6</v>
      </c>
    </row>
    <row r="11" spans="1:13" x14ac:dyDescent="0.25">
      <c r="A11">
        <v>9</v>
      </c>
      <c r="B11">
        <v>1.95</v>
      </c>
      <c r="C11">
        <v>61.13</v>
      </c>
      <c r="D11">
        <v>16.05</v>
      </c>
      <c r="E11">
        <v>120.51300000000001</v>
      </c>
      <c r="F11">
        <v>42.89</v>
      </c>
      <c r="I11">
        <v>58.4269999999999</v>
      </c>
      <c r="J11">
        <v>58.4269999999999</v>
      </c>
      <c r="K11">
        <v>-2.7030000000000198</v>
      </c>
      <c r="L11">
        <v>-6</v>
      </c>
      <c r="M11">
        <v>6</v>
      </c>
    </row>
    <row r="12" spans="1:13" x14ac:dyDescent="0.25">
      <c r="A12">
        <v>10</v>
      </c>
      <c r="B12">
        <v>2.15</v>
      </c>
      <c r="C12">
        <v>61.13</v>
      </c>
      <c r="D12">
        <v>16.05</v>
      </c>
      <c r="E12">
        <v>120.5</v>
      </c>
      <c r="F12">
        <v>42.878999999999998</v>
      </c>
      <c r="I12">
        <v>58.428999999999903</v>
      </c>
      <c r="J12">
        <v>58.428999999999903</v>
      </c>
      <c r="K12">
        <v>-2.7010000000000098</v>
      </c>
      <c r="L12">
        <v>-6</v>
      </c>
      <c r="M12">
        <v>6</v>
      </c>
    </row>
    <row r="13" spans="1:13" x14ac:dyDescent="0.25">
      <c r="A13">
        <v>11</v>
      </c>
      <c r="B13">
        <v>2.35</v>
      </c>
      <c r="C13">
        <v>61.13</v>
      </c>
      <c r="D13">
        <v>16.05</v>
      </c>
      <c r="E13">
        <v>120.47</v>
      </c>
      <c r="F13">
        <v>42.784999999999997</v>
      </c>
      <c r="I13">
        <v>58.364999999999903</v>
      </c>
      <c r="J13">
        <v>58.364999999999903</v>
      </c>
      <c r="K13">
        <v>-2.7650000000000001</v>
      </c>
      <c r="L13">
        <v>-6</v>
      </c>
      <c r="M13">
        <v>6</v>
      </c>
    </row>
    <row r="14" spans="1:13" x14ac:dyDescent="0.25">
      <c r="A14">
        <v>12</v>
      </c>
      <c r="B14">
        <v>2.5499999999999998</v>
      </c>
      <c r="C14">
        <v>61.12</v>
      </c>
      <c r="D14">
        <v>16.05</v>
      </c>
      <c r="E14">
        <v>120.455</v>
      </c>
      <c r="F14">
        <v>42.834000000000003</v>
      </c>
      <c r="I14">
        <v>58.429000000000002</v>
      </c>
      <c r="J14">
        <v>58.429000000000002</v>
      </c>
      <c r="K14">
        <v>-2.6909999999999901</v>
      </c>
      <c r="L14">
        <v>-6</v>
      </c>
      <c r="M14">
        <v>6</v>
      </c>
    </row>
    <row r="15" spans="1:13" x14ac:dyDescent="0.25">
      <c r="A15">
        <v>13</v>
      </c>
      <c r="B15">
        <v>2.75</v>
      </c>
      <c r="C15">
        <v>61.12</v>
      </c>
      <c r="D15">
        <v>16.05</v>
      </c>
      <c r="E15">
        <v>120.43600000000001</v>
      </c>
      <c r="F15">
        <v>42.752000000000002</v>
      </c>
      <c r="I15">
        <v>58.366</v>
      </c>
      <c r="J15">
        <v>58.366</v>
      </c>
      <c r="K15">
        <v>-2.7539999999999898</v>
      </c>
      <c r="L15">
        <v>-6</v>
      </c>
      <c r="M15">
        <v>6</v>
      </c>
    </row>
    <row r="16" spans="1:13" x14ac:dyDescent="0.25">
      <c r="A16">
        <v>14</v>
      </c>
      <c r="B16">
        <v>2.95</v>
      </c>
      <c r="C16">
        <v>61.12</v>
      </c>
      <c r="D16">
        <v>16.05</v>
      </c>
      <c r="E16">
        <v>120.423</v>
      </c>
      <c r="F16">
        <v>42.750999999999998</v>
      </c>
      <c r="I16">
        <v>58.378</v>
      </c>
      <c r="J16">
        <v>58.378</v>
      </c>
      <c r="K16">
        <v>-2.7419999999999898</v>
      </c>
      <c r="L16">
        <v>-6</v>
      </c>
      <c r="M16">
        <v>6</v>
      </c>
    </row>
    <row r="17" spans="1:13" x14ac:dyDescent="0.25">
      <c r="A17">
        <v>15</v>
      </c>
      <c r="B17">
        <v>3.15</v>
      </c>
      <c r="C17">
        <v>61.11</v>
      </c>
      <c r="D17">
        <v>16.45</v>
      </c>
      <c r="E17">
        <v>120.407</v>
      </c>
      <c r="F17">
        <v>42.71</v>
      </c>
      <c r="I17">
        <v>58.753</v>
      </c>
      <c r="J17">
        <v>58.753</v>
      </c>
      <c r="K17">
        <v>-2.3569999999999798</v>
      </c>
      <c r="L17">
        <v>-6</v>
      </c>
      <c r="M17">
        <v>6</v>
      </c>
    </row>
    <row r="18" spans="1:13" x14ac:dyDescent="0.25">
      <c r="A18">
        <v>16</v>
      </c>
      <c r="B18">
        <v>3.35</v>
      </c>
      <c r="C18">
        <v>61.11</v>
      </c>
      <c r="D18">
        <v>16.45</v>
      </c>
      <c r="E18">
        <v>120.387</v>
      </c>
      <c r="F18">
        <v>42.646000000000001</v>
      </c>
      <c r="I18">
        <v>58.709000000000003</v>
      </c>
      <c r="J18">
        <v>58.709000000000003</v>
      </c>
      <c r="K18">
        <v>-2.4009999999999798</v>
      </c>
      <c r="L18">
        <v>-6</v>
      </c>
      <c r="M18">
        <v>6</v>
      </c>
    </row>
    <row r="19" spans="1:13" x14ac:dyDescent="0.25">
      <c r="A19">
        <v>17</v>
      </c>
      <c r="B19">
        <v>3.55</v>
      </c>
      <c r="C19">
        <v>61.11</v>
      </c>
      <c r="D19">
        <v>16.45</v>
      </c>
      <c r="E19">
        <v>120.377</v>
      </c>
      <c r="F19">
        <v>42.534999999999997</v>
      </c>
      <c r="I19">
        <v>58.607999999999997</v>
      </c>
      <c r="J19">
        <v>58.607999999999997</v>
      </c>
      <c r="K19">
        <v>-2.50199999999999</v>
      </c>
      <c r="L19">
        <v>-6</v>
      </c>
      <c r="M19">
        <v>6</v>
      </c>
    </row>
    <row r="20" spans="1:13" x14ac:dyDescent="0.25">
      <c r="A20">
        <v>18</v>
      </c>
      <c r="B20">
        <v>3.75</v>
      </c>
      <c r="C20">
        <v>61.1</v>
      </c>
      <c r="D20">
        <v>16.45</v>
      </c>
      <c r="E20">
        <v>120.35899999999999</v>
      </c>
      <c r="F20">
        <v>42.515000000000001</v>
      </c>
      <c r="I20">
        <v>58.605999999999902</v>
      </c>
      <c r="J20">
        <v>58.605999999999902</v>
      </c>
      <c r="K20">
        <v>-2.4940000000000002</v>
      </c>
      <c r="L20">
        <v>-6</v>
      </c>
      <c r="M20">
        <v>6</v>
      </c>
    </row>
    <row r="21" spans="1:13" x14ac:dyDescent="0.25">
      <c r="A21">
        <v>19</v>
      </c>
      <c r="B21">
        <v>3.95</v>
      </c>
      <c r="C21">
        <v>61.1</v>
      </c>
      <c r="D21">
        <v>16.45</v>
      </c>
      <c r="E21">
        <v>120.352</v>
      </c>
      <c r="F21">
        <v>42.430999999999997</v>
      </c>
      <c r="I21">
        <v>58.528999999999897</v>
      </c>
      <c r="J21">
        <v>58.528999999999897</v>
      </c>
      <c r="K21">
        <v>-2.5710000000000099</v>
      </c>
      <c r="L21">
        <v>-6</v>
      </c>
      <c r="M21">
        <v>6</v>
      </c>
    </row>
    <row r="22" spans="1:13" x14ac:dyDescent="0.25">
      <c r="A22">
        <v>20</v>
      </c>
      <c r="B22">
        <v>4.1500000000000004</v>
      </c>
      <c r="C22">
        <v>61.09</v>
      </c>
      <c r="D22">
        <v>16.45</v>
      </c>
      <c r="E22">
        <v>120.32899999999999</v>
      </c>
      <c r="F22">
        <v>42.433</v>
      </c>
      <c r="I22">
        <v>58.554000000000002</v>
      </c>
      <c r="J22">
        <v>58.554000000000002</v>
      </c>
      <c r="K22">
        <v>-2.536</v>
      </c>
      <c r="L22">
        <v>-6</v>
      </c>
      <c r="M22">
        <v>6</v>
      </c>
    </row>
    <row r="23" spans="1:13" x14ac:dyDescent="0.25">
      <c r="A23">
        <v>21</v>
      </c>
      <c r="B23">
        <v>4.3499999999999996</v>
      </c>
      <c r="C23">
        <v>61.09</v>
      </c>
      <c r="D23">
        <v>16.45</v>
      </c>
      <c r="E23">
        <v>120.306</v>
      </c>
      <c r="F23">
        <v>42.359000000000002</v>
      </c>
      <c r="I23">
        <v>58.503</v>
      </c>
      <c r="J23">
        <v>58.503</v>
      </c>
      <c r="K23">
        <v>-2.5869999999999802</v>
      </c>
      <c r="L23">
        <v>-6</v>
      </c>
      <c r="M23">
        <v>6</v>
      </c>
    </row>
    <row r="24" spans="1:13" x14ac:dyDescent="0.25">
      <c r="A24">
        <v>22</v>
      </c>
      <c r="B24">
        <v>4.55</v>
      </c>
      <c r="C24">
        <v>61.08</v>
      </c>
      <c r="D24">
        <v>16.45</v>
      </c>
      <c r="E24">
        <v>120.286</v>
      </c>
      <c r="F24">
        <v>42.38</v>
      </c>
      <c r="I24">
        <v>58.543999999999997</v>
      </c>
      <c r="J24">
        <v>58.543999999999997</v>
      </c>
      <c r="K24">
        <v>-2.536</v>
      </c>
      <c r="L24">
        <v>-6</v>
      </c>
      <c r="M24">
        <v>6</v>
      </c>
    </row>
    <row r="25" spans="1:13" x14ac:dyDescent="0.25">
      <c r="A25">
        <v>23</v>
      </c>
      <c r="B25">
        <v>4.75</v>
      </c>
      <c r="C25">
        <v>61.08</v>
      </c>
      <c r="D25">
        <v>16.45</v>
      </c>
      <c r="E25">
        <v>120.277</v>
      </c>
      <c r="F25">
        <v>42.219000000000001</v>
      </c>
      <c r="I25">
        <v>58.391999999999904</v>
      </c>
      <c r="J25">
        <v>58.391999999999904</v>
      </c>
      <c r="K25">
        <v>-2.6880000000000002</v>
      </c>
      <c r="L25">
        <v>-6</v>
      </c>
      <c r="M25">
        <v>6</v>
      </c>
    </row>
    <row r="26" spans="1:13" x14ac:dyDescent="0.25">
      <c r="A26">
        <v>24</v>
      </c>
      <c r="B26">
        <v>4.95</v>
      </c>
      <c r="C26">
        <v>61.07</v>
      </c>
      <c r="D26">
        <v>16.45</v>
      </c>
      <c r="E26">
        <v>120.258</v>
      </c>
      <c r="F26">
        <v>42.680999999999997</v>
      </c>
      <c r="I26">
        <v>58.872999999999898</v>
      </c>
      <c r="J26">
        <v>58.872999999999898</v>
      </c>
      <c r="K26">
        <v>-2.1970000000000098</v>
      </c>
      <c r="L26">
        <v>-6</v>
      </c>
      <c r="M26">
        <v>6</v>
      </c>
    </row>
    <row r="27" spans="1:13" x14ac:dyDescent="0.25">
      <c r="A27">
        <v>25</v>
      </c>
      <c r="B27">
        <v>5.15</v>
      </c>
      <c r="C27">
        <v>61.07</v>
      </c>
      <c r="D27">
        <v>16.45</v>
      </c>
      <c r="E27">
        <v>120.249</v>
      </c>
      <c r="F27">
        <v>42.843000000000004</v>
      </c>
      <c r="I27">
        <v>59.043999999999997</v>
      </c>
      <c r="J27">
        <v>59.043999999999997</v>
      </c>
      <c r="K27">
        <v>-2.02599999999997</v>
      </c>
      <c r="L27">
        <v>-6</v>
      </c>
      <c r="M27">
        <v>6</v>
      </c>
    </row>
    <row r="28" spans="1:13" x14ac:dyDescent="0.25">
      <c r="A28">
        <v>26</v>
      </c>
      <c r="B28">
        <v>5.35</v>
      </c>
      <c r="C28">
        <v>61.06</v>
      </c>
      <c r="D28">
        <v>16.45</v>
      </c>
      <c r="E28">
        <v>120.229</v>
      </c>
      <c r="F28">
        <v>42.302999999999997</v>
      </c>
      <c r="I28">
        <v>58.524000000000001</v>
      </c>
      <c r="J28">
        <v>58.524000000000001</v>
      </c>
      <c r="K28">
        <v>-2.536</v>
      </c>
      <c r="L28">
        <v>-6</v>
      </c>
      <c r="M28">
        <v>6</v>
      </c>
    </row>
    <row r="29" spans="1:13" x14ac:dyDescent="0.25">
      <c r="A29">
        <v>27</v>
      </c>
      <c r="B29">
        <v>5.55</v>
      </c>
      <c r="C29">
        <v>61.05</v>
      </c>
      <c r="D29">
        <v>16.45</v>
      </c>
      <c r="E29">
        <v>120.21299999999999</v>
      </c>
      <c r="F29">
        <v>43.045999999999999</v>
      </c>
      <c r="I29">
        <v>59.283000000000001</v>
      </c>
      <c r="J29">
        <v>59.283000000000001</v>
      </c>
      <c r="K29">
        <v>-1.7669999999999899</v>
      </c>
      <c r="L29">
        <v>-6</v>
      </c>
      <c r="M29">
        <v>6</v>
      </c>
    </row>
    <row r="30" spans="1:13" x14ac:dyDescent="0.25">
      <c r="A30">
        <v>28</v>
      </c>
      <c r="B30">
        <v>5.75</v>
      </c>
      <c r="C30">
        <v>61.05</v>
      </c>
      <c r="D30">
        <v>16.45</v>
      </c>
      <c r="E30">
        <v>120.206</v>
      </c>
      <c r="F30">
        <v>43.037999999999997</v>
      </c>
      <c r="I30">
        <v>59.281999999999996</v>
      </c>
      <c r="J30">
        <v>59.281999999999996</v>
      </c>
      <c r="K30">
        <v>-1.76799999999998</v>
      </c>
      <c r="L30">
        <v>-6</v>
      </c>
      <c r="M30">
        <v>6</v>
      </c>
    </row>
    <row r="31" spans="1:13" x14ac:dyDescent="0.25">
      <c r="A31">
        <v>29</v>
      </c>
      <c r="B31">
        <v>5.95</v>
      </c>
      <c r="C31">
        <v>61.04</v>
      </c>
      <c r="D31">
        <v>16.45</v>
      </c>
      <c r="E31">
        <v>120.2</v>
      </c>
      <c r="F31">
        <v>43.183</v>
      </c>
      <c r="I31">
        <v>59.4329999999999</v>
      </c>
      <c r="J31">
        <v>59.4329999999999</v>
      </c>
      <c r="K31">
        <v>-1.607</v>
      </c>
      <c r="L31">
        <v>-6</v>
      </c>
      <c r="M31">
        <v>6</v>
      </c>
    </row>
    <row r="32" spans="1:13" x14ac:dyDescent="0.25">
      <c r="A32">
        <v>30</v>
      </c>
      <c r="B32">
        <v>6.15</v>
      </c>
      <c r="C32">
        <v>61.03</v>
      </c>
      <c r="D32">
        <v>17</v>
      </c>
      <c r="E32">
        <v>120.191</v>
      </c>
      <c r="F32">
        <v>43.506999999999998</v>
      </c>
      <c r="I32">
        <v>60.316000000000003</v>
      </c>
      <c r="J32">
        <v>60.316000000000003</v>
      </c>
      <c r="K32">
        <v>-0.71399999999999797</v>
      </c>
      <c r="L32">
        <v>-6</v>
      </c>
      <c r="M32">
        <v>6</v>
      </c>
    </row>
    <row r="33" spans="1:13" x14ac:dyDescent="0.25">
      <c r="A33">
        <v>31</v>
      </c>
      <c r="B33">
        <v>6.35</v>
      </c>
      <c r="C33">
        <v>61.02</v>
      </c>
      <c r="D33">
        <v>17</v>
      </c>
      <c r="E33">
        <v>120.17700000000001</v>
      </c>
      <c r="F33">
        <v>44.142000000000003</v>
      </c>
      <c r="I33">
        <v>60.964999999999897</v>
      </c>
      <c r="J33">
        <v>60.964999999999897</v>
      </c>
      <c r="K33">
        <v>-5.5000000000013899E-2</v>
      </c>
      <c r="L33">
        <v>-6</v>
      </c>
      <c r="M33">
        <v>6</v>
      </c>
    </row>
    <row r="34" spans="1:13" x14ac:dyDescent="0.25">
      <c r="A34">
        <v>32</v>
      </c>
      <c r="B34">
        <v>6.55</v>
      </c>
      <c r="C34">
        <v>61.02</v>
      </c>
      <c r="D34">
        <v>17</v>
      </c>
      <c r="E34">
        <v>120.176</v>
      </c>
      <c r="F34">
        <v>44.688000000000002</v>
      </c>
      <c r="I34">
        <v>61.511999999999901</v>
      </c>
      <c r="J34">
        <v>61.511999999999901</v>
      </c>
      <c r="K34">
        <v>0.49199999999998301</v>
      </c>
      <c r="L34">
        <v>-6</v>
      </c>
      <c r="M34">
        <v>6</v>
      </c>
    </row>
    <row r="35" spans="1:13" x14ac:dyDescent="0.25">
      <c r="A35">
        <v>33</v>
      </c>
      <c r="B35">
        <v>6.75</v>
      </c>
      <c r="C35">
        <v>61.01</v>
      </c>
      <c r="D35">
        <v>17</v>
      </c>
      <c r="E35">
        <v>120.173</v>
      </c>
      <c r="F35">
        <v>45.268000000000001</v>
      </c>
      <c r="I35">
        <v>62.094999999999999</v>
      </c>
      <c r="J35">
        <v>62.094999999999999</v>
      </c>
      <c r="K35">
        <v>1.085</v>
      </c>
      <c r="L35">
        <v>-6</v>
      </c>
      <c r="M35">
        <v>6</v>
      </c>
    </row>
    <row r="36" spans="1:13" x14ac:dyDescent="0.25">
      <c r="A36">
        <v>34</v>
      </c>
      <c r="B36">
        <v>6.95</v>
      </c>
      <c r="C36">
        <v>61</v>
      </c>
      <c r="D36">
        <v>17</v>
      </c>
      <c r="E36">
        <v>120.176</v>
      </c>
      <c r="F36">
        <v>45.612000000000002</v>
      </c>
      <c r="I36">
        <v>62.4359999999999</v>
      </c>
      <c r="J36">
        <v>62.4359999999999</v>
      </c>
      <c r="K36">
        <v>1.43599999999999</v>
      </c>
      <c r="L36">
        <v>-6</v>
      </c>
      <c r="M36">
        <v>6</v>
      </c>
    </row>
    <row r="37" spans="1:13" x14ac:dyDescent="0.25">
      <c r="A37">
        <v>35</v>
      </c>
      <c r="B37">
        <v>7.15</v>
      </c>
      <c r="C37">
        <v>60.99</v>
      </c>
      <c r="D37">
        <v>17</v>
      </c>
      <c r="E37">
        <v>120.176</v>
      </c>
      <c r="F37">
        <v>45.491</v>
      </c>
      <c r="I37">
        <v>62.314999999999898</v>
      </c>
      <c r="J37">
        <v>62.314999999999898</v>
      </c>
      <c r="K37">
        <v>1.32499999999998</v>
      </c>
      <c r="L37">
        <v>-6</v>
      </c>
      <c r="M37">
        <v>6</v>
      </c>
    </row>
    <row r="38" spans="1:13" x14ac:dyDescent="0.25">
      <c r="A38">
        <v>36</v>
      </c>
      <c r="B38">
        <v>7.35</v>
      </c>
      <c r="C38">
        <v>60.98</v>
      </c>
      <c r="D38">
        <v>17</v>
      </c>
      <c r="E38">
        <v>120.17400000000001</v>
      </c>
      <c r="F38">
        <v>44.591999999999999</v>
      </c>
      <c r="I38">
        <v>61.4179999999999</v>
      </c>
      <c r="J38">
        <v>61.4179999999999</v>
      </c>
      <c r="K38">
        <v>0.43799999999998102</v>
      </c>
      <c r="L38">
        <v>-6</v>
      </c>
      <c r="M38">
        <v>6</v>
      </c>
    </row>
    <row r="39" spans="1:13" x14ac:dyDescent="0.25">
      <c r="A39">
        <v>37</v>
      </c>
      <c r="B39">
        <v>7.55</v>
      </c>
      <c r="C39">
        <v>60.98</v>
      </c>
      <c r="D39">
        <v>17</v>
      </c>
      <c r="E39">
        <v>120.172</v>
      </c>
      <c r="F39">
        <v>43.63</v>
      </c>
      <c r="I39">
        <v>60.457999999999998</v>
      </c>
      <c r="J39">
        <v>60.457999999999998</v>
      </c>
      <c r="K39">
        <v>-0.52199999999999802</v>
      </c>
      <c r="L39">
        <v>-6</v>
      </c>
      <c r="M39">
        <v>6</v>
      </c>
    </row>
    <row r="40" spans="1:13" x14ac:dyDescent="0.25">
      <c r="A40">
        <v>38</v>
      </c>
      <c r="B40">
        <v>7.75</v>
      </c>
      <c r="C40">
        <v>60.97</v>
      </c>
      <c r="D40">
        <v>17</v>
      </c>
      <c r="E40">
        <v>120.16</v>
      </c>
      <c r="F40">
        <v>42.563000000000002</v>
      </c>
      <c r="I40">
        <v>59.402999999999899</v>
      </c>
      <c r="J40">
        <v>59.402999999999899</v>
      </c>
      <c r="K40">
        <v>-1.5669999999999999</v>
      </c>
      <c r="L40">
        <v>-6</v>
      </c>
      <c r="M40">
        <v>6</v>
      </c>
    </row>
    <row r="41" spans="1:13" x14ac:dyDescent="0.25">
      <c r="A41">
        <v>39</v>
      </c>
      <c r="B41">
        <v>7.95</v>
      </c>
      <c r="C41">
        <v>60.96</v>
      </c>
      <c r="D41">
        <v>17</v>
      </c>
      <c r="E41">
        <v>120.158</v>
      </c>
      <c r="F41">
        <v>42.012999999999998</v>
      </c>
      <c r="I41">
        <v>58.854999999999997</v>
      </c>
      <c r="J41">
        <v>58.854999999999997</v>
      </c>
      <c r="K41">
        <v>-2.1049999999999902</v>
      </c>
      <c r="L41">
        <v>-6</v>
      </c>
      <c r="M41">
        <v>6</v>
      </c>
    </row>
    <row r="42" spans="1:13" x14ac:dyDescent="0.25">
      <c r="A42">
        <v>40</v>
      </c>
      <c r="B42">
        <v>8.15</v>
      </c>
      <c r="C42">
        <v>60.95</v>
      </c>
      <c r="D42">
        <v>17</v>
      </c>
      <c r="E42">
        <v>120.154</v>
      </c>
      <c r="F42">
        <v>41.625</v>
      </c>
      <c r="I42">
        <v>58.470999999999997</v>
      </c>
      <c r="J42">
        <v>58.470999999999997</v>
      </c>
      <c r="K42">
        <v>-2.4789999999999899</v>
      </c>
      <c r="L42">
        <v>-6</v>
      </c>
      <c r="M42">
        <v>6</v>
      </c>
    </row>
    <row r="43" spans="1:13" x14ac:dyDescent="0.25">
      <c r="A43">
        <v>41</v>
      </c>
      <c r="B43">
        <v>8.35</v>
      </c>
      <c r="C43">
        <v>60.94</v>
      </c>
      <c r="D43">
        <v>17</v>
      </c>
      <c r="E43">
        <v>120.154</v>
      </c>
      <c r="F43">
        <v>41.801000000000002</v>
      </c>
      <c r="I43">
        <v>58.646999999999899</v>
      </c>
      <c r="J43">
        <v>58.646999999999899</v>
      </c>
      <c r="K43">
        <v>-2.2930000000000001</v>
      </c>
      <c r="L43">
        <v>-6</v>
      </c>
      <c r="M43">
        <v>6</v>
      </c>
    </row>
    <row r="44" spans="1:13" x14ac:dyDescent="0.25">
      <c r="A44">
        <v>42</v>
      </c>
      <c r="B44">
        <v>8.5500000000000007</v>
      </c>
      <c r="C44">
        <v>60.93</v>
      </c>
      <c r="D44">
        <v>17</v>
      </c>
      <c r="E44">
        <v>120.14</v>
      </c>
      <c r="F44">
        <v>42.488</v>
      </c>
      <c r="I44">
        <v>59.347999999999999</v>
      </c>
      <c r="J44">
        <v>59.347999999999999</v>
      </c>
      <c r="K44">
        <v>-1.5820000000000001</v>
      </c>
      <c r="L44">
        <v>-6</v>
      </c>
      <c r="M44">
        <v>6</v>
      </c>
    </row>
    <row r="45" spans="1:13" x14ac:dyDescent="0.25">
      <c r="A45">
        <v>43</v>
      </c>
      <c r="B45">
        <v>8.75</v>
      </c>
      <c r="C45">
        <v>60.92</v>
      </c>
      <c r="D45">
        <v>17</v>
      </c>
      <c r="E45">
        <v>120.134</v>
      </c>
      <c r="F45">
        <v>44.948999999999998</v>
      </c>
      <c r="I45">
        <v>61.814999999999998</v>
      </c>
      <c r="J45">
        <v>61.814999999999998</v>
      </c>
      <c r="K45">
        <v>0.89500000000001001</v>
      </c>
      <c r="L45">
        <v>-6</v>
      </c>
      <c r="M45">
        <v>6</v>
      </c>
    </row>
    <row r="46" spans="1:13" x14ac:dyDescent="0.25">
      <c r="A46">
        <v>44</v>
      </c>
      <c r="B46">
        <v>8.9499999999999993</v>
      </c>
      <c r="C46">
        <v>60.91</v>
      </c>
      <c r="D46">
        <v>17</v>
      </c>
      <c r="E46">
        <v>120.12</v>
      </c>
      <c r="F46">
        <v>48.755000000000003</v>
      </c>
      <c r="I46">
        <v>65.634999999999906</v>
      </c>
      <c r="J46">
        <v>65.634999999999906</v>
      </c>
      <c r="K46">
        <v>4.7249999999999899</v>
      </c>
      <c r="L46">
        <v>-6</v>
      </c>
      <c r="M46">
        <v>6</v>
      </c>
    </row>
    <row r="47" spans="1:13" x14ac:dyDescent="0.25">
      <c r="A47">
        <v>45</v>
      </c>
      <c r="B47">
        <v>9.15</v>
      </c>
      <c r="C47">
        <v>60.9</v>
      </c>
      <c r="D47">
        <v>17.850000000000001</v>
      </c>
      <c r="E47">
        <v>120.11199999999999</v>
      </c>
      <c r="F47">
        <v>46.621000000000002</v>
      </c>
      <c r="I47">
        <v>64.358999999999995</v>
      </c>
      <c r="J47">
        <v>64.358999999999995</v>
      </c>
      <c r="K47">
        <v>3.4590000000000098</v>
      </c>
      <c r="L47">
        <v>-6</v>
      </c>
      <c r="M47">
        <v>6</v>
      </c>
    </row>
    <row r="48" spans="1:13" x14ac:dyDescent="0.25">
      <c r="A48">
        <v>46</v>
      </c>
      <c r="B48">
        <v>9.35</v>
      </c>
      <c r="C48">
        <v>60.89</v>
      </c>
      <c r="D48">
        <v>17.850000000000001</v>
      </c>
      <c r="E48">
        <v>120.111</v>
      </c>
      <c r="F48">
        <v>39.698999999999998</v>
      </c>
      <c r="I48">
        <v>57.438000000000002</v>
      </c>
      <c r="J48">
        <v>57.438000000000002</v>
      </c>
      <c r="K48">
        <v>-3.4519999999999902</v>
      </c>
      <c r="L48">
        <v>-6</v>
      </c>
      <c r="M48">
        <v>6</v>
      </c>
    </row>
    <row r="49" spans="1:13" x14ac:dyDescent="0.25">
      <c r="A49">
        <v>47</v>
      </c>
      <c r="B49">
        <v>9.5500000000000007</v>
      </c>
      <c r="C49">
        <v>60.88</v>
      </c>
      <c r="D49">
        <v>17.850000000000001</v>
      </c>
      <c r="E49">
        <v>120.102</v>
      </c>
      <c r="F49">
        <v>34.043999999999997</v>
      </c>
      <c r="I49">
        <v>51.791999999999902</v>
      </c>
      <c r="J49">
        <v>51.791999999999902</v>
      </c>
      <c r="K49">
        <v>-9.0880000000000205</v>
      </c>
      <c r="L49">
        <v>-6</v>
      </c>
      <c r="M49">
        <v>6</v>
      </c>
    </row>
    <row r="50" spans="1:13" x14ac:dyDescent="0.25">
      <c r="A50">
        <v>48</v>
      </c>
      <c r="B50">
        <v>9.75</v>
      </c>
      <c r="C50">
        <v>60.86</v>
      </c>
      <c r="D50">
        <v>17.850000000000001</v>
      </c>
      <c r="E50">
        <v>120.092</v>
      </c>
      <c r="F50">
        <v>28.524000000000001</v>
      </c>
      <c r="I50">
        <v>46.281999999999996</v>
      </c>
      <c r="J50">
        <v>46.281999999999996</v>
      </c>
      <c r="K50">
        <v>-14.5779999999999</v>
      </c>
      <c r="L50">
        <v>-6</v>
      </c>
      <c r="M50">
        <v>6</v>
      </c>
    </row>
    <row r="51" spans="1:13" x14ac:dyDescent="0.25">
      <c r="A51">
        <v>49</v>
      </c>
      <c r="B51">
        <v>9.9499999999999993</v>
      </c>
      <c r="C51">
        <v>60.85</v>
      </c>
      <c r="D51">
        <v>17.850000000000001</v>
      </c>
      <c r="E51">
        <v>120.07599999999999</v>
      </c>
      <c r="F51">
        <v>23.873000000000001</v>
      </c>
      <c r="I51">
        <v>41.646999999999998</v>
      </c>
      <c r="J51">
        <v>41.646999999999998</v>
      </c>
      <c r="K51">
        <v>-19.202999999999999</v>
      </c>
      <c r="L51">
        <v>-6</v>
      </c>
      <c r="M51">
        <v>6</v>
      </c>
    </row>
    <row r="52" spans="1:13" x14ac:dyDescent="0.25">
      <c r="A52">
        <v>50</v>
      </c>
      <c r="B52">
        <v>10.15</v>
      </c>
      <c r="C52">
        <v>60.84</v>
      </c>
      <c r="D52">
        <v>17.850000000000001</v>
      </c>
      <c r="E52">
        <v>120.096</v>
      </c>
      <c r="F52">
        <v>28.684000000000001</v>
      </c>
      <c r="I52">
        <v>46.437999999999903</v>
      </c>
      <c r="J52">
        <v>46.437999999999903</v>
      </c>
      <c r="K52">
        <v>-14.401999999999999</v>
      </c>
      <c r="L52">
        <v>-6</v>
      </c>
      <c r="M52">
        <v>6</v>
      </c>
    </row>
    <row r="53" spans="1:13" x14ac:dyDescent="0.25">
      <c r="A53">
        <v>51</v>
      </c>
      <c r="B53">
        <v>10.35</v>
      </c>
      <c r="C53">
        <v>60.83</v>
      </c>
      <c r="D53">
        <v>17.850000000000001</v>
      </c>
      <c r="E53">
        <v>120.09099999999999</v>
      </c>
      <c r="F53">
        <v>31.757999999999999</v>
      </c>
      <c r="I53">
        <v>49.517000000000003</v>
      </c>
      <c r="J53">
        <v>49.517000000000003</v>
      </c>
      <c r="K53">
        <v>-11.312999999999899</v>
      </c>
      <c r="L53">
        <v>-6</v>
      </c>
      <c r="M53">
        <v>6</v>
      </c>
    </row>
    <row r="54" spans="1:13" x14ac:dyDescent="0.25">
      <c r="A54">
        <v>52</v>
      </c>
      <c r="B54">
        <v>10.55</v>
      </c>
      <c r="C54">
        <v>60.82</v>
      </c>
      <c r="D54">
        <v>17.850000000000001</v>
      </c>
      <c r="E54">
        <v>120.09099999999999</v>
      </c>
      <c r="F54">
        <v>36.130000000000003</v>
      </c>
      <c r="I54">
        <v>53.889000000000003</v>
      </c>
      <c r="J54">
        <v>53.889000000000003</v>
      </c>
      <c r="K54">
        <v>-6.9309999999999903</v>
      </c>
      <c r="L54">
        <v>-6</v>
      </c>
      <c r="M54">
        <v>6</v>
      </c>
    </row>
    <row r="55" spans="1:13" x14ac:dyDescent="0.25">
      <c r="A55">
        <v>53</v>
      </c>
      <c r="B55">
        <v>10.75</v>
      </c>
      <c r="C55">
        <v>60.81</v>
      </c>
      <c r="D55">
        <v>17.850000000000001</v>
      </c>
      <c r="E55">
        <v>120.086</v>
      </c>
      <c r="F55">
        <v>38.854999999999997</v>
      </c>
      <c r="I55">
        <v>56.6189999999999</v>
      </c>
      <c r="J55">
        <v>56.6189999999999</v>
      </c>
      <c r="K55">
        <v>-4.1910000000000096</v>
      </c>
      <c r="L55">
        <v>-6</v>
      </c>
      <c r="M55">
        <v>6</v>
      </c>
    </row>
    <row r="56" spans="1:13" x14ac:dyDescent="0.25">
      <c r="A56">
        <v>54</v>
      </c>
      <c r="B56">
        <v>10.95</v>
      </c>
      <c r="C56">
        <v>60.79</v>
      </c>
      <c r="D56">
        <v>17.850000000000001</v>
      </c>
      <c r="E56">
        <v>120.078</v>
      </c>
      <c r="F56">
        <v>41.911000000000001</v>
      </c>
      <c r="I56">
        <v>59.683</v>
      </c>
      <c r="J56">
        <v>59.683</v>
      </c>
      <c r="K56">
        <v>-1.10699999999999</v>
      </c>
      <c r="L56">
        <v>-6</v>
      </c>
      <c r="M56">
        <v>6</v>
      </c>
    </row>
    <row r="57" spans="1:13" x14ac:dyDescent="0.25">
      <c r="A57">
        <v>55</v>
      </c>
      <c r="B57">
        <v>11.15</v>
      </c>
      <c r="C57">
        <v>60.78</v>
      </c>
      <c r="D57">
        <v>17.850000000000001</v>
      </c>
      <c r="E57">
        <v>120.07599999999999</v>
      </c>
      <c r="F57">
        <v>47.286999999999999</v>
      </c>
      <c r="I57">
        <v>65.061000000000007</v>
      </c>
      <c r="J57">
        <v>65.061000000000007</v>
      </c>
      <c r="K57">
        <v>4.2809999999999997</v>
      </c>
      <c r="L57">
        <v>-6</v>
      </c>
      <c r="M57">
        <v>6</v>
      </c>
    </row>
    <row r="58" spans="1:13" x14ac:dyDescent="0.25">
      <c r="A58">
        <v>56</v>
      </c>
      <c r="B58">
        <v>11.35</v>
      </c>
      <c r="C58">
        <v>60.77</v>
      </c>
      <c r="D58">
        <v>17.850000000000001</v>
      </c>
      <c r="E58">
        <v>120.069</v>
      </c>
      <c r="F58">
        <v>50.039000000000001</v>
      </c>
      <c r="I58">
        <v>67.819999999999993</v>
      </c>
      <c r="J58">
        <v>67.819999999999993</v>
      </c>
      <c r="K58">
        <v>7.0499999999999901</v>
      </c>
      <c r="L58">
        <v>-6</v>
      </c>
      <c r="M58">
        <v>6</v>
      </c>
    </row>
    <row r="59" spans="1:13" x14ac:dyDescent="0.25">
      <c r="A59">
        <v>57</v>
      </c>
      <c r="B59">
        <v>11.55</v>
      </c>
      <c r="C59">
        <v>60.76</v>
      </c>
      <c r="D59">
        <v>17.850000000000001</v>
      </c>
      <c r="E59">
        <v>120.06399999999999</v>
      </c>
      <c r="F59">
        <v>46.634999999999998</v>
      </c>
      <c r="I59">
        <v>64.420999999999907</v>
      </c>
      <c r="J59">
        <v>64.420999999999907</v>
      </c>
      <c r="K59">
        <v>3.6609999999999898</v>
      </c>
      <c r="L59">
        <v>-6</v>
      </c>
      <c r="M59">
        <v>6</v>
      </c>
    </row>
    <row r="60" spans="1:13" x14ac:dyDescent="0.25">
      <c r="A60">
        <v>58</v>
      </c>
      <c r="B60">
        <v>11.75</v>
      </c>
      <c r="C60">
        <v>60.74</v>
      </c>
      <c r="D60">
        <v>17.850000000000001</v>
      </c>
      <c r="E60">
        <v>120.05500000000001</v>
      </c>
      <c r="F60">
        <v>41.478000000000002</v>
      </c>
      <c r="I60">
        <v>59.273000000000003</v>
      </c>
      <c r="J60">
        <v>59.273000000000003</v>
      </c>
      <c r="K60">
        <v>-1.4669999999999901</v>
      </c>
      <c r="L60">
        <v>-6</v>
      </c>
      <c r="M60">
        <v>6</v>
      </c>
    </row>
    <row r="61" spans="1:13" x14ac:dyDescent="0.25">
      <c r="A61">
        <v>59</v>
      </c>
      <c r="B61">
        <v>11.95</v>
      </c>
      <c r="C61">
        <v>60.73</v>
      </c>
      <c r="D61">
        <v>17.850000000000001</v>
      </c>
      <c r="E61">
        <v>120.04</v>
      </c>
      <c r="F61">
        <v>38.728000000000002</v>
      </c>
      <c r="I61">
        <v>56.537999999999997</v>
      </c>
      <c r="J61">
        <v>56.537999999999997</v>
      </c>
      <c r="K61">
        <v>-4.1919999999999904</v>
      </c>
      <c r="L61">
        <v>-6</v>
      </c>
      <c r="M61">
        <v>6</v>
      </c>
    </row>
    <row r="62" spans="1:13" x14ac:dyDescent="0.25">
      <c r="A62">
        <v>60</v>
      </c>
      <c r="B62">
        <v>12.15</v>
      </c>
      <c r="C62">
        <v>60.72</v>
      </c>
      <c r="D62">
        <v>17.850000000000001</v>
      </c>
      <c r="E62">
        <v>120.02500000000001</v>
      </c>
      <c r="F62">
        <v>36.29</v>
      </c>
      <c r="I62">
        <v>54.114999999999903</v>
      </c>
      <c r="J62">
        <v>54.114999999999903</v>
      </c>
      <c r="K62">
        <v>-6.6050000000000102</v>
      </c>
      <c r="L62">
        <v>-6</v>
      </c>
      <c r="M62">
        <v>6</v>
      </c>
    </row>
    <row r="63" spans="1:13" x14ac:dyDescent="0.25">
      <c r="A63">
        <v>61</v>
      </c>
      <c r="B63">
        <v>12.35</v>
      </c>
      <c r="C63">
        <v>60.7</v>
      </c>
      <c r="D63">
        <v>17.850000000000001</v>
      </c>
      <c r="E63">
        <v>120.011</v>
      </c>
      <c r="F63">
        <v>35.475000000000001</v>
      </c>
      <c r="I63">
        <v>53.314</v>
      </c>
      <c r="J63">
        <v>53.314</v>
      </c>
      <c r="K63">
        <v>-7.3860000000000001</v>
      </c>
      <c r="L63">
        <v>-6</v>
      </c>
      <c r="M63">
        <v>6</v>
      </c>
    </row>
    <row r="64" spans="1:13" x14ac:dyDescent="0.25">
      <c r="A64">
        <v>62</v>
      </c>
      <c r="B64">
        <v>12.55</v>
      </c>
      <c r="C64">
        <v>60.69</v>
      </c>
      <c r="D64">
        <v>17.850000000000001</v>
      </c>
      <c r="E64">
        <v>119.99299999999999</v>
      </c>
      <c r="F64">
        <v>34.58</v>
      </c>
      <c r="I64">
        <v>52.436999999999898</v>
      </c>
      <c r="J64">
        <v>52.436999999999898</v>
      </c>
      <c r="K64">
        <v>-8.2530000000000001</v>
      </c>
      <c r="L64">
        <v>-6</v>
      </c>
      <c r="M64">
        <v>6</v>
      </c>
    </row>
    <row r="65" spans="1:13" x14ac:dyDescent="0.25">
      <c r="A65">
        <v>63</v>
      </c>
      <c r="B65">
        <v>12.75</v>
      </c>
      <c r="C65">
        <v>60.67</v>
      </c>
      <c r="D65">
        <v>17.850000000000001</v>
      </c>
      <c r="E65">
        <v>119.971</v>
      </c>
      <c r="F65">
        <v>35.042000000000002</v>
      </c>
      <c r="I65">
        <v>52.920999999999999</v>
      </c>
      <c r="J65">
        <v>52.920999999999999</v>
      </c>
      <c r="K65">
        <v>-7.7489999999999997</v>
      </c>
      <c r="L65">
        <v>-6</v>
      </c>
      <c r="M65">
        <v>6</v>
      </c>
    </row>
    <row r="66" spans="1:13" x14ac:dyDescent="0.25">
      <c r="A66">
        <v>64</v>
      </c>
      <c r="B66">
        <v>12.95</v>
      </c>
      <c r="C66">
        <v>60.66</v>
      </c>
      <c r="D66">
        <v>17.850000000000001</v>
      </c>
      <c r="E66">
        <v>119.96899999999999</v>
      </c>
      <c r="F66">
        <v>35.384</v>
      </c>
      <c r="I66">
        <v>53.265000000000001</v>
      </c>
      <c r="J66">
        <v>53.265000000000001</v>
      </c>
      <c r="K66">
        <v>-7.3949999999999703</v>
      </c>
      <c r="L66">
        <v>-6</v>
      </c>
      <c r="M66">
        <v>6</v>
      </c>
    </row>
    <row r="67" spans="1:13" x14ac:dyDescent="0.25">
      <c r="A67">
        <v>65</v>
      </c>
      <c r="B67">
        <v>13.15</v>
      </c>
      <c r="C67">
        <v>60.65</v>
      </c>
      <c r="D67">
        <v>17.850000000000001</v>
      </c>
      <c r="E67">
        <v>119.96</v>
      </c>
      <c r="F67">
        <v>34.648000000000003</v>
      </c>
      <c r="I67">
        <v>52.537999999999997</v>
      </c>
      <c r="J67">
        <v>52.537999999999997</v>
      </c>
      <c r="K67">
        <v>-8.1119999999999894</v>
      </c>
      <c r="L67">
        <v>-6</v>
      </c>
      <c r="M67">
        <v>6</v>
      </c>
    </row>
    <row r="68" spans="1:13" x14ac:dyDescent="0.25">
      <c r="A68">
        <v>66</v>
      </c>
      <c r="B68">
        <v>13.35</v>
      </c>
      <c r="C68">
        <v>60.63</v>
      </c>
      <c r="D68">
        <v>17.850000000000001</v>
      </c>
      <c r="E68">
        <v>119.958</v>
      </c>
      <c r="F68">
        <v>36.255000000000003</v>
      </c>
      <c r="I68">
        <v>54.146999999999998</v>
      </c>
      <c r="J68">
        <v>54.146999999999998</v>
      </c>
      <c r="K68">
        <v>-6.4829999999999997</v>
      </c>
      <c r="L68">
        <v>-6</v>
      </c>
      <c r="M68">
        <v>6</v>
      </c>
    </row>
    <row r="69" spans="1:13" x14ac:dyDescent="0.25">
      <c r="A69">
        <v>67</v>
      </c>
      <c r="B69">
        <v>13.55</v>
      </c>
      <c r="C69">
        <v>60.62</v>
      </c>
      <c r="D69">
        <v>17.850000000000001</v>
      </c>
      <c r="E69">
        <v>119.958</v>
      </c>
      <c r="F69">
        <v>35.779000000000003</v>
      </c>
      <c r="I69">
        <v>53.670999999999999</v>
      </c>
      <c r="J69">
        <v>53.670999999999999</v>
      </c>
      <c r="K69">
        <v>-6.9489999999999901</v>
      </c>
      <c r="L69">
        <v>-6</v>
      </c>
      <c r="M69">
        <v>6</v>
      </c>
    </row>
    <row r="70" spans="1:13" x14ac:dyDescent="0.25">
      <c r="A70">
        <v>68</v>
      </c>
      <c r="B70">
        <v>13.75</v>
      </c>
      <c r="C70">
        <v>60.6</v>
      </c>
      <c r="D70">
        <v>17.850000000000001</v>
      </c>
      <c r="E70">
        <v>119.958</v>
      </c>
      <c r="F70">
        <v>37.335000000000001</v>
      </c>
      <c r="I70">
        <v>55.226999999999997</v>
      </c>
      <c r="J70">
        <v>55.226999999999997</v>
      </c>
      <c r="K70">
        <v>-5.3729999999999896</v>
      </c>
      <c r="L70">
        <v>-6</v>
      </c>
      <c r="M70">
        <v>6</v>
      </c>
    </row>
    <row r="71" spans="1:13" x14ac:dyDescent="0.25">
      <c r="A71">
        <v>69</v>
      </c>
      <c r="B71">
        <v>13.95</v>
      </c>
      <c r="C71">
        <v>60.59</v>
      </c>
      <c r="D71">
        <v>17.850000000000001</v>
      </c>
      <c r="E71">
        <v>119.973</v>
      </c>
      <c r="F71">
        <v>36.935000000000002</v>
      </c>
      <c r="I71">
        <v>54.811999999999998</v>
      </c>
      <c r="J71">
        <v>54.811999999999998</v>
      </c>
      <c r="K71">
        <v>-5.7779999999999898</v>
      </c>
      <c r="L71">
        <v>-6</v>
      </c>
      <c r="M71">
        <v>6</v>
      </c>
    </row>
    <row r="72" spans="1:13" x14ac:dyDescent="0.25">
      <c r="A72">
        <v>70</v>
      </c>
      <c r="B72">
        <v>14.15</v>
      </c>
      <c r="C72">
        <v>60.57</v>
      </c>
      <c r="D72">
        <v>17.850000000000001</v>
      </c>
      <c r="E72">
        <v>119.95699999999999</v>
      </c>
      <c r="F72">
        <v>38.045999999999999</v>
      </c>
      <c r="I72">
        <v>55.939</v>
      </c>
      <c r="J72">
        <v>55.939</v>
      </c>
      <c r="K72">
        <v>-4.6310000000000002</v>
      </c>
      <c r="L72">
        <v>-6</v>
      </c>
      <c r="M72">
        <v>6</v>
      </c>
    </row>
    <row r="73" spans="1:13" x14ac:dyDescent="0.25">
      <c r="A73">
        <v>71</v>
      </c>
      <c r="B73">
        <v>14.35</v>
      </c>
      <c r="C73">
        <v>60.56</v>
      </c>
      <c r="D73">
        <v>17.850000000000001</v>
      </c>
      <c r="E73">
        <v>119.958</v>
      </c>
      <c r="F73">
        <v>37.814</v>
      </c>
      <c r="I73">
        <v>55.705999999999896</v>
      </c>
      <c r="J73">
        <v>55.705999999999896</v>
      </c>
      <c r="K73">
        <v>-4.8540000000000001</v>
      </c>
      <c r="L73">
        <v>-6</v>
      </c>
      <c r="M73">
        <v>6</v>
      </c>
    </row>
    <row r="74" spans="1:13" x14ac:dyDescent="0.25">
      <c r="A74">
        <v>72</v>
      </c>
      <c r="B74">
        <v>14.55</v>
      </c>
      <c r="C74">
        <v>60.54</v>
      </c>
      <c r="D74">
        <v>17.850000000000001</v>
      </c>
      <c r="E74">
        <v>119.93899999999999</v>
      </c>
      <c r="F74">
        <v>38.561</v>
      </c>
      <c r="I74">
        <v>56.472000000000001</v>
      </c>
      <c r="J74">
        <v>56.472000000000001</v>
      </c>
      <c r="K74">
        <v>-4.0679999999999801</v>
      </c>
      <c r="L74">
        <v>-6</v>
      </c>
      <c r="M74">
        <v>6</v>
      </c>
    </row>
    <row r="75" spans="1:13" x14ac:dyDescent="0.25">
      <c r="A75">
        <v>73</v>
      </c>
      <c r="B75">
        <v>14.75</v>
      </c>
      <c r="C75">
        <v>60.52</v>
      </c>
      <c r="D75">
        <v>17.850000000000001</v>
      </c>
      <c r="E75">
        <v>119.941</v>
      </c>
      <c r="F75">
        <v>38.779000000000003</v>
      </c>
      <c r="I75">
        <v>56.687999999999903</v>
      </c>
      <c r="J75">
        <v>56.687999999999903</v>
      </c>
      <c r="K75">
        <v>-3.8319999999999999</v>
      </c>
      <c r="L75">
        <v>-6</v>
      </c>
      <c r="M75">
        <v>6</v>
      </c>
    </row>
    <row r="76" spans="1:13" x14ac:dyDescent="0.25">
      <c r="A76">
        <v>74</v>
      </c>
      <c r="B76">
        <v>14.95</v>
      </c>
      <c r="C76">
        <v>60.51</v>
      </c>
      <c r="D76">
        <v>17.850000000000001</v>
      </c>
      <c r="E76">
        <v>119.937</v>
      </c>
      <c r="F76">
        <v>37.953000000000003</v>
      </c>
      <c r="I76">
        <v>55.866</v>
      </c>
      <c r="J76">
        <v>55.866</v>
      </c>
      <c r="K76">
        <v>-4.6439999999999904</v>
      </c>
      <c r="L76">
        <v>-6</v>
      </c>
      <c r="M76">
        <v>6</v>
      </c>
    </row>
    <row r="77" spans="1:13" x14ac:dyDescent="0.25">
      <c r="A77">
        <v>75</v>
      </c>
      <c r="B77">
        <v>15.15</v>
      </c>
      <c r="C77">
        <v>60.49</v>
      </c>
      <c r="D77">
        <v>19.899999999999999</v>
      </c>
      <c r="E77">
        <v>119.938</v>
      </c>
      <c r="F77">
        <v>39.347000000000001</v>
      </c>
      <c r="I77">
        <v>59.308999999999997</v>
      </c>
      <c r="J77">
        <v>59.308999999999997</v>
      </c>
      <c r="K77">
        <v>-1.1809999999999901</v>
      </c>
      <c r="L77">
        <v>-6</v>
      </c>
      <c r="M77">
        <v>6</v>
      </c>
    </row>
    <row r="78" spans="1:13" x14ac:dyDescent="0.25">
      <c r="A78">
        <v>76</v>
      </c>
      <c r="B78">
        <v>15.35</v>
      </c>
      <c r="C78">
        <v>60.48</v>
      </c>
      <c r="D78">
        <v>19.899999999999999</v>
      </c>
      <c r="E78">
        <v>119.935</v>
      </c>
      <c r="F78">
        <v>39.078000000000003</v>
      </c>
      <c r="I78">
        <v>59.042999999999999</v>
      </c>
      <c r="J78">
        <v>59.042999999999999</v>
      </c>
      <c r="K78">
        <v>-1.4369999999999901</v>
      </c>
      <c r="L78">
        <v>-6</v>
      </c>
      <c r="M78">
        <v>6</v>
      </c>
    </row>
    <row r="79" spans="1:13" x14ac:dyDescent="0.25">
      <c r="A79">
        <v>77</v>
      </c>
      <c r="B79">
        <v>15.55</v>
      </c>
      <c r="C79">
        <v>60.46</v>
      </c>
      <c r="D79">
        <v>19.899999999999999</v>
      </c>
      <c r="E79">
        <v>119.93</v>
      </c>
      <c r="F79">
        <v>40.023000000000003</v>
      </c>
      <c r="I79">
        <v>59.992999999999903</v>
      </c>
      <c r="J79">
        <v>59.992999999999903</v>
      </c>
      <c r="K79">
        <v>-0.46700000000001202</v>
      </c>
      <c r="L79">
        <v>-6</v>
      </c>
      <c r="M79">
        <v>6</v>
      </c>
    </row>
    <row r="80" spans="1:13" x14ac:dyDescent="0.25">
      <c r="A80">
        <v>78</v>
      </c>
      <c r="B80">
        <v>15.75</v>
      </c>
      <c r="C80">
        <v>60.44</v>
      </c>
      <c r="D80">
        <v>19.899999999999999</v>
      </c>
      <c r="E80">
        <v>119.92700000000001</v>
      </c>
      <c r="F80">
        <v>39.728000000000002</v>
      </c>
      <c r="I80">
        <v>59.701000000000001</v>
      </c>
      <c r="J80">
        <v>59.701000000000001</v>
      </c>
      <c r="K80">
        <v>-0.73899999999999699</v>
      </c>
      <c r="L80">
        <v>-6</v>
      </c>
      <c r="M80">
        <v>6</v>
      </c>
    </row>
    <row r="81" spans="1:13" x14ac:dyDescent="0.25">
      <c r="A81">
        <v>79</v>
      </c>
      <c r="B81">
        <v>15.95</v>
      </c>
      <c r="C81">
        <v>60.43</v>
      </c>
      <c r="D81">
        <v>19.899999999999999</v>
      </c>
      <c r="E81">
        <v>119.917</v>
      </c>
      <c r="F81">
        <v>40.485999999999997</v>
      </c>
      <c r="I81">
        <v>60.468999999999902</v>
      </c>
      <c r="J81">
        <v>60.468999999999902</v>
      </c>
      <c r="K81">
        <v>3.8999999999987198E-2</v>
      </c>
      <c r="L81">
        <v>-6</v>
      </c>
      <c r="M81">
        <v>6</v>
      </c>
    </row>
    <row r="82" spans="1:13" x14ac:dyDescent="0.25">
      <c r="A82">
        <v>80</v>
      </c>
      <c r="B82">
        <v>16.149999999999999</v>
      </c>
      <c r="C82">
        <v>60.41</v>
      </c>
      <c r="D82">
        <v>19.899999999999999</v>
      </c>
      <c r="E82">
        <v>119.91200000000001</v>
      </c>
      <c r="F82">
        <v>40.662999999999997</v>
      </c>
      <c r="I82">
        <v>60.651000000000003</v>
      </c>
      <c r="J82">
        <v>60.651000000000003</v>
      </c>
      <c r="K82">
        <v>0.24100000000000599</v>
      </c>
      <c r="L82">
        <v>-6</v>
      </c>
      <c r="M82">
        <v>6</v>
      </c>
    </row>
    <row r="83" spans="1:13" x14ac:dyDescent="0.25">
      <c r="A83">
        <v>81</v>
      </c>
      <c r="B83">
        <v>16.350000000000001</v>
      </c>
      <c r="C83">
        <v>60.39</v>
      </c>
      <c r="D83">
        <v>19.899999999999999</v>
      </c>
      <c r="E83">
        <v>119.898</v>
      </c>
      <c r="F83">
        <v>41.356000000000002</v>
      </c>
      <c r="I83">
        <v>61.357999999999997</v>
      </c>
      <c r="J83">
        <v>61.357999999999997</v>
      </c>
      <c r="K83">
        <v>0.96799999999999597</v>
      </c>
      <c r="L83">
        <v>-6</v>
      </c>
      <c r="M83">
        <v>6</v>
      </c>
    </row>
    <row r="84" spans="1:13" x14ac:dyDescent="0.25">
      <c r="A84">
        <v>82</v>
      </c>
      <c r="B84">
        <v>16.55</v>
      </c>
      <c r="C84">
        <v>60.38</v>
      </c>
      <c r="D84">
        <v>19.899999999999999</v>
      </c>
      <c r="E84">
        <v>119.887</v>
      </c>
      <c r="F84">
        <v>41.621000000000002</v>
      </c>
      <c r="I84">
        <v>61.634</v>
      </c>
      <c r="J84">
        <v>61.634</v>
      </c>
      <c r="K84">
        <v>1.254</v>
      </c>
      <c r="L84">
        <v>-6</v>
      </c>
      <c r="M84">
        <v>6</v>
      </c>
    </row>
    <row r="85" spans="1:13" x14ac:dyDescent="0.25">
      <c r="A85">
        <v>83</v>
      </c>
      <c r="B85">
        <v>16.75</v>
      </c>
      <c r="C85">
        <v>60.36</v>
      </c>
      <c r="D85">
        <v>19.899999999999999</v>
      </c>
      <c r="E85">
        <v>119.896</v>
      </c>
      <c r="F85">
        <v>41.969000000000001</v>
      </c>
      <c r="I85">
        <v>61.9729999999999</v>
      </c>
      <c r="J85">
        <v>61.9729999999999</v>
      </c>
      <c r="K85">
        <v>1.61299999999999</v>
      </c>
      <c r="L85">
        <v>-6</v>
      </c>
      <c r="M85">
        <v>6</v>
      </c>
    </row>
    <row r="86" spans="1:13" x14ac:dyDescent="0.25">
      <c r="A86">
        <v>84</v>
      </c>
      <c r="B86">
        <v>16.95</v>
      </c>
      <c r="C86">
        <v>60.34</v>
      </c>
      <c r="D86">
        <v>19.899999999999999</v>
      </c>
      <c r="E86">
        <v>119.887</v>
      </c>
      <c r="F86">
        <v>42.594000000000001</v>
      </c>
      <c r="I86">
        <v>62.6069999999999</v>
      </c>
      <c r="J86">
        <v>62.6069999999999</v>
      </c>
      <c r="K86">
        <v>2.2669999999999799</v>
      </c>
      <c r="L86">
        <v>-6</v>
      </c>
      <c r="M86">
        <v>6</v>
      </c>
    </row>
    <row r="87" spans="1:13" x14ac:dyDescent="0.25">
      <c r="A87">
        <v>85</v>
      </c>
      <c r="B87">
        <v>17.149999999999999</v>
      </c>
      <c r="C87">
        <v>60.33</v>
      </c>
      <c r="D87">
        <v>19.899999999999999</v>
      </c>
      <c r="E87">
        <v>119.879</v>
      </c>
      <c r="F87">
        <v>42.843000000000004</v>
      </c>
      <c r="I87">
        <v>62.863999999999997</v>
      </c>
      <c r="J87">
        <v>62.863999999999997</v>
      </c>
      <c r="K87">
        <v>2.53400000000001</v>
      </c>
      <c r="L87">
        <v>-6</v>
      </c>
      <c r="M87">
        <v>6</v>
      </c>
    </row>
    <row r="88" spans="1:13" x14ac:dyDescent="0.25">
      <c r="A88">
        <v>86</v>
      </c>
      <c r="B88">
        <v>17.350000000000001</v>
      </c>
      <c r="C88">
        <v>60.31</v>
      </c>
      <c r="D88">
        <v>19.899999999999999</v>
      </c>
      <c r="E88">
        <v>119.872</v>
      </c>
      <c r="F88">
        <v>43.433</v>
      </c>
      <c r="I88">
        <v>63.460999999999899</v>
      </c>
      <c r="J88">
        <v>63.460999999999899</v>
      </c>
      <c r="K88">
        <v>3.1509999999999798</v>
      </c>
      <c r="L88">
        <v>-6</v>
      </c>
      <c r="M88">
        <v>6</v>
      </c>
    </row>
    <row r="89" spans="1:13" x14ac:dyDescent="0.25">
      <c r="A89">
        <v>87</v>
      </c>
      <c r="B89">
        <v>17.55</v>
      </c>
      <c r="C89">
        <v>60.29</v>
      </c>
      <c r="D89">
        <v>19.899999999999999</v>
      </c>
      <c r="E89">
        <v>119.858</v>
      </c>
      <c r="F89">
        <v>43.703000000000003</v>
      </c>
      <c r="I89">
        <v>63.744999999999997</v>
      </c>
      <c r="J89">
        <v>63.744999999999997</v>
      </c>
      <c r="K89">
        <v>3.4549999999999899</v>
      </c>
      <c r="L89">
        <v>-6</v>
      </c>
      <c r="M89">
        <v>6</v>
      </c>
    </row>
    <row r="90" spans="1:13" x14ac:dyDescent="0.25">
      <c r="A90">
        <v>88</v>
      </c>
      <c r="B90">
        <v>17.75</v>
      </c>
      <c r="C90">
        <v>60.28</v>
      </c>
      <c r="D90">
        <v>19.899999999999999</v>
      </c>
      <c r="E90">
        <v>119.848</v>
      </c>
      <c r="F90">
        <v>44.115000000000002</v>
      </c>
      <c r="I90">
        <v>64.167000000000002</v>
      </c>
      <c r="J90">
        <v>64.167000000000002</v>
      </c>
      <c r="K90">
        <v>3.887</v>
      </c>
      <c r="L90">
        <v>-6</v>
      </c>
      <c r="M90">
        <v>6</v>
      </c>
    </row>
    <row r="91" spans="1:13" x14ac:dyDescent="0.25">
      <c r="A91">
        <v>89</v>
      </c>
      <c r="B91">
        <v>17.95</v>
      </c>
      <c r="C91">
        <v>60.26</v>
      </c>
      <c r="D91">
        <v>19.899999999999999</v>
      </c>
      <c r="E91">
        <v>119.82899999999999</v>
      </c>
      <c r="F91">
        <v>44.402000000000001</v>
      </c>
      <c r="I91">
        <v>64.4729999999999</v>
      </c>
      <c r="J91">
        <v>64.4729999999999</v>
      </c>
      <c r="K91">
        <v>4.2129999999999797</v>
      </c>
      <c r="L91">
        <v>-6</v>
      </c>
      <c r="M91">
        <v>6</v>
      </c>
    </row>
    <row r="92" spans="1:13" x14ac:dyDescent="0.25">
      <c r="A92">
        <v>90</v>
      </c>
      <c r="B92">
        <v>18.149999999999999</v>
      </c>
      <c r="C92">
        <v>60.24</v>
      </c>
      <c r="D92">
        <v>19.899999999999999</v>
      </c>
      <c r="E92">
        <v>119.83199999999999</v>
      </c>
      <c r="F92">
        <v>44.838999999999999</v>
      </c>
      <c r="I92">
        <v>64.906999999999996</v>
      </c>
      <c r="J92">
        <v>64.906999999999996</v>
      </c>
      <c r="K92">
        <v>4.6669999999999998</v>
      </c>
      <c r="L92">
        <v>-6</v>
      </c>
      <c r="M92">
        <v>6</v>
      </c>
    </row>
    <row r="93" spans="1:13" x14ac:dyDescent="0.25">
      <c r="A93">
        <v>91</v>
      </c>
      <c r="B93">
        <v>18.350000000000001</v>
      </c>
      <c r="C93">
        <v>60.22</v>
      </c>
      <c r="D93">
        <v>19.899999999999999</v>
      </c>
      <c r="E93">
        <v>119.834</v>
      </c>
      <c r="F93">
        <v>45.107999999999997</v>
      </c>
      <c r="I93">
        <v>65.174000000000007</v>
      </c>
      <c r="J93">
        <v>65.174000000000007</v>
      </c>
      <c r="K93">
        <v>4.9539999999999997</v>
      </c>
      <c r="L93">
        <v>-6</v>
      </c>
      <c r="M93">
        <v>6</v>
      </c>
    </row>
    <row r="94" spans="1:13" x14ac:dyDescent="0.25">
      <c r="A94">
        <v>92</v>
      </c>
      <c r="B94">
        <v>18.55</v>
      </c>
      <c r="C94">
        <v>60.21</v>
      </c>
      <c r="D94">
        <v>19.899999999999999</v>
      </c>
      <c r="E94">
        <v>119.843</v>
      </c>
      <c r="F94">
        <v>45.393999999999998</v>
      </c>
      <c r="I94">
        <v>65.450999999999993</v>
      </c>
      <c r="J94">
        <v>65.450999999999993</v>
      </c>
      <c r="K94">
        <v>5.2409999999999899</v>
      </c>
      <c r="L94">
        <v>-6</v>
      </c>
      <c r="M94">
        <v>6</v>
      </c>
    </row>
    <row r="95" spans="1:13" x14ac:dyDescent="0.25">
      <c r="A95">
        <v>93</v>
      </c>
      <c r="B95">
        <v>18.75</v>
      </c>
      <c r="C95">
        <v>60.19</v>
      </c>
      <c r="D95">
        <v>19.899999999999999</v>
      </c>
      <c r="E95">
        <v>119.83799999999999</v>
      </c>
      <c r="F95">
        <v>45.691000000000003</v>
      </c>
      <c r="I95">
        <v>65.753</v>
      </c>
      <c r="J95">
        <v>65.753</v>
      </c>
      <c r="K95">
        <v>5.5630000000000104</v>
      </c>
      <c r="L95">
        <v>-6</v>
      </c>
      <c r="M95">
        <v>6</v>
      </c>
    </row>
    <row r="96" spans="1:13" x14ac:dyDescent="0.25">
      <c r="A96">
        <v>94</v>
      </c>
      <c r="B96">
        <v>18.95</v>
      </c>
      <c r="C96">
        <v>60.17</v>
      </c>
      <c r="D96">
        <v>19.899999999999999</v>
      </c>
      <c r="E96">
        <v>119.828</v>
      </c>
      <c r="F96">
        <v>45.862000000000002</v>
      </c>
      <c r="I96">
        <v>65.933999999999997</v>
      </c>
      <c r="J96">
        <v>65.933999999999997</v>
      </c>
      <c r="K96">
        <v>5.7639999999999896</v>
      </c>
      <c r="L96">
        <v>-6</v>
      </c>
      <c r="M96">
        <v>6</v>
      </c>
    </row>
    <row r="97" spans="1:13" x14ac:dyDescent="0.25">
      <c r="A97">
        <v>95</v>
      </c>
      <c r="B97">
        <v>19.149999999999999</v>
      </c>
      <c r="C97">
        <v>60.15</v>
      </c>
      <c r="D97">
        <v>19.899999999999999</v>
      </c>
      <c r="E97">
        <v>119.824</v>
      </c>
      <c r="F97">
        <v>45.985999999999997</v>
      </c>
      <c r="I97">
        <v>66.061999999999898</v>
      </c>
      <c r="J97">
        <v>66.061999999999898</v>
      </c>
      <c r="K97">
        <v>5.9119999999999804</v>
      </c>
      <c r="L97">
        <v>-6</v>
      </c>
      <c r="M97">
        <v>6</v>
      </c>
    </row>
    <row r="98" spans="1:13" x14ac:dyDescent="0.25">
      <c r="A98">
        <v>96</v>
      </c>
      <c r="B98">
        <v>19.350000000000001</v>
      </c>
      <c r="C98">
        <v>60.14</v>
      </c>
      <c r="D98">
        <v>19.899999999999999</v>
      </c>
      <c r="E98">
        <v>119.81</v>
      </c>
      <c r="F98">
        <v>45.911000000000001</v>
      </c>
      <c r="I98">
        <v>66.001000000000005</v>
      </c>
      <c r="J98">
        <v>66.001000000000005</v>
      </c>
      <c r="K98">
        <v>5.8609999999999998</v>
      </c>
      <c r="L98">
        <v>-6</v>
      </c>
      <c r="M98">
        <v>6</v>
      </c>
    </row>
    <row r="99" spans="1:13" x14ac:dyDescent="0.25">
      <c r="A99">
        <v>97</v>
      </c>
      <c r="B99">
        <v>19.55</v>
      </c>
      <c r="C99">
        <v>60.12</v>
      </c>
      <c r="D99">
        <v>19.899999999999999</v>
      </c>
      <c r="E99">
        <v>119.812</v>
      </c>
      <c r="F99">
        <v>45.924999999999997</v>
      </c>
      <c r="I99">
        <v>66.013000000000005</v>
      </c>
      <c r="J99">
        <v>66.013000000000005</v>
      </c>
      <c r="K99">
        <v>5.8929999999999998</v>
      </c>
      <c r="L99">
        <v>-6</v>
      </c>
      <c r="M99">
        <v>6</v>
      </c>
    </row>
    <row r="100" spans="1:13" x14ac:dyDescent="0.25">
      <c r="A100">
        <v>98</v>
      </c>
      <c r="B100">
        <v>19.75</v>
      </c>
      <c r="C100">
        <v>60.1</v>
      </c>
      <c r="D100">
        <v>19.899999999999999</v>
      </c>
      <c r="E100">
        <v>119.789</v>
      </c>
      <c r="F100">
        <v>45.968000000000004</v>
      </c>
      <c r="I100">
        <v>66.078999999999994</v>
      </c>
      <c r="J100">
        <v>66.078999999999994</v>
      </c>
      <c r="K100">
        <v>5.9790000000000001</v>
      </c>
      <c r="L100">
        <v>-6</v>
      </c>
      <c r="M100">
        <v>6</v>
      </c>
    </row>
    <row r="101" spans="1:13" x14ac:dyDescent="0.25">
      <c r="A101">
        <v>99</v>
      </c>
      <c r="B101">
        <v>19.95</v>
      </c>
      <c r="C101">
        <v>60.08</v>
      </c>
      <c r="D101">
        <v>19.899999999999999</v>
      </c>
      <c r="E101">
        <v>119.777</v>
      </c>
      <c r="F101">
        <v>45.904000000000003</v>
      </c>
      <c r="I101">
        <v>66.026999999999902</v>
      </c>
      <c r="J101">
        <v>66.026999999999902</v>
      </c>
      <c r="K101">
        <v>5.9469999999999796</v>
      </c>
      <c r="L101">
        <v>-6</v>
      </c>
      <c r="M101">
        <v>6</v>
      </c>
    </row>
    <row r="102" spans="1:13" x14ac:dyDescent="0.25">
      <c r="A102">
        <v>100</v>
      </c>
      <c r="B102">
        <v>20.149999999999999</v>
      </c>
      <c r="C102">
        <v>60.07</v>
      </c>
      <c r="D102">
        <v>22.55</v>
      </c>
      <c r="E102">
        <v>119.76600000000001</v>
      </c>
      <c r="F102">
        <v>45.801000000000002</v>
      </c>
      <c r="I102">
        <v>68.584999999999894</v>
      </c>
      <c r="J102">
        <v>68.584999999999894</v>
      </c>
      <c r="K102">
        <v>8.5149999999999793</v>
      </c>
      <c r="L102">
        <v>-6</v>
      </c>
      <c r="M102">
        <v>6</v>
      </c>
    </row>
    <row r="103" spans="1:13" x14ac:dyDescent="0.25">
      <c r="A103">
        <v>101</v>
      </c>
      <c r="B103">
        <v>20.350000000000001</v>
      </c>
      <c r="C103">
        <v>60.05</v>
      </c>
      <c r="D103">
        <v>22.55</v>
      </c>
      <c r="E103">
        <v>119.749</v>
      </c>
      <c r="F103">
        <v>45.747999999999998</v>
      </c>
      <c r="I103">
        <v>68.548999999999893</v>
      </c>
      <c r="J103">
        <v>68.548999999999893</v>
      </c>
      <c r="K103">
        <v>8.4989999999999899</v>
      </c>
      <c r="L103">
        <v>-6</v>
      </c>
      <c r="M103">
        <v>6</v>
      </c>
    </row>
    <row r="104" spans="1:13" x14ac:dyDescent="0.25">
      <c r="A104">
        <v>102</v>
      </c>
      <c r="B104">
        <v>20.55</v>
      </c>
      <c r="C104">
        <v>60.03</v>
      </c>
      <c r="D104">
        <v>22.55</v>
      </c>
      <c r="E104">
        <v>119.732</v>
      </c>
      <c r="F104">
        <v>45.725999999999999</v>
      </c>
      <c r="I104">
        <v>68.543999999999997</v>
      </c>
      <c r="J104">
        <v>68.543999999999997</v>
      </c>
      <c r="K104">
        <v>8.5139999999999905</v>
      </c>
      <c r="L104">
        <v>-6</v>
      </c>
      <c r="M104">
        <v>6</v>
      </c>
    </row>
    <row r="105" spans="1:13" x14ac:dyDescent="0.25">
      <c r="A105">
        <v>103</v>
      </c>
      <c r="B105">
        <v>20.75</v>
      </c>
      <c r="C105">
        <v>60.02</v>
      </c>
      <c r="D105">
        <v>22.55</v>
      </c>
      <c r="E105">
        <v>119.71599999999999</v>
      </c>
      <c r="F105">
        <v>45.966999999999999</v>
      </c>
      <c r="I105">
        <v>68.800999999999902</v>
      </c>
      <c r="J105">
        <v>68.800999999999902</v>
      </c>
      <c r="K105">
        <v>8.7809999999999793</v>
      </c>
      <c r="L105">
        <v>-6</v>
      </c>
      <c r="M105">
        <v>6</v>
      </c>
    </row>
    <row r="106" spans="1:13" x14ac:dyDescent="0.25">
      <c r="A106">
        <v>104</v>
      </c>
      <c r="B106">
        <v>20.95</v>
      </c>
      <c r="C106">
        <v>60</v>
      </c>
      <c r="D106">
        <v>22.55</v>
      </c>
      <c r="E106">
        <v>119.633</v>
      </c>
      <c r="F106">
        <v>46.411999999999999</v>
      </c>
      <c r="I106">
        <v>69.328999999999994</v>
      </c>
      <c r="J106">
        <v>69.328999999999994</v>
      </c>
      <c r="K106">
        <v>9.3290000000000006</v>
      </c>
      <c r="L106">
        <v>-6</v>
      </c>
      <c r="M106">
        <v>6</v>
      </c>
    </row>
    <row r="107" spans="1:13" x14ac:dyDescent="0.25">
      <c r="A107">
        <v>105</v>
      </c>
      <c r="B107">
        <v>21.15</v>
      </c>
      <c r="C107">
        <v>59.98</v>
      </c>
      <c r="D107">
        <v>22.55</v>
      </c>
      <c r="E107">
        <v>119.62</v>
      </c>
      <c r="F107">
        <v>46.722999999999999</v>
      </c>
      <c r="I107">
        <v>69.653000000000006</v>
      </c>
      <c r="J107">
        <v>69.653000000000006</v>
      </c>
      <c r="K107">
        <v>9.673</v>
      </c>
      <c r="L107">
        <v>-6</v>
      </c>
      <c r="M107">
        <v>6</v>
      </c>
    </row>
    <row r="108" spans="1:13" x14ac:dyDescent="0.25">
      <c r="A108">
        <v>106</v>
      </c>
      <c r="B108">
        <v>21.35</v>
      </c>
      <c r="C108">
        <v>59.96</v>
      </c>
      <c r="D108">
        <v>22.55</v>
      </c>
      <c r="E108">
        <v>119.61199999999999</v>
      </c>
      <c r="F108">
        <v>46.921999999999997</v>
      </c>
      <c r="I108">
        <v>69.86</v>
      </c>
      <c r="J108">
        <v>69.86</v>
      </c>
      <c r="K108">
        <v>9.8999999999999897</v>
      </c>
      <c r="L108">
        <v>-6</v>
      </c>
      <c r="M108">
        <v>6</v>
      </c>
    </row>
    <row r="109" spans="1:13" x14ac:dyDescent="0.25">
      <c r="A109">
        <v>107</v>
      </c>
      <c r="B109">
        <v>21.55</v>
      </c>
      <c r="C109">
        <v>59.95</v>
      </c>
      <c r="D109">
        <v>22.55</v>
      </c>
      <c r="E109">
        <v>119.601</v>
      </c>
      <c r="F109">
        <v>46.872</v>
      </c>
      <c r="I109">
        <v>69.820999999999998</v>
      </c>
      <c r="J109">
        <v>69.820999999999998</v>
      </c>
      <c r="K109">
        <v>9.8710000000000093</v>
      </c>
      <c r="L109">
        <v>-6</v>
      </c>
      <c r="M109">
        <v>6</v>
      </c>
    </row>
    <row r="110" spans="1:13" x14ac:dyDescent="0.25">
      <c r="A110">
        <v>108</v>
      </c>
      <c r="B110">
        <v>21.75</v>
      </c>
      <c r="C110">
        <v>59.93</v>
      </c>
      <c r="D110">
        <v>22.55</v>
      </c>
      <c r="E110">
        <v>119.605</v>
      </c>
      <c r="F110">
        <v>46.826999999999998</v>
      </c>
      <c r="I110">
        <v>69.771999999999906</v>
      </c>
      <c r="J110">
        <v>69.771999999999906</v>
      </c>
      <c r="K110">
        <v>9.8419999999999899</v>
      </c>
      <c r="L110">
        <v>-6</v>
      </c>
      <c r="M110">
        <v>6</v>
      </c>
    </row>
    <row r="111" spans="1:13" x14ac:dyDescent="0.25">
      <c r="A111">
        <v>109</v>
      </c>
      <c r="B111">
        <v>21.95</v>
      </c>
      <c r="C111">
        <v>59.91</v>
      </c>
      <c r="D111">
        <v>22.55</v>
      </c>
      <c r="E111">
        <v>119.586</v>
      </c>
      <c r="F111">
        <v>47.061999999999998</v>
      </c>
      <c r="I111">
        <v>70.025999999999996</v>
      </c>
      <c r="J111">
        <v>70.025999999999996</v>
      </c>
      <c r="K111">
        <v>10.116</v>
      </c>
      <c r="L111">
        <v>-6</v>
      </c>
      <c r="M111">
        <v>6</v>
      </c>
    </row>
    <row r="112" spans="1:13" x14ac:dyDescent="0.25">
      <c r="A112">
        <v>110</v>
      </c>
      <c r="B112">
        <v>22.15</v>
      </c>
      <c r="C112">
        <v>59.9</v>
      </c>
      <c r="D112">
        <v>22.55</v>
      </c>
      <c r="E112">
        <v>119.568</v>
      </c>
      <c r="F112">
        <v>47.063000000000002</v>
      </c>
      <c r="I112">
        <v>70.044999999999902</v>
      </c>
      <c r="J112">
        <v>70.044999999999902</v>
      </c>
      <c r="K112">
        <v>10.1449999999999</v>
      </c>
      <c r="L112">
        <v>-6</v>
      </c>
      <c r="M112">
        <v>6</v>
      </c>
    </row>
    <row r="113" spans="1:13" x14ac:dyDescent="0.25">
      <c r="A113">
        <v>111</v>
      </c>
      <c r="B113">
        <v>22.35</v>
      </c>
      <c r="C113">
        <v>59.88</v>
      </c>
      <c r="D113">
        <v>22.55</v>
      </c>
      <c r="E113">
        <v>119.55500000000001</v>
      </c>
      <c r="F113">
        <v>46.92</v>
      </c>
      <c r="I113">
        <v>69.915000000000006</v>
      </c>
      <c r="J113">
        <v>69.915000000000006</v>
      </c>
      <c r="K113">
        <v>10.035</v>
      </c>
      <c r="L113">
        <v>-6</v>
      </c>
      <c r="M113">
        <v>6</v>
      </c>
    </row>
    <row r="114" spans="1:13" x14ac:dyDescent="0.25">
      <c r="A114">
        <v>112</v>
      </c>
      <c r="B114">
        <v>22.55</v>
      </c>
      <c r="C114">
        <v>59.87</v>
      </c>
      <c r="D114">
        <v>22.55</v>
      </c>
      <c r="E114">
        <v>119.54300000000001</v>
      </c>
      <c r="F114">
        <v>47.073</v>
      </c>
      <c r="I114">
        <v>70.08</v>
      </c>
      <c r="J114">
        <v>70.08</v>
      </c>
      <c r="K114">
        <v>10.210000000000001</v>
      </c>
      <c r="L114">
        <v>-6</v>
      </c>
      <c r="M114">
        <v>6</v>
      </c>
    </row>
    <row r="115" spans="1:13" x14ac:dyDescent="0.25">
      <c r="A115">
        <v>113</v>
      </c>
      <c r="B115">
        <v>22.75</v>
      </c>
      <c r="C115">
        <v>59.85</v>
      </c>
      <c r="D115">
        <v>22.55</v>
      </c>
      <c r="E115">
        <v>119.53</v>
      </c>
      <c r="F115">
        <v>47.02</v>
      </c>
      <c r="I115">
        <v>70.040000000000006</v>
      </c>
      <c r="J115">
        <v>70.040000000000006</v>
      </c>
      <c r="K115">
        <v>10.19</v>
      </c>
      <c r="L115">
        <v>-6</v>
      </c>
      <c r="M115">
        <v>6</v>
      </c>
    </row>
    <row r="116" spans="1:13" x14ac:dyDescent="0.25">
      <c r="A116">
        <v>114</v>
      </c>
      <c r="B116">
        <v>22.95</v>
      </c>
      <c r="C116">
        <v>59.83</v>
      </c>
      <c r="D116">
        <v>22.55</v>
      </c>
      <c r="E116">
        <v>119.54300000000001</v>
      </c>
      <c r="F116">
        <v>46.89</v>
      </c>
      <c r="I116">
        <v>69.896999999999906</v>
      </c>
      <c r="J116">
        <v>69.896999999999906</v>
      </c>
      <c r="K116">
        <v>10.066999999999901</v>
      </c>
      <c r="L116">
        <v>-6</v>
      </c>
      <c r="M116">
        <v>6</v>
      </c>
    </row>
    <row r="117" spans="1:13" x14ac:dyDescent="0.25">
      <c r="A117">
        <v>115</v>
      </c>
      <c r="B117">
        <v>23.15</v>
      </c>
      <c r="C117">
        <v>59.82</v>
      </c>
      <c r="D117">
        <v>22.55</v>
      </c>
      <c r="E117">
        <v>119.538</v>
      </c>
      <c r="F117">
        <v>47.1</v>
      </c>
      <c r="I117">
        <v>70.111999999999995</v>
      </c>
      <c r="J117">
        <v>70.111999999999995</v>
      </c>
      <c r="K117">
        <v>10.2919999999999</v>
      </c>
      <c r="L117">
        <v>-6</v>
      </c>
      <c r="M117">
        <v>6</v>
      </c>
    </row>
    <row r="118" spans="1:13" x14ac:dyDescent="0.25">
      <c r="A118">
        <v>116</v>
      </c>
      <c r="B118">
        <v>23.35</v>
      </c>
      <c r="C118">
        <v>59.8</v>
      </c>
      <c r="D118">
        <v>22.55</v>
      </c>
      <c r="E118">
        <v>119.52</v>
      </c>
      <c r="F118">
        <v>47.261000000000003</v>
      </c>
      <c r="I118">
        <v>70.290999999999997</v>
      </c>
      <c r="J118">
        <v>70.290999999999997</v>
      </c>
      <c r="K118">
        <v>10.491</v>
      </c>
      <c r="L118">
        <v>-6</v>
      </c>
      <c r="M118">
        <v>6</v>
      </c>
    </row>
    <row r="119" spans="1:13" x14ac:dyDescent="0.25">
      <c r="A119">
        <v>117</v>
      </c>
      <c r="B119">
        <v>23.55</v>
      </c>
      <c r="C119">
        <v>59.79</v>
      </c>
      <c r="D119">
        <v>22.55</v>
      </c>
      <c r="E119">
        <v>119.35899999999999</v>
      </c>
      <c r="F119">
        <v>47.238</v>
      </c>
      <c r="I119">
        <v>70.429000000000002</v>
      </c>
      <c r="J119">
        <v>70.429000000000002</v>
      </c>
      <c r="K119">
        <v>10.638999999999999</v>
      </c>
      <c r="L119">
        <v>-6</v>
      </c>
      <c r="M119">
        <v>6</v>
      </c>
    </row>
    <row r="120" spans="1:13" x14ac:dyDescent="0.25">
      <c r="A120">
        <v>118</v>
      </c>
      <c r="B120">
        <v>23.75</v>
      </c>
      <c r="C120">
        <v>59.77</v>
      </c>
      <c r="D120">
        <v>22.55</v>
      </c>
      <c r="E120">
        <v>119.35599999999999</v>
      </c>
      <c r="F120">
        <v>47.457999999999998</v>
      </c>
      <c r="I120">
        <v>70.652000000000001</v>
      </c>
      <c r="J120">
        <v>70.652000000000001</v>
      </c>
      <c r="K120">
        <v>10.8819999999999</v>
      </c>
      <c r="L120">
        <v>-6</v>
      </c>
      <c r="M120">
        <v>6</v>
      </c>
    </row>
    <row r="121" spans="1:13" x14ac:dyDescent="0.25">
      <c r="A121">
        <v>119</v>
      </c>
      <c r="B121">
        <v>23.95</v>
      </c>
      <c r="C121">
        <v>59.76</v>
      </c>
      <c r="D121">
        <v>22.55</v>
      </c>
      <c r="E121">
        <v>119.354</v>
      </c>
      <c r="F121">
        <v>47.655999999999999</v>
      </c>
      <c r="I121">
        <v>70.852000000000004</v>
      </c>
      <c r="J121">
        <v>70.852000000000004</v>
      </c>
      <c r="K121">
        <v>11.092000000000001</v>
      </c>
      <c r="L121">
        <v>-6</v>
      </c>
      <c r="M121">
        <v>6</v>
      </c>
    </row>
    <row r="122" spans="1:13" x14ac:dyDescent="0.25">
      <c r="A122">
        <v>120</v>
      </c>
      <c r="B122">
        <v>24.15</v>
      </c>
      <c r="C122">
        <v>59.74</v>
      </c>
      <c r="D122">
        <v>22.55</v>
      </c>
      <c r="E122">
        <v>119.35599999999999</v>
      </c>
      <c r="F122">
        <v>47.789000000000001</v>
      </c>
      <c r="I122">
        <v>70.982999999999905</v>
      </c>
      <c r="J122">
        <v>70.982999999999905</v>
      </c>
      <c r="K122">
        <v>11.242999999999901</v>
      </c>
      <c r="L122">
        <v>-6</v>
      </c>
      <c r="M122">
        <v>6</v>
      </c>
    </row>
    <row r="123" spans="1:13" x14ac:dyDescent="0.25">
      <c r="A123">
        <v>121</v>
      </c>
      <c r="B123">
        <v>24.35</v>
      </c>
      <c r="C123">
        <v>59.73</v>
      </c>
      <c r="D123">
        <v>22.55</v>
      </c>
      <c r="E123">
        <v>119.352</v>
      </c>
      <c r="F123">
        <v>47.893000000000001</v>
      </c>
      <c r="I123">
        <v>71.090999999999994</v>
      </c>
      <c r="J123">
        <v>71.090999999999994</v>
      </c>
      <c r="K123">
        <v>11.360999999999899</v>
      </c>
      <c r="L123">
        <v>-6</v>
      </c>
      <c r="M123">
        <v>6</v>
      </c>
    </row>
    <row r="124" spans="1:13" x14ac:dyDescent="0.25">
      <c r="A124">
        <v>122</v>
      </c>
      <c r="B124">
        <v>24.55</v>
      </c>
      <c r="C124">
        <v>59.72</v>
      </c>
      <c r="D124">
        <v>22.55</v>
      </c>
      <c r="E124">
        <v>119.351</v>
      </c>
      <c r="F124">
        <v>47.877000000000002</v>
      </c>
      <c r="I124">
        <v>71.075999999999993</v>
      </c>
      <c r="J124">
        <v>71.075999999999993</v>
      </c>
      <c r="K124">
        <v>11.356</v>
      </c>
      <c r="L124">
        <v>-6</v>
      </c>
      <c r="M124">
        <v>6</v>
      </c>
    </row>
    <row r="125" spans="1:13" x14ac:dyDescent="0.25">
      <c r="A125">
        <v>123</v>
      </c>
      <c r="B125">
        <v>24.75</v>
      </c>
      <c r="C125">
        <v>59.7</v>
      </c>
      <c r="D125">
        <v>22.55</v>
      </c>
      <c r="E125">
        <v>119.352</v>
      </c>
      <c r="F125">
        <v>47.722000000000001</v>
      </c>
      <c r="I125">
        <v>70.92</v>
      </c>
      <c r="J125">
        <v>70.92</v>
      </c>
      <c r="K125">
        <v>11.219999999999899</v>
      </c>
      <c r="L125">
        <v>-6</v>
      </c>
      <c r="M125">
        <v>6</v>
      </c>
    </row>
    <row r="126" spans="1:13" x14ac:dyDescent="0.25">
      <c r="A126">
        <v>124</v>
      </c>
      <c r="B126">
        <v>24.95</v>
      </c>
      <c r="C126">
        <v>59.69</v>
      </c>
      <c r="D126">
        <v>22.55</v>
      </c>
      <c r="E126">
        <v>119.35299999999999</v>
      </c>
      <c r="F126">
        <v>48.151000000000003</v>
      </c>
      <c r="I126">
        <v>71.347999999999999</v>
      </c>
      <c r="J126">
        <v>71.347999999999999</v>
      </c>
      <c r="K126">
        <v>11.657999999999999</v>
      </c>
      <c r="L126">
        <v>-6</v>
      </c>
      <c r="M126">
        <v>6</v>
      </c>
    </row>
    <row r="127" spans="1:13" x14ac:dyDescent="0.25">
      <c r="A127">
        <v>125</v>
      </c>
      <c r="B127">
        <v>25.15</v>
      </c>
      <c r="C127">
        <v>59.68</v>
      </c>
      <c r="D127">
        <v>22.55</v>
      </c>
      <c r="E127">
        <v>119.351</v>
      </c>
      <c r="F127">
        <v>48.161999999999999</v>
      </c>
      <c r="I127">
        <v>71.361000000000004</v>
      </c>
      <c r="J127">
        <v>71.361000000000004</v>
      </c>
      <c r="K127">
        <v>11.680999999999999</v>
      </c>
      <c r="L127">
        <v>-6</v>
      </c>
      <c r="M127">
        <v>6</v>
      </c>
    </row>
    <row r="128" spans="1:13" x14ac:dyDescent="0.25">
      <c r="A128">
        <v>126</v>
      </c>
      <c r="B128">
        <v>25.35</v>
      </c>
      <c r="C128">
        <v>59.67</v>
      </c>
      <c r="D128">
        <v>22.55</v>
      </c>
      <c r="E128">
        <v>119.34699999999999</v>
      </c>
      <c r="F128">
        <v>48.207000000000001</v>
      </c>
      <c r="I128">
        <v>71.41</v>
      </c>
      <c r="J128">
        <v>71.41</v>
      </c>
      <c r="K128">
        <v>11.739999999999901</v>
      </c>
      <c r="L128">
        <v>-6</v>
      </c>
      <c r="M128">
        <v>6</v>
      </c>
    </row>
    <row r="129" spans="1:13" x14ac:dyDescent="0.25">
      <c r="A129">
        <v>127</v>
      </c>
      <c r="B129">
        <v>25.55</v>
      </c>
      <c r="C129">
        <v>59.66</v>
      </c>
      <c r="D129">
        <v>22.55</v>
      </c>
      <c r="E129">
        <v>119.333</v>
      </c>
      <c r="F129">
        <v>48.423000000000002</v>
      </c>
      <c r="I129">
        <v>71.64</v>
      </c>
      <c r="J129">
        <v>71.64</v>
      </c>
      <c r="K129">
        <v>11.98</v>
      </c>
      <c r="L129">
        <v>-6</v>
      </c>
      <c r="M129">
        <v>6</v>
      </c>
    </row>
    <row r="130" spans="1:13" x14ac:dyDescent="0.25">
      <c r="A130">
        <v>128</v>
      </c>
      <c r="B130">
        <v>25.75</v>
      </c>
      <c r="C130">
        <v>59.65</v>
      </c>
      <c r="D130">
        <v>22.55</v>
      </c>
      <c r="E130">
        <v>119.336</v>
      </c>
      <c r="F130">
        <v>48.634999999999998</v>
      </c>
      <c r="I130">
        <v>71.848999999999904</v>
      </c>
      <c r="J130">
        <v>71.848999999999904</v>
      </c>
      <c r="K130">
        <v>12.1989999999999</v>
      </c>
      <c r="L130">
        <v>-6</v>
      </c>
      <c r="M130">
        <v>6</v>
      </c>
    </row>
    <row r="131" spans="1:13" x14ac:dyDescent="0.25">
      <c r="A131">
        <v>129</v>
      </c>
      <c r="B131">
        <v>25.95</v>
      </c>
      <c r="C131">
        <v>59.63</v>
      </c>
      <c r="D131">
        <v>22.55</v>
      </c>
      <c r="E131">
        <v>119.327</v>
      </c>
      <c r="F131">
        <v>48.771999999999998</v>
      </c>
      <c r="I131">
        <v>71.994999999999905</v>
      </c>
      <c r="J131">
        <v>71.994999999999905</v>
      </c>
      <c r="K131">
        <v>12.364999999999901</v>
      </c>
      <c r="L131">
        <v>-6</v>
      </c>
      <c r="M131">
        <v>6</v>
      </c>
    </row>
    <row r="132" spans="1:13" x14ac:dyDescent="0.25">
      <c r="A132">
        <v>130</v>
      </c>
      <c r="B132">
        <v>26.15</v>
      </c>
      <c r="C132">
        <v>59.62</v>
      </c>
      <c r="D132">
        <v>22.55</v>
      </c>
      <c r="E132">
        <v>119.318</v>
      </c>
      <c r="F132">
        <v>48.868000000000002</v>
      </c>
      <c r="I132">
        <v>72.099999999999994</v>
      </c>
      <c r="J132">
        <v>72.099999999999994</v>
      </c>
      <c r="K132">
        <v>12.479999999999899</v>
      </c>
      <c r="L132">
        <v>-6</v>
      </c>
      <c r="M132">
        <v>6</v>
      </c>
    </row>
    <row r="133" spans="1:13" x14ac:dyDescent="0.25">
      <c r="A133">
        <v>131</v>
      </c>
      <c r="B133">
        <v>26.35</v>
      </c>
      <c r="C133">
        <v>59.62</v>
      </c>
      <c r="D133">
        <v>22.55</v>
      </c>
      <c r="E133">
        <v>119.307</v>
      </c>
      <c r="F133">
        <v>48.948</v>
      </c>
      <c r="I133">
        <v>72.191000000000003</v>
      </c>
      <c r="J133">
        <v>72.191000000000003</v>
      </c>
      <c r="K133">
        <v>12.571</v>
      </c>
      <c r="L133">
        <v>-6</v>
      </c>
      <c r="M133">
        <v>6</v>
      </c>
    </row>
    <row r="134" spans="1:13" x14ac:dyDescent="0.25">
      <c r="A134">
        <v>132</v>
      </c>
      <c r="B134">
        <v>26.55</v>
      </c>
      <c r="C134">
        <v>59.61</v>
      </c>
      <c r="D134">
        <v>22.55</v>
      </c>
      <c r="E134">
        <v>119.297</v>
      </c>
      <c r="F134">
        <v>49.036000000000001</v>
      </c>
      <c r="I134">
        <v>72.289000000000001</v>
      </c>
      <c r="J134">
        <v>72.289000000000001</v>
      </c>
      <c r="K134">
        <v>12.679</v>
      </c>
      <c r="L134">
        <v>-6</v>
      </c>
      <c r="M134">
        <v>6</v>
      </c>
    </row>
    <row r="135" spans="1:13" x14ac:dyDescent="0.25">
      <c r="A135">
        <v>133</v>
      </c>
      <c r="B135">
        <v>26.75</v>
      </c>
      <c r="C135">
        <v>59.6</v>
      </c>
      <c r="D135">
        <v>22.55</v>
      </c>
      <c r="E135">
        <v>119.27</v>
      </c>
      <c r="F135">
        <v>49.170999999999999</v>
      </c>
      <c r="I135">
        <v>72.450999999999993</v>
      </c>
      <c r="J135">
        <v>72.450999999999993</v>
      </c>
      <c r="K135">
        <v>12.8509999999999</v>
      </c>
      <c r="L135">
        <v>-6</v>
      </c>
      <c r="M135">
        <v>6</v>
      </c>
    </row>
    <row r="136" spans="1:13" x14ac:dyDescent="0.25">
      <c r="A136">
        <v>134</v>
      </c>
      <c r="B136">
        <v>26.95</v>
      </c>
      <c r="C136">
        <v>59.59</v>
      </c>
      <c r="D136">
        <v>22.55</v>
      </c>
      <c r="E136">
        <v>119.262</v>
      </c>
      <c r="F136">
        <v>49.213000000000001</v>
      </c>
      <c r="I136">
        <v>72.500999999999905</v>
      </c>
      <c r="J136">
        <v>72.500999999999905</v>
      </c>
      <c r="K136">
        <v>12.9109999999999</v>
      </c>
      <c r="L136">
        <v>-6</v>
      </c>
      <c r="M136">
        <v>6</v>
      </c>
    </row>
    <row r="137" spans="1:13" x14ac:dyDescent="0.25">
      <c r="A137">
        <v>135</v>
      </c>
      <c r="B137">
        <v>27.15</v>
      </c>
      <c r="C137">
        <v>59.58</v>
      </c>
      <c r="D137">
        <v>22.55</v>
      </c>
      <c r="E137">
        <v>119.25</v>
      </c>
      <c r="F137">
        <v>49.186999999999998</v>
      </c>
      <c r="I137">
        <v>72.486999999999995</v>
      </c>
      <c r="J137">
        <v>72.486999999999995</v>
      </c>
      <c r="K137">
        <v>12.907</v>
      </c>
      <c r="L137">
        <v>-6</v>
      </c>
      <c r="M137">
        <v>6</v>
      </c>
    </row>
    <row r="138" spans="1:13" x14ac:dyDescent="0.25">
      <c r="A138">
        <v>136</v>
      </c>
      <c r="B138">
        <v>27.35</v>
      </c>
      <c r="C138">
        <v>59.58</v>
      </c>
      <c r="D138">
        <v>22.55</v>
      </c>
      <c r="E138">
        <v>119.24</v>
      </c>
      <c r="F138">
        <v>49.241999999999997</v>
      </c>
      <c r="I138">
        <v>72.551999999999893</v>
      </c>
      <c r="J138">
        <v>72.551999999999893</v>
      </c>
      <c r="K138">
        <v>12.9719999999999</v>
      </c>
      <c r="L138">
        <v>-6</v>
      </c>
      <c r="M138">
        <v>6</v>
      </c>
    </row>
    <row r="139" spans="1:13" x14ac:dyDescent="0.25">
      <c r="A139">
        <v>137</v>
      </c>
      <c r="B139">
        <v>27.55</v>
      </c>
      <c r="C139">
        <v>59.57</v>
      </c>
      <c r="D139">
        <v>22.55</v>
      </c>
      <c r="E139">
        <v>119.239</v>
      </c>
      <c r="F139">
        <v>49.164999999999999</v>
      </c>
      <c r="I139">
        <v>72.4759999999999</v>
      </c>
      <c r="J139">
        <v>72.4759999999999</v>
      </c>
      <c r="K139">
        <v>12.905999999999899</v>
      </c>
      <c r="L139">
        <v>-6</v>
      </c>
      <c r="M139">
        <v>6</v>
      </c>
    </row>
    <row r="140" spans="1:13" x14ac:dyDescent="0.25">
      <c r="A140">
        <v>138</v>
      </c>
      <c r="B140">
        <v>27.75</v>
      </c>
      <c r="C140">
        <v>59.56</v>
      </c>
      <c r="D140">
        <v>22.55</v>
      </c>
      <c r="E140">
        <v>119.233</v>
      </c>
      <c r="F140">
        <v>49.118000000000002</v>
      </c>
      <c r="I140">
        <v>72.434999999999903</v>
      </c>
      <c r="J140">
        <v>72.434999999999903</v>
      </c>
      <c r="K140">
        <v>12.874999999999901</v>
      </c>
      <c r="L140">
        <v>-6</v>
      </c>
      <c r="M140">
        <v>6</v>
      </c>
    </row>
    <row r="141" spans="1:13" x14ac:dyDescent="0.25">
      <c r="A141">
        <v>139</v>
      </c>
      <c r="B141">
        <v>27.95</v>
      </c>
      <c r="C141">
        <v>59.56</v>
      </c>
      <c r="D141">
        <v>22.55</v>
      </c>
      <c r="E141">
        <v>119.23</v>
      </c>
      <c r="F141">
        <v>49.218000000000004</v>
      </c>
      <c r="I141">
        <v>72.537999999999997</v>
      </c>
      <c r="J141">
        <v>72.537999999999997</v>
      </c>
      <c r="K141">
        <v>12.978</v>
      </c>
      <c r="L141">
        <v>-6</v>
      </c>
      <c r="M141">
        <v>6</v>
      </c>
    </row>
    <row r="142" spans="1:13" x14ac:dyDescent="0.25">
      <c r="A142">
        <v>140</v>
      </c>
      <c r="B142">
        <v>28.15</v>
      </c>
      <c r="C142">
        <v>59.56</v>
      </c>
      <c r="D142">
        <v>22.55</v>
      </c>
      <c r="E142">
        <v>119.23099999999999</v>
      </c>
      <c r="F142">
        <v>49.314999999999998</v>
      </c>
      <c r="I142">
        <v>72.634</v>
      </c>
      <c r="J142">
        <v>72.634</v>
      </c>
      <c r="K142">
        <v>13.0739999999999</v>
      </c>
      <c r="L142">
        <v>-6</v>
      </c>
      <c r="M142">
        <v>6</v>
      </c>
    </row>
    <row r="143" spans="1:13" x14ac:dyDescent="0.25">
      <c r="A143">
        <v>141</v>
      </c>
      <c r="B143">
        <v>28.35</v>
      </c>
      <c r="C143">
        <v>59.55</v>
      </c>
      <c r="D143">
        <v>22.55</v>
      </c>
      <c r="E143">
        <v>119.226</v>
      </c>
      <c r="F143">
        <v>49.204999999999998</v>
      </c>
      <c r="I143">
        <v>72.528999999999897</v>
      </c>
      <c r="J143">
        <v>72.528999999999897</v>
      </c>
      <c r="K143">
        <v>12.9789999999999</v>
      </c>
      <c r="L143">
        <v>-6</v>
      </c>
      <c r="M143">
        <v>6</v>
      </c>
    </row>
    <row r="144" spans="1:13" x14ac:dyDescent="0.25">
      <c r="A144">
        <v>142</v>
      </c>
      <c r="B144">
        <v>28.55</v>
      </c>
      <c r="C144">
        <v>59.55</v>
      </c>
      <c r="D144">
        <v>22.55</v>
      </c>
      <c r="E144">
        <v>119.23</v>
      </c>
      <c r="F144">
        <v>49.527000000000001</v>
      </c>
      <c r="I144">
        <v>72.846999999999895</v>
      </c>
      <c r="J144">
        <v>72.846999999999895</v>
      </c>
      <c r="K144">
        <v>13.296999999999899</v>
      </c>
      <c r="L144">
        <v>-6</v>
      </c>
      <c r="M144">
        <v>6</v>
      </c>
    </row>
    <row r="145" spans="1:13" x14ac:dyDescent="0.25">
      <c r="A145">
        <v>143</v>
      </c>
      <c r="B145">
        <v>28.75</v>
      </c>
      <c r="C145">
        <v>59.55</v>
      </c>
      <c r="D145">
        <v>22.55</v>
      </c>
      <c r="E145">
        <v>119.229</v>
      </c>
      <c r="F145">
        <v>49.698999999999998</v>
      </c>
      <c r="I145">
        <v>73.02</v>
      </c>
      <c r="J145">
        <v>73.02</v>
      </c>
      <c r="K145">
        <v>13.47</v>
      </c>
      <c r="L145">
        <v>-6</v>
      </c>
      <c r="M145">
        <v>6</v>
      </c>
    </row>
    <row r="146" spans="1:13" x14ac:dyDescent="0.25">
      <c r="A146">
        <v>144</v>
      </c>
      <c r="B146">
        <v>28.95</v>
      </c>
      <c r="C146">
        <v>59.55</v>
      </c>
      <c r="D146">
        <v>22.55</v>
      </c>
      <c r="E146">
        <v>119.229</v>
      </c>
      <c r="F146">
        <v>49.621000000000002</v>
      </c>
      <c r="I146">
        <v>72.941999999999993</v>
      </c>
      <c r="J146">
        <v>72.941999999999993</v>
      </c>
      <c r="K146">
        <v>13.391999999999999</v>
      </c>
      <c r="L146">
        <v>-6</v>
      </c>
      <c r="M146">
        <v>6</v>
      </c>
    </row>
    <row r="147" spans="1:13" x14ac:dyDescent="0.25">
      <c r="A147">
        <v>145</v>
      </c>
      <c r="B147">
        <v>29.15</v>
      </c>
      <c r="C147">
        <v>59.55</v>
      </c>
      <c r="D147">
        <v>22.55</v>
      </c>
      <c r="E147">
        <v>119.22</v>
      </c>
      <c r="F147">
        <v>49.978999999999999</v>
      </c>
      <c r="I147">
        <v>73.308999999999898</v>
      </c>
      <c r="J147">
        <v>73.308999999999898</v>
      </c>
      <c r="K147">
        <v>13.758999999999901</v>
      </c>
      <c r="L147">
        <v>-6</v>
      </c>
      <c r="M147">
        <v>6</v>
      </c>
    </row>
    <row r="148" spans="1:13" x14ac:dyDescent="0.25">
      <c r="A148">
        <v>146</v>
      </c>
      <c r="B148">
        <v>29.35</v>
      </c>
      <c r="C148">
        <v>59.55</v>
      </c>
      <c r="D148">
        <v>22.55</v>
      </c>
      <c r="E148">
        <v>119.226</v>
      </c>
      <c r="F148">
        <v>50.216999999999999</v>
      </c>
      <c r="I148">
        <v>73.540999999999897</v>
      </c>
      <c r="J148">
        <v>73.540999999999897</v>
      </c>
      <c r="K148">
        <v>13.9909999999999</v>
      </c>
      <c r="L148">
        <v>-6</v>
      </c>
      <c r="M148">
        <v>6</v>
      </c>
    </row>
    <row r="149" spans="1:13" x14ac:dyDescent="0.25">
      <c r="A149">
        <v>147</v>
      </c>
      <c r="B149">
        <v>29.55</v>
      </c>
      <c r="C149">
        <v>59.55</v>
      </c>
      <c r="D149">
        <v>22.55</v>
      </c>
      <c r="E149">
        <v>119.21899999999999</v>
      </c>
      <c r="F149">
        <v>50.287999999999997</v>
      </c>
      <c r="I149">
        <v>73.619</v>
      </c>
      <c r="J149">
        <v>73.619</v>
      </c>
      <c r="K149">
        <v>14.069000000000001</v>
      </c>
      <c r="L149">
        <v>-6</v>
      </c>
      <c r="M149">
        <v>6</v>
      </c>
    </row>
    <row r="150" spans="1:13" x14ac:dyDescent="0.25">
      <c r="A150">
        <v>148</v>
      </c>
      <c r="B150">
        <v>29.75</v>
      </c>
      <c r="C150">
        <v>59.55</v>
      </c>
      <c r="D150">
        <v>22.55</v>
      </c>
      <c r="E150">
        <v>119.21599999999999</v>
      </c>
      <c r="F150">
        <v>50.692999999999998</v>
      </c>
      <c r="I150">
        <v>74.026999999999902</v>
      </c>
      <c r="J150">
        <v>74.026999999999902</v>
      </c>
      <c r="K150">
        <v>14.476999999999901</v>
      </c>
      <c r="L150">
        <v>-6</v>
      </c>
      <c r="M150">
        <v>6</v>
      </c>
    </row>
    <row r="151" spans="1:13" x14ac:dyDescent="0.25">
      <c r="A151">
        <v>149</v>
      </c>
      <c r="B151">
        <v>29.95</v>
      </c>
      <c r="C151">
        <v>59.55</v>
      </c>
      <c r="D151">
        <v>22.55</v>
      </c>
      <c r="E151">
        <v>117.773</v>
      </c>
      <c r="F151">
        <v>49.405000000000001</v>
      </c>
      <c r="I151">
        <v>74.182000000000002</v>
      </c>
      <c r="J151">
        <v>74.182000000000002</v>
      </c>
      <c r="K151">
        <v>14.632</v>
      </c>
      <c r="L151">
        <v>-6</v>
      </c>
      <c r="M151">
        <v>6</v>
      </c>
    </row>
    <row r="152" spans="1:13" x14ac:dyDescent="0.25">
      <c r="A152">
        <v>150</v>
      </c>
      <c r="B152">
        <v>30</v>
      </c>
      <c r="C152">
        <v>71.239999999999995</v>
      </c>
      <c r="D152">
        <v>13.43</v>
      </c>
      <c r="E152">
        <v>119.21899999999999</v>
      </c>
      <c r="F152">
        <v>55.003999999999998</v>
      </c>
      <c r="G152">
        <v>53.511000000000003</v>
      </c>
      <c r="H152">
        <v>67.721999999999994</v>
      </c>
      <c r="I152">
        <v>69.215000000000003</v>
      </c>
      <c r="J152">
        <v>69.215000000000003</v>
      </c>
      <c r="K152">
        <v>-2.0249999999999901</v>
      </c>
      <c r="L152">
        <v>-6</v>
      </c>
      <c r="M152">
        <v>6</v>
      </c>
    </row>
    <row r="153" spans="1:13" x14ac:dyDescent="0.25">
      <c r="A153">
        <v>151</v>
      </c>
      <c r="B153">
        <v>31</v>
      </c>
      <c r="C153">
        <v>71.39</v>
      </c>
      <c r="D153">
        <v>13.41</v>
      </c>
      <c r="E153">
        <v>119.196</v>
      </c>
      <c r="F153">
        <v>52.997</v>
      </c>
      <c r="G153">
        <v>50.923999999999999</v>
      </c>
      <c r="H153">
        <v>65.138000000000005</v>
      </c>
      <c r="I153">
        <v>67.210999999999999</v>
      </c>
      <c r="J153">
        <v>67.210999999999999</v>
      </c>
      <c r="K153">
        <v>-4.1789999999999798</v>
      </c>
      <c r="L153">
        <v>-6</v>
      </c>
      <c r="M153">
        <v>6</v>
      </c>
    </row>
    <row r="154" spans="1:13" x14ac:dyDescent="0.25">
      <c r="A154">
        <v>152</v>
      </c>
      <c r="B154">
        <v>32</v>
      </c>
      <c r="C154">
        <v>71.510000000000005</v>
      </c>
      <c r="D154">
        <v>13.41</v>
      </c>
      <c r="E154">
        <v>119.134</v>
      </c>
      <c r="F154">
        <v>51.695999999999998</v>
      </c>
      <c r="G154">
        <v>49.49</v>
      </c>
      <c r="H154">
        <v>63.765999999999998</v>
      </c>
      <c r="I154">
        <v>65.971999999999994</v>
      </c>
      <c r="J154">
        <v>65.971999999999994</v>
      </c>
      <c r="K154">
        <v>-5.53800000000001</v>
      </c>
      <c r="L154">
        <v>-6</v>
      </c>
      <c r="M154">
        <v>6</v>
      </c>
    </row>
    <row r="155" spans="1:13" x14ac:dyDescent="0.25">
      <c r="A155">
        <v>153</v>
      </c>
      <c r="B155">
        <v>33</v>
      </c>
      <c r="C155">
        <v>71.62</v>
      </c>
      <c r="D155">
        <v>13.41</v>
      </c>
      <c r="E155">
        <v>119.18</v>
      </c>
      <c r="F155">
        <v>52.665999999999997</v>
      </c>
      <c r="G155">
        <v>50.997999999999998</v>
      </c>
      <c r="H155">
        <v>65.227999999999895</v>
      </c>
      <c r="I155">
        <v>66.895999999999901</v>
      </c>
      <c r="J155">
        <v>66.895999999999901</v>
      </c>
      <c r="K155">
        <v>-4.72400000000001</v>
      </c>
      <c r="L155">
        <v>-6</v>
      </c>
      <c r="M155">
        <v>6</v>
      </c>
    </row>
    <row r="156" spans="1:13" x14ac:dyDescent="0.25">
      <c r="A156">
        <v>154</v>
      </c>
      <c r="B156">
        <v>34</v>
      </c>
      <c r="C156">
        <v>71.709999999999994</v>
      </c>
      <c r="D156">
        <v>13.41</v>
      </c>
      <c r="E156">
        <v>119.13800000000001</v>
      </c>
      <c r="F156">
        <v>54.488</v>
      </c>
      <c r="G156">
        <v>54.27</v>
      </c>
      <c r="H156">
        <v>68.542000000000002</v>
      </c>
      <c r="I156">
        <v>68.759999999999906</v>
      </c>
      <c r="J156">
        <v>68.759999999999906</v>
      </c>
      <c r="K156">
        <v>-2.95</v>
      </c>
      <c r="L156">
        <v>-6</v>
      </c>
      <c r="M156">
        <v>6</v>
      </c>
    </row>
    <row r="157" spans="1:13" x14ac:dyDescent="0.25">
      <c r="A157">
        <v>155</v>
      </c>
      <c r="B157">
        <v>35</v>
      </c>
      <c r="C157">
        <v>71.81</v>
      </c>
      <c r="D157">
        <v>13.4</v>
      </c>
      <c r="E157">
        <v>119.083</v>
      </c>
      <c r="F157">
        <v>52.46</v>
      </c>
      <c r="G157">
        <v>52.546999999999997</v>
      </c>
      <c r="H157">
        <v>66.864000000000004</v>
      </c>
      <c r="I157">
        <v>66.777000000000001</v>
      </c>
      <c r="J157">
        <v>66.864000000000004</v>
      </c>
      <c r="K157">
        <v>-4.94599999999999</v>
      </c>
      <c r="L157">
        <v>-6</v>
      </c>
      <c r="M157">
        <v>6</v>
      </c>
    </row>
    <row r="158" spans="1:13" x14ac:dyDescent="0.25">
      <c r="A158">
        <v>156</v>
      </c>
      <c r="B158">
        <v>36</v>
      </c>
      <c r="C158">
        <v>71.92</v>
      </c>
      <c r="D158">
        <v>14.04</v>
      </c>
      <c r="E158">
        <v>119.06</v>
      </c>
      <c r="F158">
        <v>49.688000000000002</v>
      </c>
      <c r="G158">
        <v>49.534999999999997</v>
      </c>
      <c r="H158">
        <v>64.514999999999901</v>
      </c>
      <c r="I158">
        <v>64.667999999999907</v>
      </c>
      <c r="J158">
        <v>64.667999999999907</v>
      </c>
      <c r="K158">
        <v>-7.2520000000000202</v>
      </c>
      <c r="L158">
        <v>-6</v>
      </c>
      <c r="M158">
        <v>6</v>
      </c>
    </row>
    <row r="159" spans="1:13" x14ac:dyDescent="0.25">
      <c r="A159">
        <v>157</v>
      </c>
      <c r="B159">
        <v>37</v>
      </c>
      <c r="C159">
        <v>72.09</v>
      </c>
      <c r="D159">
        <v>14.04</v>
      </c>
      <c r="E159">
        <v>119.08799999999999</v>
      </c>
      <c r="F159">
        <v>48.965000000000003</v>
      </c>
      <c r="G159">
        <v>49.143999999999998</v>
      </c>
      <c r="H159">
        <v>64.096000000000004</v>
      </c>
      <c r="I159">
        <v>63.917000000000002</v>
      </c>
      <c r="J159">
        <v>64.096000000000004</v>
      </c>
      <c r="K159">
        <v>-7.9939999999999998</v>
      </c>
      <c r="L159">
        <v>-6</v>
      </c>
      <c r="M159">
        <v>6</v>
      </c>
    </row>
    <row r="160" spans="1:13" x14ac:dyDescent="0.25">
      <c r="A160">
        <v>158</v>
      </c>
      <c r="B160">
        <v>38</v>
      </c>
      <c r="C160">
        <v>72.36</v>
      </c>
      <c r="D160">
        <v>14.04</v>
      </c>
      <c r="E160">
        <v>119.01</v>
      </c>
      <c r="F160">
        <v>50.767000000000003</v>
      </c>
      <c r="G160">
        <v>51.317</v>
      </c>
      <c r="H160">
        <v>66.346999999999994</v>
      </c>
      <c r="I160">
        <v>65.796999999999997</v>
      </c>
      <c r="J160">
        <v>66.346999999999994</v>
      </c>
      <c r="K160">
        <v>-6.0129999999999901</v>
      </c>
      <c r="L160">
        <v>-6</v>
      </c>
      <c r="M160">
        <v>6</v>
      </c>
    </row>
    <row r="161" spans="1:13" x14ac:dyDescent="0.25">
      <c r="A161">
        <v>159</v>
      </c>
      <c r="B161">
        <v>39</v>
      </c>
      <c r="C161">
        <v>72.84</v>
      </c>
      <c r="D161">
        <v>14.04</v>
      </c>
      <c r="E161">
        <v>119.008</v>
      </c>
      <c r="F161">
        <v>52.491</v>
      </c>
      <c r="G161">
        <v>53.433</v>
      </c>
      <c r="H161">
        <v>68.465000000000003</v>
      </c>
      <c r="I161">
        <v>67.522999999999996</v>
      </c>
      <c r="J161">
        <v>68.465000000000003</v>
      </c>
      <c r="K161">
        <v>-4.375</v>
      </c>
      <c r="L161">
        <v>-6</v>
      </c>
      <c r="M161">
        <v>6</v>
      </c>
    </row>
    <row r="162" spans="1:13" x14ac:dyDescent="0.25">
      <c r="A162">
        <v>160</v>
      </c>
      <c r="B162">
        <v>40</v>
      </c>
      <c r="C162">
        <v>73.61</v>
      </c>
      <c r="D162">
        <v>14.68</v>
      </c>
      <c r="E162">
        <v>118.98</v>
      </c>
      <c r="F162">
        <v>48.981000000000002</v>
      </c>
      <c r="G162">
        <v>50.43</v>
      </c>
      <c r="H162">
        <v>66.13</v>
      </c>
      <c r="I162">
        <v>64.680999999999898</v>
      </c>
      <c r="J162">
        <v>66.13</v>
      </c>
      <c r="K162">
        <v>-7.48</v>
      </c>
      <c r="L162">
        <v>-6</v>
      </c>
      <c r="M162">
        <v>6</v>
      </c>
    </row>
    <row r="163" spans="1:13" x14ac:dyDescent="0.25">
      <c r="A163">
        <v>161</v>
      </c>
      <c r="B163">
        <v>41</v>
      </c>
      <c r="C163">
        <v>74.760000000000005</v>
      </c>
      <c r="D163">
        <v>14.66</v>
      </c>
      <c r="E163">
        <v>118.96299999999999</v>
      </c>
      <c r="F163">
        <v>45.710999999999999</v>
      </c>
      <c r="G163">
        <v>48.215000000000003</v>
      </c>
      <c r="H163">
        <v>63.911999999999999</v>
      </c>
      <c r="I163">
        <v>61.408000000000001</v>
      </c>
      <c r="J163">
        <v>63.911999999999999</v>
      </c>
      <c r="K163">
        <v>-10.8479999999999</v>
      </c>
      <c r="L163">
        <v>-6</v>
      </c>
      <c r="M163">
        <v>6</v>
      </c>
    </row>
    <row r="164" spans="1:13" x14ac:dyDescent="0.25">
      <c r="A164">
        <v>162</v>
      </c>
      <c r="B164">
        <v>42</v>
      </c>
      <c r="C164">
        <v>76.28</v>
      </c>
      <c r="D164">
        <v>14.66</v>
      </c>
      <c r="E164">
        <v>118.864</v>
      </c>
      <c r="F164">
        <v>44.606999999999999</v>
      </c>
      <c r="G164">
        <v>48.256</v>
      </c>
      <c r="H164">
        <v>64.051999999999893</v>
      </c>
      <c r="I164">
        <v>60.402999999999899</v>
      </c>
      <c r="J164">
        <v>64.051999999999893</v>
      </c>
      <c r="K164">
        <v>-12.228</v>
      </c>
      <c r="L164">
        <v>-6</v>
      </c>
      <c r="M164">
        <v>6</v>
      </c>
    </row>
    <row r="165" spans="1:13" x14ac:dyDescent="0.25">
      <c r="A165">
        <v>163</v>
      </c>
      <c r="B165">
        <v>43</v>
      </c>
      <c r="C165">
        <v>78.03</v>
      </c>
      <c r="D165">
        <v>14.66</v>
      </c>
      <c r="E165">
        <v>118.887</v>
      </c>
      <c r="F165">
        <v>46.353999999999999</v>
      </c>
      <c r="G165">
        <v>50.709000000000003</v>
      </c>
      <c r="H165">
        <v>66.481999999999999</v>
      </c>
      <c r="I165">
        <v>62.126999999999903</v>
      </c>
      <c r="J165">
        <v>66.481999999999999</v>
      </c>
      <c r="K165">
        <v>-11.548</v>
      </c>
      <c r="L165">
        <v>-6</v>
      </c>
      <c r="M165">
        <v>6</v>
      </c>
    </row>
    <row r="166" spans="1:13" x14ac:dyDescent="0.25">
      <c r="A166">
        <v>164</v>
      </c>
      <c r="B166">
        <v>44</v>
      </c>
      <c r="C166">
        <v>79.760000000000005</v>
      </c>
      <c r="D166">
        <v>14.66</v>
      </c>
      <c r="E166">
        <v>118.813</v>
      </c>
      <c r="F166">
        <v>48.277999999999999</v>
      </c>
      <c r="G166">
        <v>52.755000000000003</v>
      </c>
      <c r="H166">
        <v>68.601999999999904</v>
      </c>
      <c r="I166">
        <v>64.124999999999901</v>
      </c>
      <c r="J166">
        <v>68.601999999999904</v>
      </c>
      <c r="K166">
        <v>-11.157999999999999</v>
      </c>
      <c r="L166">
        <v>-6</v>
      </c>
      <c r="M166">
        <v>6</v>
      </c>
    </row>
    <row r="167" spans="1:13" x14ac:dyDescent="0.25">
      <c r="A167">
        <v>165</v>
      </c>
      <c r="B167">
        <v>45</v>
      </c>
      <c r="C167">
        <v>81.16</v>
      </c>
      <c r="D167">
        <v>14.64</v>
      </c>
      <c r="E167">
        <v>118.791</v>
      </c>
      <c r="F167">
        <v>45.457000000000001</v>
      </c>
      <c r="G167">
        <v>49.572000000000003</v>
      </c>
      <c r="H167">
        <v>65.421000000000006</v>
      </c>
      <c r="I167">
        <v>61.305999999999997</v>
      </c>
      <c r="J167">
        <v>65.421000000000006</v>
      </c>
      <c r="K167">
        <v>-15.7389999999999</v>
      </c>
      <c r="L167">
        <v>-6</v>
      </c>
      <c r="M167">
        <v>6</v>
      </c>
    </row>
    <row r="168" spans="1:13" x14ac:dyDescent="0.25">
      <c r="A168">
        <v>166</v>
      </c>
      <c r="B168">
        <v>46</v>
      </c>
      <c r="C168">
        <v>82.04</v>
      </c>
      <c r="D168">
        <v>14.49</v>
      </c>
      <c r="E168">
        <v>118.72199999999999</v>
      </c>
      <c r="F168">
        <v>42.914000000000001</v>
      </c>
      <c r="G168">
        <v>46.82</v>
      </c>
      <c r="H168">
        <v>62.588000000000001</v>
      </c>
      <c r="I168">
        <v>58.681999999999903</v>
      </c>
      <c r="J168">
        <v>62.588000000000001</v>
      </c>
      <c r="K168">
        <v>-19.452000000000002</v>
      </c>
      <c r="L168">
        <v>-6</v>
      </c>
      <c r="M168">
        <v>6</v>
      </c>
    </row>
    <row r="169" spans="1:13" x14ac:dyDescent="0.25">
      <c r="A169">
        <v>167</v>
      </c>
      <c r="B169">
        <v>47</v>
      </c>
      <c r="C169">
        <v>82.43</v>
      </c>
      <c r="D169">
        <v>14.49</v>
      </c>
      <c r="E169">
        <v>118.7</v>
      </c>
      <c r="F169">
        <v>42.69</v>
      </c>
      <c r="G169">
        <v>46.715000000000003</v>
      </c>
      <c r="H169">
        <v>62.505000000000003</v>
      </c>
      <c r="I169">
        <v>58.48</v>
      </c>
      <c r="J169">
        <v>62.505000000000003</v>
      </c>
      <c r="K169">
        <v>-19.925000000000001</v>
      </c>
      <c r="L169">
        <v>-6</v>
      </c>
      <c r="M169">
        <v>6</v>
      </c>
    </row>
    <row r="170" spans="1:13" x14ac:dyDescent="0.25">
      <c r="A170">
        <v>168</v>
      </c>
      <c r="B170">
        <v>48</v>
      </c>
      <c r="C170">
        <v>82.48</v>
      </c>
      <c r="D170">
        <v>14.49</v>
      </c>
      <c r="E170">
        <v>118.621</v>
      </c>
      <c r="F170">
        <v>45.249000000000002</v>
      </c>
      <c r="G170">
        <v>49.302999999999997</v>
      </c>
      <c r="H170">
        <v>65.171999999999997</v>
      </c>
      <c r="I170">
        <v>61.118000000000002</v>
      </c>
      <c r="J170">
        <v>65.171999999999997</v>
      </c>
      <c r="K170">
        <v>-17.308</v>
      </c>
      <c r="L170">
        <v>-6</v>
      </c>
      <c r="M170">
        <v>6</v>
      </c>
    </row>
    <row r="171" spans="1:13" x14ac:dyDescent="0.25">
      <c r="A171">
        <v>169</v>
      </c>
      <c r="B171">
        <v>49</v>
      </c>
      <c r="C171">
        <v>82.37</v>
      </c>
      <c r="D171">
        <v>14.49</v>
      </c>
      <c r="E171">
        <v>118.629</v>
      </c>
      <c r="F171">
        <v>48.298999999999999</v>
      </c>
      <c r="G171">
        <v>52.536000000000001</v>
      </c>
      <c r="H171">
        <v>68.396999999999906</v>
      </c>
      <c r="I171">
        <v>64.16</v>
      </c>
      <c r="J171">
        <v>68.396999999999906</v>
      </c>
      <c r="K171">
        <v>-13.973000000000001</v>
      </c>
      <c r="L171">
        <v>-6</v>
      </c>
      <c r="M171">
        <v>6</v>
      </c>
    </row>
    <row r="172" spans="1:13" x14ac:dyDescent="0.25">
      <c r="A172">
        <v>170</v>
      </c>
      <c r="B172">
        <v>50</v>
      </c>
      <c r="C172">
        <v>82.2</v>
      </c>
      <c r="D172">
        <v>14.34</v>
      </c>
      <c r="E172">
        <v>118.56699999999999</v>
      </c>
      <c r="F172">
        <v>46.768000000000001</v>
      </c>
      <c r="G172">
        <v>51.545999999999999</v>
      </c>
      <c r="H172">
        <v>67.319000000000003</v>
      </c>
      <c r="I172">
        <v>62.540999999999997</v>
      </c>
      <c r="J172">
        <v>67.319000000000003</v>
      </c>
      <c r="K172">
        <v>-14.881</v>
      </c>
      <c r="L172">
        <v>-6</v>
      </c>
      <c r="M172">
        <v>6</v>
      </c>
    </row>
    <row r="173" spans="1:13" x14ac:dyDescent="0.25">
      <c r="A173">
        <v>171</v>
      </c>
      <c r="B173">
        <v>51</v>
      </c>
      <c r="C173">
        <v>82.03</v>
      </c>
      <c r="D173">
        <v>14.22</v>
      </c>
      <c r="E173">
        <v>118.539</v>
      </c>
      <c r="F173">
        <v>45.735999999999997</v>
      </c>
      <c r="G173">
        <v>51.155000000000001</v>
      </c>
      <c r="H173">
        <v>66.835999999999999</v>
      </c>
      <c r="I173">
        <v>61.416999999999902</v>
      </c>
      <c r="J173">
        <v>66.835999999999999</v>
      </c>
      <c r="K173">
        <v>-15.194000000000001</v>
      </c>
      <c r="L173">
        <v>-6</v>
      </c>
      <c r="M173">
        <v>6</v>
      </c>
    </row>
    <row r="174" spans="1:13" x14ac:dyDescent="0.25">
      <c r="A174">
        <v>172</v>
      </c>
      <c r="B174">
        <v>52</v>
      </c>
      <c r="C174">
        <v>81.87</v>
      </c>
      <c r="D174">
        <v>14.22</v>
      </c>
      <c r="E174">
        <v>118.563</v>
      </c>
      <c r="F174">
        <v>48.252000000000002</v>
      </c>
      <c r="G174">
        <v>53.442</v>
      </c>
      <c r="H174">
        <v>69.099000000000004</v>
      </c>
      <c r="I174">
        <v>63.908999999999999</v>
      </c>
      <c r="J174">
        <v>69.099000000000004</v>
      </c>
      <c r="K174">
        <v>-12.771000000000001</v>
      </c>
      <c r="L174">
        <v>-6</v>
      </c>
      <c r="M174">
        <v>6</v>
      </c>
    </row>
    <row r="175" spans="1:13" x14ac:dyDescent="0.25">
      <c r="A175">
        <v>173</v>
      </c>
      <c r="B175">
        <v>53</v>
      </c>
      <c r="C175">
        <v>81.75</v>
      </c>
      <c r="D175">
        <v>14.22</v>
      </c>
      <c r="E175">
        <v>118.605</v>
      </c>
      <c r="F175">
        <v>53.973999999999997</v>
      </c>
      <c r="G175">
        <v>58.704000000000001</v>
      </c>
      <c r="H175">
        <v>74.319000000000003</v>
      </c>
      <c r="I175">
        <v>69.588999999999899</v>
      </c>
      <c r="J175">
        <v>74.319000000000003</v>
      </c>
      <c r="K175">
        <v>-7.4309999999999903</v>
      </c>
      <c r="L175">
        <v>-6</v>
      </c>
      <c r="M175">
        <v>6</v>
      </c>
    </row>
    <row r="176" spans="1:13" x14ac:dyDescent="0.25">
      <c r="A176">
        <v>174</v>
      </c>
      <c r="B176">
        <v>54</v>
      </c>
      <c r="C176">
        <v>81.650000000000006</v>
      </c>
      <c r="D176">
        <v>14.22</v>
      </c>
      <c r="E176">
        <v>118.566</v>
      </c>
      <c r="F176">
        <v>58.305</v>
      </c>
      <c r="G176">
        <v>64.897000000000006</v>
      </c>
      <c r="H176">
        <v>80.550999999999902</v>
      </c>
      <c r="I176">
        <v>73.959000000000003</v>
      </c>
      <c r="J176">
        <v>80.550999999999902</v>
      </c>
      <c r="K176">
        <v>-1.09900000000001</v>
      </c>
      <c r="L176">
        <v>-6</v>
      </c>
      <c r="M176">
        <v>6</v>
      </c>
    </row>
    <row r="177" spans="1:13" x14ac:dyDescent="0.25">
      <c r="A177">
        <v>175</v>
      </c>
      <c r="B177">
        <v>55</v>
      </c>
      <c r="C177">
        <v>81.569999999999993</v>
      </c>
      <c r="D177">
        <v>14.11</v>
      </c>
      <c r="E177">
        <v>118.566</v>
      </c>
      <c r="F177">
        <v>51.793999999999997</v>
      </c>
      <c r="G177">
        <v>63.308999999999997</v>
      </c>
      <c r="H177">
        <v>78.852999999999994</v>
      </c>
      <c r="I177">
        <v>67.337999999999894</v>
      </c>
      <c r="J177">
        <v>78.852999999999994</v>
      </c>
      <c r="K177">
        <v>-2.7169999999999899</v>
      </c>
      <c r="L177">
        <v>-6</v>
      </c>
      <c r="M177">
        <v>6</v>
      </c>
    </row>
    <row r="178" spans="1:13" x14ac:dyDescent="0.25">
      <c r="A178">
        <v>176</v>
      </c>
      <c r="B178">
        <v>56</v>
      </c>
      <c r="C178">
        <v>81.52</v>
      </c>
      <c r="D178">
        <v>13.95</v>
      </c>
      <c r="E178">
        <v>118.574</v>
      </c>
      <c r="F178">
        <v>46.408000000000001</v>
      </c>
      <c r="G178">
        <v>60.832000000000001</v>
      </c>
      <c r="H178">
        <v>76.207999999999998</v>
      </c>
      <c r="I178">
        <v>61.783999999999999</v>
      </c>
      <c r="J178">
        <v>76.207999999999998</v>
      </c>
      <c r="K178">
        <v>-5.3119999999999896</v>
      </c>
      <c r="L178">
        <v>-6</v>
      </c>
      <c r="M178">
        <v>6</v>
      </c>
    </row>
    <row r="179" spans="1:13" x14ac:dyDescent="0.25">
      <c r="A179">
        <v>177</v>
      </c>
      <c r="B179">
        <v>57</v>
      </c>
      <c r="C179">
        <v>81.48</v>
      </c>
      <c r="D179">
        <v>13.95</v>
      </c>
      <c r="E179">
        <v>118.572</v>
      </c>
      <c r="F179">
        <v>44.082999999999998</v>
      </c>
      <c r="G179">
        <v>60.365000000000002</v>
      </c>
      <c r="H179">
        <v>75.742999999999995</v>
      </c>
      <c r="I179">
        <v>59.460999999999999</v>
      </c>
      <c r="J179">
        <v>75.742999999999995</v>
      </c>
      <c r="K179">
        <v>-5.7369999999999903</v>
      </c>
      <c r="L179">
        <v>-6</v>
      </c>
      <c r="M179">
        <v>6</v>
      </c>
    </row>
    <row r="180" spans="1:13" x14ac:dyDescent="0.25">
      <c r="A180">
        <v>178</v>
      </c>
      <c r="B180">
        <v>58</v>
      </c>
      <c r="C180">
        <v>81.47</v>
      </c>
      <c r="D180">
        <v>13.95</v>
      </c>
      <c r="E180">
        <v>118.556</v>
      </c>
      <c r="F180">
        <v>43.314</v>
      </c>
      <c r="G180">
        <v>62.545000000000002</v>
      </c>
      <c r="H180">
        <v>77.938999999999993</v>
      </c>
      <c r="I180">
        <v>58.707999999999998</v>
      </c>
      <c r="J180">
        <v>77.938999999999993</v>
      </c>
      <c r="K180">
        <v>-3.5309999999999699</v>
      </c>
      <c r="L180">
        <v>-6</v>
      </c>
      <c r="M180">
        <v>6</v>
      </c>
    </row>
    <row r="181" spans="1:13" x14ac:dyDescent="0.25">
      <c r="A181">
        <v>179</v>
      </c>
      <c r="B181">
        <v>59</v>
      </c>
      <c r="C181">
        <v>81.459999999999994</v>
      </c>
      <c r="D181">
        <v>13.95</v>
      </c>
      <c r="E181">
        <v>118.577</v>
      </c>
      <c r="F181">
        <v>44.680999999999997</v>
      </c>
      <c r="G181">
        <v>66.59</v>
      </c>
      <c r="H181">
        <v>81.962999999999994</v>
      </c>
      <c r="I181">
        <v>60.053999999999903</v>
      </c>
      <c r="J181">
        <v>81.962999999999994</v>
      </c>
      <c r="K181">
        <v>0.50300000000001399</v>
      </c>
      <c r="L181">
        <v>-6</v>
      </c>
      <c r="M181">
        <v>6</v>
      </c>
    </row>
    <row r="182" spans="1:13" x14ac:dyDescent="0.25">
      <c r="A182">
        <v>180</v>
      </c>
      <c r="B182">
        <v>60</v>
      </c>
      <c r="C182">
        <v>81.47</v>
      </c>
      <c r="D182">
        <v>13.79</v>
      </c>
      <c r="E182">
        <v>118.574</v>
      </c>
      <c r="F182">
        <v>43.853999999999999</v>
      </c>
      <c r="G182">
        <v>67.072999999999993</v>
      </c>
      <c r="H182">
        <v>82.288999999999902</v>
      </c>
      <c r="I182">
        <v>59.069999999999901</v>
      </c>
      <c r="J182">
        <v>82.288999999999902</v>
      </c>
      <c r="K182">
        <v>0.81899999999998796</v>
      </c>
      <c r="L182">
        <v>-6</v>
      </c>
      <c r="M182">
        <v>6</v>
      </c>
    </row>
    <row r="183" spans="1:13" x14ac:dyDescent="0.25">
      <c r="A183">
        <v>181</v>
      </c>
      <c r="B183">
        <v>61</v>
      </c>
      <c r="C183">
        <v>81.489999999999995</v>
      </c>
      <c r="D183">
        <v>12.79</v>
      </c>
      <c r="E183">
        <v>118.53</v>
      </c>
      <c r="F183">
        <v>41.582000000000001</v>
      </c>
      <c r="G183">
        <v>65.703000000000003</v>
      </c>
      <c r="H183">
        <v>79.962999999999994</v>
      </c>
      <c r="I183">
        <v>55.841999999999899</v>
      </c>
      <c r="J183">
        <v>79.962999999999994</v>
      </c>
      <c r="K183">
        <v>-1.5269999999999999</v>
      </c>
      <c r="L183">
        <v>-6</v>
      </c>
      <c r="M183">
        <v>6</v>
      </c>
    </row>
    <row r="184" spans="1:13" x14ac:dyDescent="0.25">
      <c r="A184">
        <v>182</v>
      </c>
      <c r="B184">
        <v>62</v>
      </c>
      <c r="C184">
        <v>81.52</v>
      </c>
      <c r="D184">
        <v>12.79</v>
      </c>
      <c r="E184">
        <v>118.505</v>
      </c>
      <c r="F184">
        <v>40.640999999999998</v>
      </c>
      <c r="G184">
        <v>65.959999999999994</v>
      </c>
      <c r="H184">
        <v>80.244999999999905</v>
      </c>
      <c r="I184">
        <v>54.925999999999902</v>
      </c>
      <c r="J184">
        <v>80.244999999999905</v>
      </c>
      <c r="K184">
        <v>-1.2750000000000199</v>
      </c>
      <c r="L184">
        <v>-6</v>
      </c>
      <c r="M184">
        <v>6</v>
      </c>
    </row>
    <row r="185" spans="1:13" x14ac:dyDescent="0.25">
      <c r="A185">
        <v>183</v>
      </c>
      <c r="B185">
        <v>63</v>
      </c>
      <c r="C185">
        <v>81.55</v>
      </c>
      <c r="D185">
        <v>12.79</v>
      </c>
      <c r="E185">
        <v>118.502</v>
      </c>
      <c r="F185">
        <v>41.459000000000003</v>
      </c>
      <c r="G185">
        <v>67.98</v>
      </c>
      <c r="H185">
        <v>82.268000000000001</v>
      </c>
      <c r="I185">
        <v>55.747</v>
      </c>
      <c r="J185">
        <v>82.268000000000001</v>
      </c>
      <c r="K185">
        <v>0.71800000000003195</v>
      </c>
      <c r="L185">
        <v>-6</v>
      </c>
      <c r="M185">
        <v>6</v>
      </c>
    </row>
    <row r="186" spans="1:13" x14ac:dyDescent="0.25">
      <c r="A186">
        <v>184</v>
      </c>
      <c r="B186">
        <v>64</v>
      </c>
      <c r="C186">
        <v>81.59</v>
      </c>
      <c r="D186">
        <v>12.79</v>
      </c>
      <c r="E186">
        <v>118.50700000000001</v>
      </c>
      <c r="F186">
        <v>43.253999999999998</v>
      </c>
      <c r="G186">
        <v>70.906999999999996</v>
      </c>
      <c r="H186">
        <v>85.189999999999898</v>
      </c>
      <c r="I186">
        <v>57.5369999999999</v>
      </c>
      <c r="J186">
        <v>85.189999999999898</v>
      </c>
      <c r="K186">
        <v>3.5999999999999601</v>
      </c>
      <c r="L186">
        <v>-6</v>
      </c>
      <c r="M186">
        <v>6</v>
      </c>
    </row>
    <row r="187" spans="1:13" x14ac:dyDescent="0.25">
      <c r="A187">
        <v>185</v>
      </c>
      <c r="B187">
        <v>65</v>
      </c>
      <c r="C187">
        <v>81.63</v>
      </c>
      <c r="D187">
        <v>11.8</v>
      </c>
      <c r="E187">
        <v>118.462</v>
      </c>
      <c r="F187">
        <v>43.725000000000001</v>
      </c>
      <c r="G187">
        <v>70.866</v>
      </c>
      <c r="H187">
        <v>84.203999999999894</v>
      </c>
      <c r="I187">
        <v>57.062999999999903</v>
      </c>
      <c r="J187">
        <v>84.203999999999894</v>
      </c>
      <c r="K187">
        <v>2.5739999999999799</v>
      </c>
      <c r="L187">
        <v>-6</v>
      </c>
      <c r="M187">
        <v>6</v>
      </c>
    </row>
    <row r="188" spans="1:13" x14ac:dyDescent="0.25">
      <c r="A188">
        <v>186</v>
      </c>
      <c r="B188">
        <v>66</v>
      </c>
      <c r="C188">
        <v>81.680000000000007</v>
      </c>
      <c r="D188">
        <v>10.78</v>
      </c>
      <c r="E188">
        <v>118.45699999999999</v>
      </c>
      <c r="F188">
        <v>44.468000000000004</v>
      </c>
      <c r="G188">
        <v>68.661000000000001</v>
      </c>
      <c r="H188">
        <v>80.983999999999995</v>
      </c>
      <c r="I188">
        <v>56.790999999999997</v>
      </c>
      <c r="J188">
        <v>80.983999999999995</v>
      </c>
      <c r="K188">
        <v>-0.69599999999999795</v>
      </c>
      <c r="L188">
        <v>-6</v>
      </c>
      <c r="M188">
        <v>6</v>
      </c>
    </row>
    <row r="189" spans="1:13" x14ac:dyDescent="0.25">
      <c r="A189">
        <v>187</v>
      </c>
      <c r="B189">
        <v>67</v>
      </c>
      <c r="C189">
        <v>81.73</v>
      </c>
      <c r="D189">
        <v>10.78</v>
      </c>
      <c r="E189">
        <v>118.447</v>
      </c>
      <c r="F189">
        <v>47.384999999999998</v>
      </c>
      <c r="G189">
        <v>67.787000000000006</v>
      </c>
      <c r="H189">
        <v>80.12</v>
      </c>
      <c r="I189">
        <v>59.717999999999897</v>
      </c>
      <c r="J189">
        <v>80.12</v>
      </c>
      <c r="K189">
        <v>-1.6099999999999901</v>
      </c>
      <c r="L189">
        <v>-6</v>
      </c>
      <c r="M189">
        <v>6</v>
      </c>
    </row>
    <row r="190" spans="1:13" x14ac:dyDescent="0.25">
      <c r="A190">
        <v>188</v>
      </c>
      <c r="B190">
        <v>68</v>
      </c>
      <c r="C190">
        <v>81.790000000000006</v>
      </c>
      <c r="D190">
        <v>10.78</v>
      </c>
      <c r="E190">
        <v>118.39100000000001</v>
      </c>
      <c r="F190">
        <v>51.173000000000002</v>
      </c>
      <c r="G190">
        <v>68.86</v>
      </c>
      <c r="H190">
        <v>81.248999999999995</v>
      </c>
      <c r="I190">
        <v>63.561999999999998</v>
      </c>
      <c r="J190">
        <v>81.248999999999995</v>
      </c>
      <c r="K190">
        <v>-0.54099999999999604</v>
      </c>
      <c r="L190">
        <v>-6</v>
      </c>
      <c r="M190">
        <v>6</v>
      </c>
    </row>
    <row r="191" spans="1:13" x14ac:dyDescent="0.25">
      <c r="A191">
        <v>189</v>
      </c>
      <c r="B191">
        <v>69</v>
      </c>
      <c r="C191">
        <v>81.849999999999994</v>
      </c>
      <c r="D191">
        <v>10.78</v>
      </c>
      <c r="E191">
        <v>118.37</v>
      </c>
      <c r="F191">
        <v>54.707999999999998</v>
      </c>
      <c r="G191">
        <v>71.344999999999999</v>
      </c>
      <c r="H191">
        <v>83.754999999999995</v>
      </c>
      <c r="I191">
        <v>67.117999999999995</v>
      </c>
      <c r="J191">
        <v>83.754999999999995</v>
      </c>
      <c r="K191">
        <v>1.905</v>
      </c>
      <c r="L191">
        <v>-6</v>
      </c>
      <c r="M191">
        <v>6</v>
      </c>
    </row>
    <row r="192" spans="1:13" x14ac:dyDescent="0.25">
      <c r="A192">
        <v>190</v>
      </c>
      <c r="B192">
        <v>70</v>
      </c>
      <c r="C192">
        <v>81.91</v>
      </c>
      <c r="D192">
        <v>9.75</v>
      </c>
      <c r="E192">
        <v>118.355</v>
      </c>
      <c r="F192">
        <v>55.283000000000001</v>
      </c>
      <c r="G192">
        <v>72.018000000000001</v>
      </c>
      <c r="H192">
        <v>83.412999999999997</v>
      </c>
      <c r="I192">
        <v>66.677999999999997</v>
      </c>
      <c r="J192">
        <v>83.412999999999997</v>
      </c>
      <c r="K192">
        <v>1.5029999999999999</v>
      </c>
      <c r="L192">
        <v>-6</v>
      </c>
      <c r="M192">
        <v>6</v>
      </c>
    </row>
    <row r="193" spans="1:13" x14ac:dyDescent="0.25">
      <c r="A193">
        <v>191</v>
      </c>
      <c r="B193">
        <v>71</v>
      </c>
      <c r="C193">
        <v>81.97</v>
      </c>
      <c r="D193">
        <v>9.32</v>
      </c>
      <c r="E193">
        <v>118.32299999999999</v>
      </c>
      <c r="F193">
        <v>52.54</v>
      </c>
      <c r="G193">
        <v>70.200999999999993</v>
      </c>
      <c r="H193">
        <v>81.197999999999993</v>
      </c>
      <c r="I193">
        <v>63.536999999999999</v>
      </c>
      <c r="J193">
        <v>81.197999999999993</v>
      </c>
      <c r="K193">
        <v>-0.77199999999999103</v>
      </c>
      <c r="L193">
        <v>-6</v>
      </c>
      <c r="M193">
        <v>6</v>
      </c>
    </row>
    <row r="194" spans="1:13" x14ac:dyDescent="0.25">
      <c r="A194">
        <v>192</v>
      </c>
      <c r="B194">
        <v>72</v>
      </c>
      <c r="C194">
        <v>82.03</v>
      </c>
      <c r="D194">
        <v>9.32</v>
      </c>
      <c r="E194">
        <v>118.337</v>
      </c>
      <c r="F194">
        <v>50.301000000000002</v>
      </c>
      <c r="G194">
        <v>68.864999999999995</v>
      </c>
      <c r="H194">
        <v>79.847999999999999</v>
      </c>
      <c r="I194">
        <v>61.283999999999899</v>
      </c>
      <c r="J194">
        <v>79.847999999999999</v>
      </c>
      <c r="K194">
        <v>-2.18199999999998</v>
      </c>
      <c r="L194">
        <v>-6</v>
      </c>
      <c r="M194">
        <v>6</v>
      </c>
    </row>
    <row r="195" spans="1:13" x14ac:dyDescent="0.25">
      <c r="A195">
        <v>193</v>
      </c>
      <c r="B195">
        <v>73</v>
      </c>
      <c r="C195">
        <v>82.1</v>
      </c>
      <c r="D195">
        <v>9.32</v>
      </c>
      <c r="E195">
        <v>118.34</v>
      </c>
      <c r="F195">
        <v>49.661999999999999</v>
      </c>
      <c r="G195">
        <v>68.966999999999999</v>
      </c>
      <c r="H195">
        <v>79.946999999999903</v>
      </c>
      <c r="I195">
        <v>60.642000000000003</v>
      </c>
      <c r="J195">
        <v>79.946999999999903</v>
      </c>
      <c r="K195">
        <v>-2.15300000000002</v>
      </c>
      <c r="L195">
        <v>-6</v>
      </c>
      <c r="M195">
        <v>6</v>
      </c>
    </row>
    <row r="196" spans="1:13" x14ac:dyDescent="0.25">
      <c r="A196">
        <v>194</v>
      </c>
      <c r="B196">
        <v>74</v>
      </c>
      <c r="C196">
        <v>82.17</v>
      </c>
      <c r="D196">
        <v>9.32</v>
      </c>
      <c r="E196">
        <v>118.31399999999999</v>
      </c>
      <c r="F196">
        <v>50.517000000000003</v>
      </c>
      <c r="G196">
        <v>70.375</v>
      </c>
      <c r="H196">
        <v>81.381</v>
      </c>
      <c r="I196">
        <v>61.523000000000003</v>
      </c>
      <c r="J196">
        <v>81.381</v>
      </c>
      <c r="K196">
        <v>-0.78900000000000103</v>
      </c>
      <c r="L196">
        <v>-6</v>
      </c>
      <c r="M196">
        <v>6</v>
      </c>
    </row>
    <row r="197" spans="1:13" x14ac:dyDescent="0.25">
      <c r="A197">
        <v>195</v>
      </c>
      <c r="B197">
        <v>75</v>
      </c>
      <c r="C197">
        <v>82.24</v>
      </c>
      <c r="D197">
        <v>8.9</v>
      </c>
      <c r="E197">
        <v>118.279</v>
      </c>
      <c r="F197">
        <v>51.271999999999998</v>
      </c>
      <c r="G197">
        <v>71.721999999999994</v>
      </c>
      <c r="H197">
        <v>82.342999999999904</v>
      </c>
      <c r="I197">
        <v>61.892999999999901</v>
      </c>
      <c r="J197">
        <v>82.342999999999904</v>
      </c>
      <c r="K197">
        <v>0.102999999999994</v>
      </c>
      <c r="L197">
        <v>-6</v>
      </c>
      <c r="M197">
        <v>6</v>
      </c>
    </row>
    <row r="198" spans="1:13" x14ac:dyDescent="0.25">
      <c r="A198">
        <v>196</v>
      </c>
      <c r="B198">
        <v>76</v>
      </c>
      <c r="C198">
        <v>82.31</v>
      </c>
      <c r="D198">
        <v>9.27</v>
      </c>
      <c r="E198">
        <v>118.352</v>
      </c>
      <c r="F198">
        <v>49.551000000000002</v>
      </c>
      <c r="G198">
        <v>71.033000000000001</v>
      </c>
      <c r="H198">
        <v>81.950999999999993</v>
      </c>
      <c r="I198">
        <v>60.468999999999902</v>
      </c>
      <c r="J198">
        <v>81.950999999999993</v>
      </c>
      <c r="K198">
        <v>-0.35899999999999399</v>
      </c>
      <c r="L198">
        <v>-6</v>
      </c>
      <c r="M198">
        <v>6</v>
      </c>
    </row>
    <row r="199" spans="1:13" x14ac:dyDescent="0.25">
      <c r="A199">
        <v>197</v>
      </c>
      <c r="B199">
        <v>77</v>
      </c>
      <c r="C199">
        <v>82.38</v>
      </c>
      <c r="D199">
        <v>9.27</v>
      </c>
      <c r="E199">
        <v>118.312</v>
      </c>
      <c r="F199">
        <v>47.067999999999998</v>
      </c>
      <c r="G199">
        <v>69.709999999999994</v>
      </c>
      <c r="H199">
        <v>80.667999999999907</v>
      </c>
      <c r="I199">
        <v>58.025999999999897</v>
      </c>
      <c r="J199">
        <v>80.667999999999907</v>
      </c>
      <c r="K199">
        <v>-1.71200000000001</v>
      </c>
      <c r="L199">
        <v>-6</v>
      </c>
      <c r="M199">
        <v>6</v>
      </c>
    </row>
    <row r="200" spans="1:13" x14ac:dyDescent="0.25">
      <c r="A200">
        <v>198</v>
      </c>
      <c r="B200">
        <v>78</v>
      </c>
      <c r="C200">
        <v>82.45</v>
      </c>
      <c r="D200">
        <v>9.27</v>
      </c>
      <c r="E200">
        <v>118.261</v>
      </c>
      <c r="F200">
        <v>45.860999999999997</v>
      </c>
      <c r="G200">
        <v>69.555000000000007</v>
      </c>
      <c r="H200">
        <v>80.563999999999993</v>
      </c>
      <c r="I200">
        <v>56.869999999999898</v>
      </c>
      <c r="J200">
        <v>80.563999999999993</v>
      </c>
      <c r="K200">
        <v>-1.8859999999999899</v>
      </c>
      <c r="L200">
        <v>-6</v>
      </c>
      <c r="M200">
        <v>6</v>
      </c>
    </row>
    <row r="201" spans="1:13" x14ac:dyDescent="0.25">
      <c r="A201">
        <v>199</v>
      </c>
      <c r="B201">
        <v>79</v>
      </c>
      <c r="C201">
        <v>82.53</v>
      </c>
      <c r="D201">
        <v>9.27</v>
      </c>
      <c r="E201">
        <v>118.241</v>
      </c>
      <c r="F201">
        <v>45.762</v>
      </c>
      <c r="G201">
        <v>70.754999999999995</v>
      </c>
      <c r="H201">
        <v>81.783999999999907</v>
      </c>
      <c r="I201">
        <v>56.790999999999997</v>
      </c>
      <c r="J201">
        <v>81.783999999999907</v>
      </c>
      <c r="K201">
        <v>-0.74600000000000899</v>
      </c>
      <c r="L201">
        <v>-6</v>
      </c>
      <c r="M201">
        <v>6</v>
      </c>
    </row>
    <row r="202" spans="1:13" x14ac:dyDescent="0.25">
      <c r="A202">
        <v>200</v>
      </c>
      <c r="B202">
        <v>80</v>
      </c>
      <c r="C202">
        <v>82.61</v>
      </c>
      <c r="D202">
        <v>9.64</v>
      </c>
      <c r="E202">
        <v>118.244</v>
      </c>
      <c r="F202">
        <v>45.749000000000002</v>
      </c>
      <c r="G202">
        <v>72.322000000000003</v>
      </c>
      <c r="H202">
        <v>83.718000000000004</v>
      </c>
      <c r="I202">
        <v>57.144999999999897</v>
      </c>
      <c r="J202">
        <v>83.718000000000004</v>
      </c>
      <c r="K202">
        <v>1.1080000000000001</v>
      </c>
      <c r="L202">
        <v>-6</v>
      </c>
      <c r="M202">
        <v>6</v>
      </c>
    </row>
    <row r="203" spans="1:13" x14ac:dyDescent="0.25">
      <c r="A203">
        <v>201</v>
      </c>
      <c r="B203">
        <v>81</v>
      </c>
      <c r="C203">
        <v>82.69</v>
      </c>
      <c r="D203">
        <v>10.52</v>
      </c>
      <c r="E203">
        <v>118.18300000000001</v>
      </c>
      <c r="F203">
        <v>43.978000000000002</v>
      </c>
      <c r="G203">
        <v>72.302000000000007</v>
      </c>
      <c r="H203">
        <v>84.638999999999996</v>
      </c>
      <c r="I203">
        <v>56.314999999999998</v>
      </c>
      <c r="J203">
        <v>84.638999999999996</v>
      </c>
      <c r="K203">
        <v>1.9490000000000101</v>
      </c>
      <c r="L203">
        <v>-6</v>
      </c>
      <c r="M203">
        <v>6</v>
      </c>
    </row>
    <row r="204" spans="1:13" x14ac:dyDescent="0.25">
      <c r="A204">
        <v>202</v>
      </c>
      <c r="B204">
        <v>82</v>
      </c>
      <c r="C204">
        <v>82.77</v>
      </c>
      <c r="D204">
        <v>10.52</v>
      </c>
      <c r="E204">
        <v>118.18</v>
      </c>
      <c r="F204">
        <v>40.820999999999998</v>
      </c>
      <c r="G204">
        <v>71.195999999999998</v>
      </c>
      <c r="H204">
        <v>83.535999999999902</v>
      </c>
      <c r="I204">
        <v>53.160999999999902</v>
      </c>
      <c r="J204">
        <v>83.535999999999902</v>
      </c>
      <c r="K204">
        <v>0.76599999999999102</v>
      </c>
      <c r="L204">
        <v>-6</v>
      </c>
      <c r="M204">
        <v>6</v>
      </c>
    </row>
    <row r="205" spans="1:13" x14ac:dyDescent="0.25">
      <c r="A205">
        <v>203</v>
      </c>
      <c r="B205">
        <v>83</v>
      </c>
      <c r="C205">
        <v>82.85</v>
      </c>
      <c r="D205">
        <v>10.52</v>
      </c>
      <c r="E205">
        <v>118.14100000000001</v>
      </c>
      <c r="F205">
        <v>37.695999999999998</v>
      </c>
      <c r="G205">
        <v>70.495000000000005</v>
      </c>
      <c r="H205">
        <v>82.873999999999995</v>
      </c>
      <c r="I205">
        <v>50.074999999999903</v>
      </c>
      <c r="J205">
        <v>82.873999999999995</v>
      </c>
      <c r="K205">
        <v>2.4000000000000899E-2</v>
      </c>
      <c r="L205">
        <v>-6</v>
      </c>
      <c r="M205">
        <v>6</v>
      </c>
    </row>
    <row r="206" spans="1:13" x14ac:dyDescent="0.25">
      <c r="A206">
        <v>204</v>
      </c>
      <c r="B206">
        <v>84</v>
      </c>
      <c r="C206">
        <v>82.94</v>
      </c>
      <c r="D206">
        <v>10.52</v>
      </c>
      <c r="E206">
        <v>118.10599999999999</v>
      </c>
      <c r="F206">
        <v>35.744999999999997</v>
      </c>
      <c r="G206">
        <v>70.78</v>
      </c>
      <c r="H206">
        <v>83.194000000000003</v>
      </c>
      <c r="I206">
        <v>48.158999999999999</v>
      </c>
      <c r="J206">
        <v>83.194000000000003</v>
      </c>
      <c r="K206">
        <v>0.254000000000004</v>
      </c>
      <c r="L206">
        <v>-6</v>
      </c>
      <c r="M206">
        <v>6</v>
      </c>
    </row>
    <row r="207" spans="1:13" x14ac:dyDescent="0.25">
      <c r="A207">
        <v>205</v>
      </c>
      <c r="B207">
        <v>85</v>
      </c>
      <c r="C207">
        <v>83.03</v>
      </c>
      <c r="D207">
        <v>11.4</v>
      </c>
      <c r="E207">
        <v>118.041</v>
      </c>
      <c r="F207">
        <v>33.548999999999999</v>
      </c>
      <c r="G207">
        <v>71.858999999999995</v>
      </c>
      <c r="H207">
        <v>85.217999999999904</v>
      </c>
      <c r="I207">
        <v>46.908000000000001</v>
      </c>
      <c r="J207">
        <v>85.217999999999904</v>
      </c>
      <c r="K207">
        <v>2.1879999999999802</v>
      </c>
      <c r="L207">
        <v>-6</v>
      </c>
      <c r="M207">
        <v>6</v>
      </c>
    </row>
    <row r="208" spans="1:13" x14ac:dyDescent="0.25">
      <c r="A208">
        <v>206</v>
      </c>
      <c r="B208">
        <v>86</v>
      </c>
      <c r="C208">
        <v>83.12</v>
      </c>
      <c r="D208">
        <v>12.2</v>
      </c>
      <c r="E208">
        <v>118.03700000000001</v>
      </c>
      <c r="F208">
        <v>31.396999999999998</v>
      </c>
      <c r="G208">
        <v>72.531999999999996</v>
      </c>
      <c r="H208">
        <v>86.694999999999894</v>
      </c>
      <c r="I208">
        <v>45.559999999999903</v>
      </c>
      <c r="J208">
        <v>86.694999999999894</v>
      </c>
      <c r="K208">
        <v>3.57499999999997</v>
      </c>
      <c r="L208">
        <v>-6</v>
      </c>
      <c r="M208">
        <v>6</v>
      </c>
    </row>
    <row r="209" spans="1:13" x14ac:dyDescent="0.25">
      <c r="A209">
        <v>207</v>
      </c>
      <c r="B209">
        <v>87</v>
      </c>
      <c r="C209">
        <v>83.22</v>
      </c>
      <c r="D209">
        <v>12.2</v>
      </c>
      <c r="E209">
        <v>118.006</v>
      </c>
      <c r="F209">
        <v>32.237000000000002</v>
      </c>
      <c r="G209">
        <v>70.947999999999993</v>
      </c>
      <c r="H209">
        <v>85.141999999999896</v>
      </c>
      <c r="I209">
        <v>46.430999999999997</v>
      </c>
      <c r="J209">
        <v>85.141999999999896</v>
      </c>
      <c r="K209">
        <v>1.9219999999999799</v>
      </c>
      <c r="L209">
        <v>-6</v>
      </c>
      <c r="M209">
        <v>6</v>
      </c>
    </row>
    <row r="210" spans="1:13" x14ac:dyDescent="0.25">
      <c r="A210">
        <v>208</v>
      </c>
      <c r="B210">
        <v>88</v>
      </c>
      <c r="C210">
        <v>83.32</v>
      </c>
      <c r="D210">
        <v>12.2</v>
      </c>
      <c r="E210">
        <v>118.011</v>
      </c>
      <c r="F210">
        <v>30.992999999999999</v>
      </c>
      <c r="G210">
        <v>68.903999999999996</v>
      </c>
      <c r="H210">
        <v>83.093000000000004</v>
      </c>
      <c r="I210">
        <v>45.182000000000002</v>
      </c>
      <c r="J210">
        <v>83.093000000000004</v>
      </c>
      <c r="K210">
        <v>-0.22699999999998899</v>
      </c>
      <c r="L210">
        <v>-6</v>
      </c>
      <c r="M210">
        <v>6</v>
      </c>
    </row>
    <row r="211" spans="1:13" x14ac:dyDescent="0.25">
      <c r="A211">
        <v>209</v>
      </c>
      <c r="B211">
        <v>89</v>
      </c>
      <c r="C211">
        <v>83.42</v>
      </c>
      <c r="D211">
        <v>12.2</v>
      </c>
      <c r="E211">
        <v>117.999</v>
      </c>
      <c r="F211">
        <v>32.417000000000002</v>
      </c>
      <c r="G211">
        <v>68.073999999999998</v>
      </c>
      <c r="H211">
        <v>82.275000000000006</v>
      </c>
      <c r="I211">
        <v>46.618000000000002</v>
      </c>
      <c r="J211">
        <v>82.275000000000006</v>
      </c>
      <c r="K211">
        <v>-1.14499999999998</v>
      </c>
      <c r="L211">
        <v>-6</v>
      </c>
      <c r="M211">
        <v>6</v>
      </c>
    </row>
    <row r="212" spans="1:13" x14ac:dyDescent="0.25">
      <c r="A212">
        <v>210</v>
      </c>
      <c r="B212">
        <v>90</v>
      </c>
      <c r="C212">
        <v>83.53</v>
      </c>
      <c r="D212">
        <v>12.99</v>
      </c>
      <c r="E212">
        <v>118.01600000000001</v>
      </c>
      <c r="F212">
        <v>36.329000000000001</v>
      </c>
      <c r="G212">
        <v>68.808999999999997</v>
      </c>
      <c r="H212">
        <v>83.782999999999902</v>
      </c>
      <c r="I212">
        <v>51.302999999999997</v>
      </c>
      <c r="J212">
        <v>83.782999999999902</v>
      </c>
      <c r="K212">
        <v>0.25299999999998501</v>
      </c>
      <c r="L212">
        <v>-6</v>
      </c>
      <c r="M212">
        <v>6</v>
      </c>
    </row>
    <row r="213" spans="1:13" x14ac:dyDescent="0.25">
      <c r="A213">
        <v>211</v>
      </c>
      <c r="B213">
        <v>91</v>
      </c>
      <c r="C213">
        <v>83.64</v>
      </c>
      <c r="D213">
        <v>13.46</v>
      </c>
      <c r="E213">
        <v>118</v>
      </c>
      <c r="F213">
        <v>40.258000000000003</v>
      </c>
      <c r="G213">
        <v>69.798000000000002</v>
      </c>
      <c r="H213">
        <v>85.257999999999996</v>
      </c>
      <c r="I213">
        <v>55.718000000000004</v>
      </c>
      <c r="J213">
        <v>85.257999999999996</v>
      </c>
      <c r="K213">
        <v>1.6180000000000001</v>
      </c>
      <c r="L213">
        <v>-6</v>
      </c>
      <c r="M213">
        <v>6</v>
      </c>
    </row>
    <row r="214" spans="1:13" x14ac:dyDescent="0.25">
      <c r="A214">
        <v>212</v>
      </c>
      <c r="B214">
        <v>92</v>
      </c>
      <c r="C214">
        <v>83.75</v>
      </c>
      <c r="D214">
        <v>13.46</v>
      </c>
      <c r="E214">
        <v>118.02500000000001</v>
      </c>
      <c r="F214">
        <v>40.618000000000002</v>
      </c>
      <c r="G214">
        <v>67.974000000000004</v>
      </c>
      <c r="H214">
        <v>83.408999999999907</v>
      </c>
      <c r="I214">
        <v>56.052999999999898</v>
      </c>
      <c r="J214">
        <v>83.408999999999907</v>
      </c>
      <c r="K214">
        <v>-0.34100000000000802</v>
      </c>
      <c r="L214">
        <v>-6</v>
      </c>
      <c r="M214">
        <v>6</v>
      </c>
    </row>
    <row r="215" spans="1:13" x14ac:dyDescent="0.25">
      <c r="A215">
        <v>213</v>
      </c>
      <c r="B215">
        <v>93</v>
      </c>
      <c r="C215">
        <v>83.87</v>
      </c>
      <c r="D215">
        <v>13.46</v>
      </c>
      <c r="E215">
        <v>118.008</v>
      </c>
      <c r="F215">
        <v>39.744999999999997</v>
      </c>
      <c r="G215">
        <v>65.218000000000004</v>
      </c>
      <c r="H215">
        <v>80.67</v>
      </c>
      <c r="I215">
        <v>55.197000000000003</v>
      </c>
      <c r="J215">
        <v>80.67</v>
      </c>
      <c r="K215">
        <v>-3.1999999999999802</v>
      </c>
      <c r="L215">
        <v>-6</v>
      </c>
      <c r="M215">
        <v>6</v>
      </c>
    </row>
    <row r="216" spans="1:13" x14ac:dyDescent="0.25">
      <c r="A216">
        <v>214</v>
      </c>
      <c r="B216">
        <v>94</v>
      </c>
      <c r="C216">
        <v>83.99</v>
      </c>
      <c r="D216">
        <v>13.46</v>
      </c>
      <c r="E216">
        <v>117.944</v>
      </c>
      <c r="F216">
        <v>39.942999999999998</v>
      </c>
      <c r="G216">
        <v>64.019000000000005</v>
      </c>
      <c r="H216">
        <v>79.534999999999997</v>
      </c>
      <c r="I216">
        <v>55.458999999999897</v>
      </c>
      <c r="J216">
        <v>79.534999999999997</v>
      </c>
      <c r="K216">
        <v>-4.4549999999999903</v>
      </c>
      <c r="L216">
        <v>-6</v>
      </c>
      <c r="M216">
        <v>6</v>
      </c>
    </row>
    <row r="217" spans="1:13" x14ac:dyDescent="0.25">
      <c r="A217">
        <v>215</v>
      </c>
      <c r="B217">
        <v>95</v>
      </c>
      <c r="C217">
        <v>84.11</v>
      </c>
      <c r="D217">
        <v>13.93</v>
      </c>
      <c r="E217">
        <v>117.941</v>
      </c>
      <c r="F217">
        <v>42.134999999999998</v>
      </c>
      <c r="G217">
        <v>64.778999999999996</v>
      </c>
      <c r="H217">
        <v>80.768000000000001</v>
      </c>
      <c r="I217">
        <v>58.123999999999903</v>
      </c>
      <c r="J217">
        <v>80.768000000000001</v>
      </c>
      <c r="K217">
        <v>-3.3419999999999899</v>
      </c>
      <c r="L217">
        <v>-6</v>
      </c>
      <c r="M217">
        <v>6</v>
      </c>
    </row>
    <row r="218" spans="1:13" x14ac:dyDescent="0.25">
      <c r="A218">
        <v>216</v>
      </c>
      <c r="B218">
        <v>96</v>
      </c>
      <c r="C218">
        <v>84.23</v>
      </c>
      <c r="D218">
        <v>14.09</v>
      </c>
      <c r="E218">
        <v>117.95699999999999</v>
      </c>
      <c r="F218">
        <v>45.39</v>
      </c>
      <c r="G218">
        <v>66.531000000000006</v>
      </c>
      <c r="H218">
        <v>82.664000000000001</v>
      </c>
      <c r="I218">
        <v>61.522999999999897</v>
      </c>
      <c r="J218">
        <v>82.664000000000001</v>
      </c>
      <c r="K218">
        <v>-1.5659999999999801</v>
      </c>
      <c r="L218">
        <v>-6</v>
      </c>
      <c r="M218">
        <v>6</v>
      </c>
    </row>
    <row r="219" spans="1:13" x14ac:dyDescent="0.25">
      <c r="A219">
        <v>217</v>
      </c>
      <c r="B219">
        <v>97</v>
      </c>
      <c r="C219">
        <v>84.35</v>
      </c>
      <c r="D219">
        <v>14.09</v>
      </c>
      <c r="E219">
        <v>117.935</v>
      </c>
      <c r="F219">
        <v>46.508000000000003</v>
      </c>
      <c r="G219">
        <v>65.936999999999998</v>
      </c>
      <c r="H219">
        <v>82.091999999999999</v>
      </c>
      <c r="I219">
        <v>62.662999999999997</v>
      </c>
      <c r="J219">
        <v>82.091999999999999</v>
      </c>
      <c r="K219">
        <v>-2.25799999999998</v>
      </c>
      <c r="L219">
        <v>-6</v>
      </c>
      <c r="M219">
        <v>6</v>
      </c>
    </row>
    <row r="220" spans="1:13" x14ac:dyDescent="0.25">
      <c r="A220">
        <v>218</v>
      </c>
      <c r="B220">
        <v>98</v>
      </c>
      <c r="C220">
        <v>84.47</v>
      </c>
      <c r="D220">
        <v>14.09</v>
      </c>
      <c r="E220">
        <v>117.899</v>
      </c>
      <c r="F220">
        <v>45.848999999999997</v>
      </c>
      <c r="G220">
        <v>64.015000000000001</v>
      </c>
      <c r="H220">
        <v>80.205999999999904</v>
      </c>
      <c r="I220">
        <v>62.0399999999999</v>
      </c>
      <c r="J220">
        <v>80.205999999999904</v>
      </c>
      <c r="K220">
        <v>-4.26400000000001</v>
      </c>
      <c r="L220">
        <v>-6</v>
      </c>
      <c r="M220">
        <v>6</v>
      </c>
    </row>
    <row r="221" spans="1:13" x14ac:dyDescent="0.25">
      <c r="A221">
        <v>219</v>
      </c>
      <c r="B221">
        <v>99</v>
      </c>
      <c r="C221">
        <v>84.59</v>
      </c>
      <c r="D221">
        <v>14.09</v>
      </c>
      <c r="E221">
        <v>117.902</v>
      </c>
      <c r="F221">
        <v>46.156999999999996</v>
      </c>
      <c r="G221">
        <v>63.52</v>
      </c>
      <c r="H221">
        <v>79.707999999999998</v>
      </c>
      <c r="I221">
        <v>62.344999999999899</v>
      </c>
      <c r="J221">
        <v>79.707999999999998</v>
      </c>
      <c r="K221">
        <v>-4.8819999999999899</v>
      </c>
      <c r="L221">
        <v>-6</v>
      </c>
      <c r="M221">
        <v>6</v>
      </c>
    </row>
    <row r="222" spans="1:13" x14ac:dyDescent="0.25">
      <c r="A222">
        <v>220</v>
      </c>
      <c r="B222">
        <v>100</v>
      </c>
      <c r="C222">
        <v>84.71</v>
      </c>
      <c r="D222">
        <v>14.26</v>
      </c>
      <c r="E222">
        <v>117.895</v>
      </c>
      <c r="F222">
        <v>48.027000000000001</v>
      </c>
      <c r="G222">
        <v>64.811999999999998</v>
      </c>
      <c r="H222">
        <v>81.177000000000007</v>
      </c>
      <c r="I222">
        <v>64.391999999999996</v>
      </c>
      <c r="J222">
        <v>81.177000000000007</v>
      </c>
      <c r="K222">
        <v>-3.5329999999999702</v>
      </c>
      <c r="L222">
        <v>-6</v>
      </c>
      <c r="M222">
        <v>6</v>
      </c>
    </row>
    <row r="223" spans="1:13" x14ac:dyDescent="0.25">
      <c r="A223">
        <v>221</v>
      </c>
      <c r="B223">
        <v>101</v>
      </c>
      <c r="C223">
        <v>84.83</v>
      </c>
      <c r="D223">
        <v>13.8</v>
      </c>
      <c r="E223">
        <v>117.85599999999999</v>
      </c>
      <c r="F223">
        <v>50.514000000000003</v>
      </c>
      <c r="G223">
        <v>67.123000000000005</v>
      </c>
      <c r="H223">
        <v>83.066999999999993</v>
      </c>
      <c r="I223">
        <v>66.457999999999998</v>
      </c>
      <c r="J223">
        <v>83.066999999999993</v>
      </c>
      <c r="K223">
        <v>-1.7629999999999999</v>
      </c>
      <c r="L223">
        <v>-6</v>
      </c>
      <c r="M223">
        <v>6</v>
      </c>
    </row>
    <row r="224" spans="1:13" x14ac:dyDescent="0.25">
      <c r="A224">
        <v>222</v>
      </c>
      <c r="B224">
        <v>102</v>
      </c>
      <c r="C224">
        <v>84.94</v>
      </c>
      <c r="D224">
        <v>13.8</v>
      </c>
      <c r="E224">
        <v>117.864</v>
      </c>
      <c r="F224">
        <v>51.148000000000003</v>
      </c>
      <c r="G224">
        <v>67.391000000000005</v>
      </c>
      <c r="H224">
        <v>83.326999999999998</v>
      </c>
      <c r="I224">
        <v>67.083999999999904</v>
      </c>
      <c r="J224">
        <v>83.326999999999998</v>
      </c>
      <c r="K224">
        <v>-1.61299999999998</v>
      </c>
      <c r="L224">
        <v>-6</v>
      </c>
      <c r="M224">
        <v>6</v>
      </c>
    </row>
    <row r="225" spans="1:13" x14ac:dyDescent="0.25">
      <c r="A225">
        <v>223</v>
      </c>
      <c r="B225">
        <v>103</v>
      </c>
      <c r="C225">
        <v>85.05</v>
      </c>
      <c r="D225">
        <v>13.8</v>
      </c>
      <c r="E225">
        <v>117.91500000000001</v>
      </c>
      <c r="F225">
        <v>49.74</v>
      </c>
      <c r="G225">
        <v>65.632999999999996</v>
      </c>
      <c r="H225">
        <v>81.517999999999901</v>
      </c>
      <c r="I225">
        <v>65.625</v>
      </c>
      <c r="J225">
        <v>81.517999999999901</v>
      </c>
      <c r="K225">
        <v>-3.53200000000002</v>
      </c>
      <c r="L225">
        <v>-6</v>
      </c>
      <c r="M225">
        <v>6</v>
      </c>
    </row>
    <row r="226" spans="1:13" x14ac:dyDescent="0.25">
      <c r="A226">
        <v>224</v>
      </c>
      <c r="B226">
        <v>104</v>
      </c>
      <c r="C226">
        <v>85.15</v>
      </c>
      <c r="D226">
        <v>13.8</v>
      </c>
      <c r="E226">
        <v>117.89700000000001</v>
      </c>
      <c r="F226">
        <v>48.941000000000003</v>
      </c>
      <c r="G226">
        <v>64.849000000000004</v>
      </c>
      <c r="H226">
        <v>80.751999999999896</v>
      </c>
      <c r="I226">
        <v>64.843999999999994</v>
      </c>
      <c r="J226">
        <v>80.751999999999896</v>
      </c>
      <c r="K226">
        <v>-4.3980000000000201</v>
      </c>
      <c r="L226">
        <v>-6</v>
      </c>
      <c r="M226">
        <v>6</v>
      </c>
    </row>
    <row r="227" spans="1:13" x14ac:dyDescent="0.25">
      <c r="A227">
        <v>225</v>
      </c>
      <c r="B227">
        <v>105</v>
      </c>
      <c r="C227">
        <v>85.25</v>
      </c>
      <c r="D227">
        <v>13.8</v>
      </c>
      <c r="E227">
        <v>117.88200000000001</v>
      </c>
      <c r="F227">
        <v>49.692999999999998</v>
      </c>
      <c r="G227">
        <v>65.846999999999994</v>
      </c>
      <c r="H227">
        <v>81.764999999999901</v>
      </c>
      <c r="I227">
        <v>65.610999999999905</v>
      </c>
      <c r="J227">
        <v>81.764999999999901</v>
      </c>
      <c r="K227">
        <v>-3.4850000000000199</v>
      </c>
      <c r="L227">
        <v>-6</v>
      </c>
      <c r="M227">
        <v>6</v>
      </c>
    </row>
    <row r="228" spans="1:13" x14ac:dyDescent="0.25">
      <c r="A228">
        <v>226</v>
      </c>
      <c r="B228">
        <v>106</v>
      </c>
      <c r="C228">
        <v>85.35</v>
      </c>
      <c r="D228">
        <v>13.8</v>
      </c>
      <c r="E228">
        <v>117.85899999999999</v>
      </c>
      <c r="F228">
        <v>51.512999999999998</v>
      </c>
      <c r="G228">
        <v>68.097999999999999</v>
      </c>
      <c r="H228">
        <v>84.039000000000001</v>
      </c>
      <c r="I228">
        <v>67.453999999999994</v>
      </c>
      <c r="J228">
        <v>84.039000000000001</v>
      </c>
      <c r="K228">
        <v>-1.31099999999997</v>
      </c>
      <c r="L228">
        <v>-6</v>
      </c>
      <c r="M228">
        <v>6</v>
      </c>
    </row>
    <row r="229" spans="1:13" x14ac:dyDescent="0.25">
      <c r="A229">
        <v>227</v>
      </c>
      <c r="B229">
        <v>107</v>
      </c>
      <c r="C229">
        <v>85.43</v>
      </c>
      <c r="D229">
        <v>13.8</v>
      </c>
      <c r="E229">
        <v>117.85299999999999</v>
      </c>
      <c r="F229">
        <v>51.981000000000002</v>
      </c>
      <c r="G229">
        <v>68.738</v>
      </c>
      <c r="H229">
        <v>84.685000000000002</v>
      </c>
      <c r="I229">
        <v>67.927999999999997</v>
      </c>
      <c r="J229">
        <v>84.685000000000002</v>
      </c>
      <c r="K229">
        <v>-0.74500000000000399</v>
      </c>
      <c r="L229">
        <v>-6</v>
      </c>
      <c r="M229">
        <v>6</v>
      </c>
    </row>
    <row r="230" spans="1:13" x14ac:dyDescent="0.25">
      <c r="A230">
        <v>228</v>
      </c>
      <c r="B230">
        <v>108</v>
      </c>
      <c r="C230">
        <v>85.52</v>
      </c>
      <c r="D230">
        <v>13.8</v>
      </c>
      <c r="E230">
        <v>117.82899999999999</v>
      </c>
      <c r="F230">
        <v>50.319000000000003</v>
      </c>
      <c r="G230">
        <v>67.141000000000005</v>
      </c>
      <c r="H230">
        <v>83.111999999999995</v>
      </c>
      <c r="I230">
        <v>66.290000000000006</v>
      </c>
      <c r="J230">
        <v>83.111999999999995</v>
      </c>
      <c r="K230">
        <v>-2.4079999999999702</v>
      </c>
      <c r="L230">
        <v>-6</v>
      </c>
      <c r="M230">
        <v>6</v>
      </c>
    </row>
    <row r="231" spans="1:13" x14ac:dyDescent="0.25">
      <c r="A231">
        <v>229</v>
      </c>
      <c r="B231">
        <v>109</v>
      </c>
      <c r="C231">
        <v>85.59</v>
      </c>
      <c r="D231">
        <v>13.8</v>
      </c>
      <c r="E231">
        <v>117.85299999999999</v>
      </c>
      <c r="F231">
        <v>49.429000000000002</v>
      </c>
      <c r="G231">
        <v>66.542000000000002</v>
      </c>
      <c r="H231">
        <v>82.489000000000004</v>
      </c>
      <c r="I231">
        <v>65.376000000000005</v>
      </c>
      <c r="J231">
        <v>82.489000000000004</v>
      </c>
      <c r="K231">
        <v>-3.1009999999999902</v>
      </c>
      <c r="L231">
        <v>-6</v>
      </c>
      <c r="M231">
        <v>6</v>
      </c>
    </row>
    <row r="232" spans="1:13" x14ac:dyDescent="0.25">
      <c r="A232">
        <v>230</v>
      </c>
      <c r="B232">
        <v>110</v>
      </c>
      <c r="C232">
        <v>85.67</v>
      </c>
      <c r="D232">
        <v>13.34</v>
      </c>
      <c r="E232">
        <v>117.812</v>
      </c>
      <c r="F232">
        <v>50.180999999999997</v>
      </c>
      <c r="G232">
        <v>67.653999999999996</v>
      </c>
      <c r="H232">
        <v>83.182000000000002</v>
      </c>
      <c r="I232">
        <v>65.708999999999904</v>
      </c>
      <c r="J232">
        <v>83.182000000000002</v>
      </c>
      <c r="K232">
        <v>-2.4879999999999902</v>
      </c>
      <c r="L232">
        <v>-6</v>
      </c>
      <c r="M232">
        <v>6</v>
      </c>
    </row>
    <row r="233" spans="1:13" x14ac:dyDescent="0.25">
      <c r="A233">
        <v>231</v>
      </c>
      <c r="B233">
        <v>111</v>
      </c>
      <c r="C233">
        <v>85.73</v>
      </c>
      <c r="D233">
        <v>12.46</v>
      </c>
      <c r="E233">
        <v>117.78400000000001</v>
      </c>
      <c r="F233">
        <v>52.4</v>
      </c>
      <c r="G233">
        <v>69.97</v>
      </c>
      <c r="H233">
        <v>84.645999999999901</v>
      </c>
      <c r="I233">
        <v>67.075999999999993</v>
      </c>
      <c r="J233">
        <v>84.645999999999901</v>
      </c>
      <c r="K233">
        <v>-1.0840000000000101</v>
      </c>
      <c r="L233">
        <v>-6</v>
      </c>
      <c r="M233">
        <v>6</v>
      </c>
    </row>
    <row r="234" spans="1:13" x14ac:dyDescent="0.25">
      <c r="A234">
        <v>232</v>
      </c>
      <c r="B234">
        <v>112</v>
      </c>
      <c r="C234">
        <v>85.79</v>
      </c>
      <c r="D234">
        <v>12.46</v>
      </c>
      <c r="E234">
        <v>117.754</v>
      </c>
      <c r="F234">
        <v>54.087000000000003</v>
      </c>
      <c r="G234">
        <v>70.816000000000003</v>
      </c>
      <c r="H234">
        <v>85.521999999999906</v>
      </c>
      <c r="I234">
        <v>68.792999999999907</v>
      </c>
      <c r="J234">
        <v>85.521999999999906</v>
      </c>
      <c r="K234">
        <v>-0.268000000000014</v>
      </c>
      <c r="L234">
        <v>-6</v>
      </c>
      <c r="M234">
        <v>6</v>
      </c>
    </row>
    <row r="235" spans="1:13" x14ac:dyDescent="0.25">
      <c r="A235">
        <v>233</v>
      </c>
      <c r="B235">
        <v>113</v>
      </c>
      <c r="C235">
        <v>85.85</v>
      </c>
      <c r="D235">
        <v>12.46</v>
      </c>
      <c r="E235">
        <v>117.73699999999999</v>
      </c>
      <c r="F235">
        <v>54.359000000000002</v>
      </c>
      <c r="G235">
        <v>69.424999999999997</v>
      </c>
      <c r="H235">
        <v>84.147999999999996</v>
      </c>
      <c r="I235">
        <v>69.081999999999994</v>
      </c>
      <c r="J235">
        <v>84.147999999999996</v>
      </c>
      <c r="K235">
        <v>-1.70199999999996</v>
      </c>
      <c r="L235">
        <v>-6</v>
      </c>
      <c r="M235">
        <v>6</v>
      </c>
    </row>
    <row r="236" spans="1:13" x14ac:dyDescent="0.25">
      <c r="A236">
        <v>234</v>
      </c>
      <c r="B236">
        <v>114</v>
      </c>
      <c r="C236">
        <v>85.9</v>
      </c>
      <c r="D236">
        <v>12.46</v>
      </c>
      <c r="E236">
        <v>117.696</v>
      </c>
      <c r="F236">
        <v>54.39</v>
      </c>
      <c r="G236">
        <v>68.522000000000006</v>
      </c>
      <c r="H236">
        <v>83.286000000000001</v>
      </c>
      <c r="I236">
        <v>69.153999999999996</v>
      </c>
      <c r="J236">
        <v>83.286000000000001</v>
      </c>
      <c r="K236">
        <v>-2.6139999999999999</v>
      </c>
      <c r="L236">
        <v>-6</v>
      </c>
      <c r="M236">
        <v>6</v>
      </c>
    </row>
    <row r="237" spans="1:13" x14ac:dyDescent="0.25">
      <c r="A237">
        <v>235</v>
      </c>
      <c r="B237">
        <v>115</v>
      </c>
      <c r="C237">
        <v>85.95</v>
      </c>
      <c r="D237">
        <v>12.46</v>
      </c>
      <c r="E237">
        <v>117.718</v>
      </c>
      <c r="F237">
        <v>54.726999999999997</v>
      </c>
      <c r="G237">
        <v>69.063999999999993</v>
      </c>
      <c r="H237">
        <v>83.805999999999898</v>
      </c>
      <c r="I237">
        <v>69.468999999999994</v>
      </c>
      <c r="J237">
        <v>83.805999999999898</v>
      </c>
      <c r="K237">
        <v>-2.1440000000000099</v>
      </c>
      <c r="L237">
        <v>-6</v>
      </c>
      <c r="M237">
        <v>6</v>
      </c>
    </row>
    <row r="238" spans="1:13" x14ac:dyDescent="0.25">
      <c r="A238">
        <v>236</v>
      </c>
      <c r="B238">
        <v>116</v>
      </c>
      <c r="C238">
        <v>85.99</v>
      </c>
      <c r="D238">
        <v>12.46</v>
      </c>
      <c r="E238">
        <v>117.7</v>
      </c>
      <c r="F238">
        <v>55.790999999999997</v>
      </c>
      <c r="G238">
        <v>70.698999999999998</v>
      </c>
      <c r="H238">
        <v>85.459000000000003</v>
      </c>
      <c r="I238">
        <v>70.550999999999902</v>
      </c>
      <c r="J238">
        <v>85.459000000000003</v>
      </c>
      <c r="K238">
        <v>-0.53099999999999103</v>
      </c>
      <c r="L238">
        <v>-6</v>
      </c>
      <c r="M238">
        <v>6</v>
      </c>
    </row>
    <row r="239" spans="1:13" x14ac:dyDescent="0.25">
      <c r="A239">
        <v>237</v>
      </c>
      <c r="B239">
        <v>117</v>
      </c>
      <c r="C239">
        <v>86.03</v>
      </c>
      <c r="D239">
        <v>12.46</v>
      </c>
      <c r="E239">
        <v>117.69</v>
      </c>
      <c r="F239">
        <v>56.332000000000001</v>
      </c>
      <c r="G239">
        <v>71.284000000000006</v>
      </c>
      <c r="H239">
        <v>86.054000000000002</v>
      </c>
      <c r="I239">
        <v>71.102000000000004</v>
      </c>
      <c r="J239">
        <v>86.054000000000002</v>
      </c>
      <c r="K239">
        <v>2.4000000000000899E-2</v>
      </c>
      <c r="L239">
        <v>-6</v>
      </c>
      <c r="M239">
        <v>6</v>
      </c>
    </row>
    <row r="240" spans="1:13" x14ac:dyDescent="0.25">
      <c r="A240">
        <v>238</v>
      </c>
      <c r="B240">
        <v>118</v>
      </c>
      <c r="C240">
        <v>86.06</v>
      </c>
      <c r="D240">
        <v>12.46</v>
      </c>
      <c r="E240">
        <v>117.649</v>
      </c>
      <c r="F240">
        <v>55.924999999999997</v>
      </c>
      <c r="G240">
        <v>70.119</v>
      </c>
      <c r="H240">
        <v>84.93</v>
      </c>
      <c r="I240">
        <v>70.736000000000004</v>
      </c>
      <c r="J240">
        <v>84.93</v>
      </c>
      <c r="K240">
        <v>-1.1299999999999899</v>
      </c>
      <c r="L240">
        <v>-6</v>
      </c>
      <c r="M240">
        <v>6</v>
      </c>
    </row>
    <row r="241" spans="1:13" x14ac:dyDescent="0.25">
      <c r="A241">
        <v>239</v>
      </c>
      <c r="B241">
        <v>119</v>
      </c>
      <c r="C241">
        <v>86.09</v>
      </c>
      <c r="D241">
        <v>12.46</v>
      </c>
      <c r="E241">
        <v>117.705</v>
      </c>
      <c r="F241">
        <v>57.369</v>
      </c>
      <c r="G241">
        <v>69.775999999999996</v>
      </c>
      <c r="H241">
        <v>84.531000000000006</v>
      </c>
      <c r="I241">
        <v>72.123999999999995</v>
      </c>
      <c r="J241">
        <v>84.531000000000006</v>
      </c>
      <c r="K241">
        <v>-1.5589999999999899</v>
      </c>
      <c r="L241">
        <v>-6</v>
      </c>
      <c r="M241">
        <v>6</v>
      </c>
    </row>
    <row r="242" spans="1:13" x14ac:dyDescent="0.25">
      <c r="A242">
        <v>240</v>
      </c>
      <c r="B242">
        <v>120</v>
      </c>
      <c r="C242">
        <v>86.12</v>
      </c>
      <c r="D242">
        <v>11.57</v>
      </c>
      <c r="E242">
        <v>117.69499999999999</v>
      </c>
      <c r="F242">
        <v>60.332000000000001</v>
      </c>
      <c r="G242">
        <v>70.998000000000005</v>
      </c>
      <c r="H242">
        <v>84.872999999999905</v>
      </c>
      <c r="I242">
        <v>74.206999999999994</v>
      </c>
      <c r="J242">
        <v>84.872999999999905</v>
      </c>
      <c r="K242">
        <v>-1.2470000000000101</v>
      </c>
      <c r="L242">
        <v>-6</v>
      </c>
      <c r="M242">
        <v>6</v>
      </c>
    </row>
    <row r="243" spans="1:13" x14ac:dyDescent="0.25">
      <c r="A243">
        <v>241</v>
      </c>
      <c r="B243">
        <v>121</v>
      </c>
      <c r="C243">
        <v>86.15</v>
      </c>
      <c r="D243">
        <v>10.81</v>
      </c>
      <c r="E243">
        <v>117.66200000000001</v>
      </c>
      <c r="F243">
        <v>63.133000000000003</v>
      </c>
      <c r="G243">
        <v>72.742000000000004</v>
      </c>
      <c r="H243">
        <v>85.89</v>
      </c>
      <c r="I243">
        <v>76.281000000000006</v>
      </c>
      <c r="J243">
        <v>85.89</v>
      </c>
      <c r="K243">
        <v>-0.25999999999999002</v>
      </c>
      <c r="L243">
        <v>-6</v>
      </c>
      <c r="M243">
        <v>6</v>
      </c>
    </row>
    <row r="244" spans="1:13" x14ac:dyDescent="0.25">
      <c r="A244">
        <v>242</v>
      </c>
      <c r="B244">
        <v>122</v>
      </c>
      <c r="C244">
        <v>86.17</v>
      </c>
      <c r="D244">
        <v>10.81</v>
      </c>
      <c r="E244">
        <v>117.64400000000001</v>
      </c>
      <c r="F244">
        <v>64.290999999999997</v>
      </c>
      <c r="G244">
        <v>72.900999999999996</v>
      </c>
      <c r="H244">
        <v>86.066999999999993</v>
      </c>
      <c r="I244">
        <v>77.456999999999994</v>
      </c>
      <c r="J244">
        <v>86.066999999999993</v>
      </c>
      <c r="K244">
        <v>-0.102999999999994</v>
      </c>
      <c r="L244">
        <v>-6</v>
      </c>
      <c r="M244">
        <v>6</v>
      </c>
    </row>
    <row r="245" spans="1:13" x14ac:dyDescent="0.25">
      <c r="A245">
        <v>243</v>
      </c>
      <c r="B245">
        <v>123</v>
      </c>
      <c r="C245">
        <v>86.18</v>
      </c>
      <c r="D245">
        <v>10.81</v>
      </c>
      <c r="E245">
        <v>117.67700000000001</v>
      </c>
      <c r="F245">
        <v>63.677999999999997</v>
      </c>
      <c r="G245">
        <v>71.406999999999996</v>
      </c>
      <c r="H245">
        <v>84.539999999999907</v>
      </c>
      <c r="I245">
        <v>76.810999999999893</v>
      </c>
      <c r="J245">
        <v>84.539999999999907</v>
      </c>
      <c r="K245">
        <v>-1.6400000000000201</v>
      </c>
      <c r="L245">
        <v>-6</v>
      </c>
      <c r="M245">
        <v>6</v>
      </c>
    </row>
    <row r="246" spans="1:13" x14ac:dyDescent="0.25">
      <c r="A246">
        <v>244</v>
      </c>
      <c r="B246">
        <v>124</v>
      </c>
      <c r="C246">
        <v>86.2</v>
      </c>
      <c r="D246">
        <v>10.81</v>
      </c>
      <c r="E246">
        <v>117.657</v>
      </c>
      <c r="F246">
        <v>62.819000000000003</v>
      </c>
      <c r="G246">
        <v>70.051000000000002</v>
      </c>
      <c r="H246">
        <v>83.203999999999994</v>
      </c>
      <c r="I246">
        <v>75.971999999999994</v>
      </c>
      <c r="J246">
        <v>83.203999999999994</v>
      </c>
      <c r="K246">
        <v>-2.996</v>
      </c>
      <c r="L246">
        <v>-6</v>
      </c>
      <c r="M246">
        <v>6</v>
      </c>
    </row>
    <row r="247" spans="1:13" x14ac:dyDescent="0.25">
      <c r="A247">
        <v>245</v>
      </c>
      <c r="B247">
        <v>125</v>
      </c>
      <c r="C247">
        <v>86.21</v>
      </c>
      <c r="D247">
        <v>10.81</v>
      </c>
      <c r="E247">
        <v>117.64700000000001</v>
      </c>
      <c r="F247">
        <v>62.5</v>
      </c>
      <c r="G247">
        <v>69.768000000000001</v>
      </c>
      <c r="H247">
        <v>82.930999999999997</v>
      </c>
      <c r="I247">
        <v>75.662999999999997</v>
      </c>
      <c r="J247">
        <v>82.930999999999997</v>
      </c>
      <c r="K247">
        <v>-3.2789999999999901</v>
      </c>
      <c r="L247">
        <v>-6</v>
      </c>
      <c r="M247">
        <v>6</v>
      </c>
    </row>
    <row r="248" spans="1:13" x14ac:dyDescent="0.25">
      <c r="A248">
        <v>246</v>
      </c>
      <c r="B248">
        <v>126</v>
      </c>
      <c r="C248">
        <v>86.22</v>
      </c>
      <c r="D248">
        <v>10.81</v>
      </c>
      <c r="E248">
        <v>117.64100000000001</v>
      </c>
      <c r="F248">
        <v>62.161000000000001</v>
      </c>
      <c r="G248">
        <v>69.911000000000001</v>
      </c>
      <c r="H248">
        <v>83.08</v>
      </c>
      <c r="I248">
        <v>75.33</v>
      </c>
      <c r="J248">
        <v>83.08</v>
      </c>
      <c r="K248">
        <v>-3.14</v>
      </c>
      <c r="L248">
        <v>-6</v>
      </c>
      <c r="M248">
        <v>6</v>
      </c>
    </row>
    <row r="249" spans="1:13" x14ac:dyDescent="0.25">
      <c r="A249">
        <v>247</v>
      </c>
      <c r="B249">
        <v>127</v>
      </c>
      <c r="C249">
        <v>86.22</v>
      </c>
      <c r="D249">
        <v>10.81</v>
      </c>
      <c r="E249">
        <v>117.61</v>
      </c>
      <c r="F249">
        <v>60.857999999999997</v>
      </c>
      <c r="G249">
        <v>69.42</v>
      </c>
      <c r="H249">
        <v>82.62</v>
      </c>
      <c r="I249">
        <v>74.058000000000007</v>
      </c>
      <c r="J249">
        <v>82.62</v>
      </c>
      <c r="K249">
        <v>-3.5999999999999801</v>
      </c>
      <c r="L249">
        <v>-6</v>
      </c>
      <c r="M249">
        <v>6</v>
      </c>
    </row>
    <row r="250" spans="1:13" x14ac:dyDescent="0.25">
      <c r="A250">
        <v>248</v>
      </c>
      <c r="B250">
        <v>128</v>
      </c>
      <c r="C250">
        <v>86.22</v>
      </c>
      <c r="D250">
        <v>10.81</v>
      </c>
      <c r="E250">
        <v>117.593</v>
      </c>
      <c r="F250">
        <v>59.622999999999998</v>
      </c>
      <c r="G250">
        <v>68.876999999999995</v>
      </c>
      <c r="H250">
        <v>82.093999999999994</v>
      </c>
      <c r="I250">
        <v>72.839999999999904</v>
      </c>
      <c r="J250">
        <v>82.093999999999994</v>
      </c>
      <c r="K250">
        <v>-4.1259999999999897</v>
      </c>
      <c r="L250">
        <v>-6</v>
      </c>
      <c r="M250">
        <v>6</v>
      </c>
    </row>
    <row r="251" spans="1:13" x14ac:dyDescent="0.25">
      <c r="A251">
        <v>249</v>
      </c>
      <c r="B251">
        <v>129</v>
      </c>
      <c r="C251">
        <v>86.22</v>
      </c>
      <c r="D251">
        <v>10.81</v>
      </c>
      <c r="E251">
        <v>117.596</v>
      </c>
      <c r="F251">
        <v>59.52</v>
      </c>
      <c r="G251">
        <v>68.960999999999999</v>
      </c>
      <c r="H251">
        <v>82.174999999999997</v>
      </c>
      <c r="I251">
        <v>72.733999999999995</v>
      </c>
      <c r="J251">
        <v>82.174999999999997</v>
      </c>
      <c r="K251">
        <v>-4.0449999999999804</v>
      </c>
      <c r="L251">
        <v>-6</v>
      </c>
      <c r="M251">
        <v>6</v>
      </c>
    </row>
    <row r="252" spans="1:13" x14ac:dyDescent="0.25">
      <c r="A252">
        <v>250</v>
      </c>
      <c r="B252">
        <v>130</v>
      </c>
      <c r="C252">
        <v>86.22</v>
      </c>
      <c r="D252">
        <v>10.050000000000001</v>
      </c>
      <c r="E252">
        <v>117.583</v>
      </c>
      <c r="F252">
        <v>60.271000000000001</v>
      </c>
      <c r="G252">
        <v>69.367999999999995</v>
      </c>
      <c r="H252">
        <v>81.834999999999994</v>
      </c>
      <c r="I252">
        <v>72.738</v>
      </c>
      <c r="J252">
        <v>81.834999999999994</v>
      </c>
      <c r="K252">
        <v>-4.3849999999999998</v>
      </c>
      <c r="L252">
        <v>-6</v>
      </c>
      <c r="M252">
        <v>6</v>
      </c>
    </row>
    <row r="253" spans="1:13" x14ac:dyDescent="0.25">
      <c r="A253">
        <v>251</v>
      </c>
      <c r="B253">
        <v>131</v>
      </c>
      <c r="C253">
        <v>86.21</v>
      </c>
      <c r="D253">
        <v>9.69</v>
      </c>
      <c r="E253">
        <v>117.57299999999999</v>
      </c>
      <c r="F253">
        <v>60.884</v>
      </c>
      <c r="G253">
        <v>69.546999999999997</v>
      </c>
      <c r="H253">
        <v>81.664000000000001</v>
      </c>
      <c r="I253">
        <v>73.001000000000005</v>
      </c>
      <c r="J253">
        <v>81.664000000000001</v>
      </c>
      <c r="K253">
        <v>-4.5459999999999896</v>
      </c>
      <c r="L253">
        <v>-6</v>
      </c>
      <c r="M253">
        <v>6</v>
      </c>
    </row>
    <row r="254" spans="1:13" x14ac:dyDescent="0.25">
      <c r="A254">
        <v>252</v>
      </c>
      <c r="B254">
        <v>132</v>
      </c>
      <c r="C254">
        <v>86.2</v>
      </c>
      <c r="D254">
        <v>9.69</v>
      </c>
      <c r="E254">
        <v>117.57899999999999</v>
      </c>
      <c r="F254">
        <v>61.18</v>
      </c>
      <c r="G254">
        <v>69.477000000000004</v>
      </c>
      <c r="H254">
        <v>81.587999999999994</v>
      </c>
      <c r="I254">
        <v>73.290999999999997</v>
      </c>
      <c r="J254">
        <v>81.587999999999994</v>
      </c>
      <c r="K254">
        <v>-4.6119999999999903</v>
      </c>
      <c r="L254">
        <v>-6</v>
      </c>
      <c r="M254">
        <v>6</v>
      </c>
    </row>
    <row r="255" spans="1:13" x14ac:dyDescent="0.25">
      <c r="A255">
        <v>253</v>
      </c>
      <c r="B255">
        <v>133</v>
      </c>
      <c r="C255">
        <v>86.18</v>
      </c>
      <c r="D255">
        <v>9.69</v>
      </c>
      <c r="E255">
        <v>117.563</v>
      </c>
      <c r="F255">
        <v>61.686999999999998</v>
      </c>
      <c r="G255">
        <v>69.373999999999995</v>
      </c>
      <c r="H255">
        <v>81.500999999999905</v>
      </c>
      <c r="I255">
        <v>73.813999999999993</v>
      </c>
      <c r="J255">
        <v>81.500999999999905</v>
      </c>
      <c r="K255">
        <v>-4.67900000000001</v>
      </c>
      <c r="L255">
        <v>-6</v>
      </c>
      <c r="M255">
        <v>6</v>
      </c>
    </row>
    <row r="256" spans="1:13" x14ac:dyDescent="0.25">
      <c r="A256">
        <v>254</v>
      </c>
      <c r="B256">
        <v>134</v>
      </c>
      <c r="C256">
        <v>86.16</v>
      </c>
      <c r="D256">
        <v>9.69</v>
      </c>
      <c r="E256">
        <v>117.53700000000001</v>
      </c>
      <c r="F256">
        <v>62.595999999999997</v>
      </c>
      <c r="G256">
        <v>69.313000000000002</v>
      </c>
      <c r="H256">
        <v>81.465999999999894</v>
      </c>
      <c r="I256">
        <v>74.748999999999995</v>
      </c>
      <c r="J256">
        <v>81.465999999999894</v>
      </c>
      <c r="K256">
        <v>-4.6940000000000097</v>
      </c>
      <c r="L256">
        <v>-6</v>
      </c>
      <c r="M256">
        <v>6</v>
      </c>
    </row>
    <row r="257" spans="1:13" x14ac:dyDescent="0.25">
      <c r="A257">
        <v>255</v>
      </c>
      <c r="B257">
        <v>135</v>
      </c>
      <c r="C257">
        <v>86.14</v>
      </c>
      <c r="D257">
        <v>9.69</v>
      </c>
      <c r="E257">
        <v>117.54</v>
      </c>
      <c r="F257">
        <v>63.704999999999998</v>
      </c>
      <c r="G257">
        <v>69.254999999999995</v>
      </c>
      <c r="H257">
        <v>81.404999999999902</v>
      </c>
      <c r="I257">
        <v>75.854999999999905</v>
      </c>
      <c r="J257">
        <v>81.404999999999902</v>
      </c>
      <c r="K257">
        <v>-4.7350000000000101</v>
      </c>
      <c r="L257">
        <v>-6</v>
      </c>
      <c r="M257">
        <v>6</v>
      </c>
    </row>
    <row r="258" spans="1:13" x14ac:dyDescent="0.25">
      <c r="A258">
        <v>256</v>
      </c>
      <c r="B258">
        <v>136</v>
      </c>
      <c r="C258">
        <v>86.12</v>
      </c>
      <c r="D258">
        <v>9.69</v>
      </c>
      <c r="E258">
        <v>117.568</v>
      </c>
      <c r="F258">
        <v>64.628</v>
      </c>
      <c r="G258">
        <v>69.186000000000007</v>
      </c>
      <c r="H258">
        <v>81.308000000000007</v>
      </c>
      <c r="I258">
        <v>76.749999999999901</v>
      </c>
      <c r="J258">
        <v>81.308000000000007</v>
      </c>
      <c r="K258">
        <v>-4.8119999999999896</v>
      </c>
      <c r="L258">
        <v>-6</v>
      </c>
      <c r="M258">
        <v>6</v>
      </c>
    </row>
    <row r="259" spans="1:13" x14ac:dyDescent="0.25">
      <c r="A259">
        <v>257</v>
      </c>
      <c r="B259">
        <v>137</v>
      </c>
      <c r="C259">
        <v>86.09</v>
      </c>
      <c r="D259">
        <v>9.69</v>
      </c>
      <c r="E259">
        <v>117.53</v>
      </c>
      <c r="F259">
        <v>64.801000000000002</v>
      </c>
      <c r="G259">
        <v>69.168999999999997</v>
      </c>
      <c r="H259">
        <v>81.328999999999894</v>
      </c>
      <c r="I259">
        <v>76.960999999999899</v>
      </c>
      <c r="J259">
        <v>81.328999999999894</v>
      </c>
      <c r="K259">
        <v>-4.7610000000000197</v>
      </c>
      <c r="L259">
        <v>-6</v>
      </c>
      <c r="M259">
        <v>6</v>
      </c>
    </row>
    <row r="260" spans="1:13" x14ac:dyDescent="0.25">
      <c r="A260">
        <v>258</v>
      </c>
      <c r="B260">
        <v>138</v>
      </c>
      <c r="C260">
        <v>86.06</v>
      </c>
      <c r="D260">
        <v>9.69</v>
      </c>
      <c r="E260">
        <v>117.514</v>
      </c>
      <c r="F260">
        <v>64.688000000000002</v>
      </c>
      <c r="G260">
        <v>69.338999999999999</v>
      </c>
      <c r="H260">
        <v>81.515000000000001</v>
      </c>
      <c r="I260">
        <v>76.863999999999905</v>
      </c>
      <c r="J260">
        <v>81.515000000000001</v>
      </c>
      <c r="K260">
        <v>-4.5449999999999999</v>
      </c>
      <c r="L260">
        <v>-6</v>
      </c>
      <c r="M260">
        <v>6</v>
      </c>
    </row>
    <row r="261" spans="1:13" x14ac:dyDescent="0.25">
      <c r="A261">
        <v>259</v>
      </c>
      <c r="B261">
        <v>139</v>
      </c>
      <c r="C261">
        <v>86.03</v>
      </c>
      <c r="D261">
        <v>9.69</v>
      </c>
      <c r="E261">
        <v>117.494</v>
      </c>
      <c r="F261">
        <v>64.828000000000003</v>
      </c>
      <c r="G261">
        <v>69.570999999999998</v>
      </c>
      <c r="H261">
        <v>81.766999999999996</v>
      </c>
      <c r="I261">
        <v>77.024000000000001</v>
      </c>
      <c r="J261">
        <v>81.766999999999996</v>
      </c>
      <c r="K261">
        <v>-4.2629999999999999</v>
      </c>
      <c r="L261">
        <v>-6</v>
      </c>
      <c r="M261">
        <v>6</v>
      </c>
    </row>
    <row r="262" spans="1:13" x14ac:dyDescent="0.25">
      <c r="A262">
        <v>260</v>
      </c>
      <c r="B262">
        <v>140</v>
      </c>
      <c r="C262">
        <v>85.99</v>
      </c>
      <c r="D262">
        <v>9.32</v>
      </c>
      <c r="E262">
        <v>117.46899999999999</v>
      </c>
      <c r="F262">
        <v>65.045000000000002</v>
      </c>
      <c r="G262">
        <v>69.754000000000005</v>
      </c>
      <c r="H262">
        <v>81.605000000000004</v>
      </c>
      <c r="I262">
        <v>76.896000000000001</v>
      </c>
      <c r="J262">
        <v>81.605000000000004</v>
      </c>
      <c r="K262">
        <v>-4.3849999999999696</v>
      </c>
      <c r="L262">
        <v>-6</v>
      </c>
      <c r="M262">
        <v>6</v>
      </c>
    </row>
    <row r="263" spans="1:13" x14ac:dyDescent="0.25">
      <c r="A263">
        <v>261</v>
      </c>
      <c r="B263">
        <v>141</v>
      </c>
      <c r="C263">
        <v>85.95</v>
      </c>
      <c r="D263">
        <v>9.3699999999999992</v>
      </c>
      <c r="E263">
        <v>117.40900000000001</v>
      </c>
      <c r="F263">
        <v>65.055000000000007</v>
      </c>
      <c r="G263">
        <v>69.840999999999994</v>
      </c>
      <c r="H263">
        <v>81.802000000000007</v>
      </c>
      <c r="I263">
        <v>77.016000000000005</v>
      </c>
      <c r="J263">
        <v>81.802000000000007</v>
      </c>
      <c r="K263">
        <v>-4.1479999999999899</v>
      </c>
      <c r="L263">
        <v>-6</v>
      </c>
      <c r="M263">
        <v>6</v>
      </c>
    </row>
    <row r="264" spans="1:13" x14ac:dyDescent="0.25">
      <c r="A264">
        <v>262</v>
      </c>
      <c r="B264">
        <v>142</v>
      </c>
      <c r="C264">
        <v>85.9</v>
      </c>
      <c r="D264">
        <v>9.3699999999999992</v>
      </c>
      <c r="E264">
        <v>117.413</v>
      </c>
      <c r="F264">
        <v>64.918000000000006</v>
      </c>
      <c r="G264">
        <v>69.903000000000006</v>
      </c>
      <c r="H264">
        <v>81.86</v>
      </c>
      <c r="I264">
        <v>76.875</v>
      </c>
      <c r="J264">
        <v>81.86</v>
      </c>
      <c r="K264">
        <v>-4.0399999999999698</v>
      </c>
      <c r="L264">
        <v>-6</v>
      </c>
      <c r="M264">
        <v>6</v>
      </c>
    </row>
    <row r="265" spans="1:13" x14ac:dyDescent="0.25">
      <c r="A265">
        <v>263</v>
      </c>
      <c r="B265">
        <v>143</v>
      </c>
      <c r="C265">
        <v>85.85</v>
      </c>
      <c r="D265">
        <v>9.3699999999999992</v>
      </c>
      <c r="E265">
        <v>117.38</v>
      </c>
      <c r="F265">
        <v>64.722999999999999</v>
      </c>
      <c r="G265">
        <v>69.908000000000001</v>
      </c>
      <c r="H265">
        <v>81.897999999999996</v>
      </c>
      <c r="I265">
        <v>76.712999999999994</v>
      </c>
      <c r="J265">
        <v>81.897999999999996</v>
      </c>
      <c r="K265">
        <v>-3.95199999999996</v>
      </c>
      <c r="L265">
        <v>-6</v>
      </c>
      <c r="M265">
        <v>6</v>
      </c>
    </row>
    <row r="266" spans="1:13" x14ac:dyDescent="0.25">
      <c r="A266">
        <v>264</v>
      </c>
      <c r="B266">
        <v>144</v>
      </c>
      <c r="C266">
        <v>85.8</v>
      </c>
      <c r="D266">
        <v>9.3699999999999992</v>
      </c>
      <c r="E266">
        <v>117.343</v>
      </c>
      <c r="F266">
        <v>64.707999999999998</v>
      </c>
      <c r="G266">
        <v>70.046000000000006</v>
      </c>
      <c r="H266">
        <v>82.072999999999993</v>
      </c>
      <c r="I266">
        <v>76.734999999999999</v>
      </c>
      <c r="J266">
        <v>82.072999999999993</v>
      </c>
      <c r="K266">
        <v>-3.7269999999999999</v>
      </c>
      <c r="L266">
        <v>-6</v>
      </c>
      <c r="M266">
        <v>6</v>
      </c>
    </row>
    <row r="267" spans="1:13" x14ac:dyDescent="0.25">
      <c r="A267">
        <v>265</v>
      </c>
      <c r="B267">
        <v>145</v>
      </c>
      <c r="C267">
        <v>85.75</v>
      </c>
      <c r="D267">
        <v>9.3699999999999992</v>
      </c>
      <c r="E267">
        <v>117.309</v>
      </c>
      <c r="F267">
        <v>64.914000000000001</v>
      </c>
      <c r="G267">
        <v>70.441999999999993</v>
      </c>
      <c r="H267">
        <v>82.503</v>
      </c>
      <c r="I267">
        <v>76.974999999999994</v>
      </c>
      <c r="J267">
        <v>82.503</v>
      </c>
      <c r="K267">
        <v>-3.2469999999999799</v>
      </c>
      <c r="L267">
        <v>-6</v>
      </c>
      <c r="M267">
        <v>6</v>
      </c>
    </row>
    <row r="268" spans="1:13" x14ac:dyDescent="0.25">
      <c r="A268">
        <v>266</v>
      </c>
      <c r="B268">
        <v>146</v>
      </c>
      <c r="C268">
        <v>85.69</v>
      </c>
      <c r="D268">
        <v>9.3699999999999992</v>
      </c>
      <c r="E268">
        <v>117.352</v>
      </c>
      <c r="F268">
        <v>65.22</v>
      </c>
      <c r="G268">
        <v>70.968999999999994</v>
      </c>
      <c r="H268">
        <v>82.986999999999995</v>
      </c>
      <c r="I268">
        <v>77.238</v>
      </c>
      <c r="J268">
        <v>82.986999999999995</v>
      </c>
      <c r="K268">
        <v>-2.7029999999999998</v>
      </c>
      <c r="L268">
        <v>-6</v>
      </c>
      <c r="M268">
        <v>6</v>
      </c>
    </row>
    <row r="269" spans="1:13" x14ac:dyDescent="0.25">
      <c r="A269">
        <v>267</v>
      </c>
      <c r="B269">
        <v>147</v>
      </c>
      <c r="C269">
        <v>85.63</v>
      </c>
      <c r="D269">
        <v>9.3699999999999992</v>
      </c>
      <c r="E269">
        <v>117.363</v>
      </c>
      <c r="F269">
        <v>65.19</v>
      </c>
      <c r="G269">
        <v>71.119</v>
      </c>
      <c r="H269">
        <v>83.126000000000005</v>
      </c>
      <c r="I269">
        <v>77.197000000000003</v>
      </c>
      <c r="J269">
        <v>83.126000000000005</v>
      </c>
      <c r="K269">
        <v>-2.5039999999999898</v>
      </c>
      <c r="L269">
        <v>-6</v>
      </c>
      <c r="M269">
        <v>6</v>
      </c>
    </row>
    <row r="270" spans="1:13" x14ac:dyDescent="0.25">
      <c r="A270">
        <v>268</v>
      </c>
      <c r="B270">
        <v>148</v>
      </c>
      <c r="C270">
        <v>85.56</v>
      </c>
      <c r="D270">
        <v>9.3699999999999992</v>
      </c>
      <c r="E270">
        <v>117.36799999999999</v>
      </c>
      <c r="F270">
        <v>64.832999999999998</v>
      </c>
      <c r="G270">
        <v>70.837000000000003</v>
      </c>
      <c r="H270">
        <v>82.838999999999999</v>
      </c>
      <c r="I270">
        <v>76.834999999999994</v>
      </c>
      <c r="J270">
        <v>82.838999999999999</v>
      </c>
      <c r="K270">
        <v>-2.7210000000000001</v>
      </c>
      <c r="L270">
        <v>-6</v>
      </c>
      <c r="M270">
        <v>6</v>
      </c>
    </row>
    <row r="271" spans="1:13" x14ac:dyDescent="0.25">
      <c r="A271">
        <v>269</v>
      </c>
      <c r="B271">
        <v>149</v>
      </c>
      <c r="C271">
        <v>85.49</v>
      </c>
      <c r="D271">
        <v>9.3699999999999992</v>
      </c>
      <c r="E271">
        <v>117.351</v>
      </c>
      <c r="F271">
        <v>64.510000000000005</v>
      </c>
      <c r="G271">
        <v>70.603999999999999</v>
      </c>
      <c r="H271">
        <v>82.622999999999905</v>
      </c>
      <c r="I271">
        <v>76.528999999999996</v>
      </c>
      <c r="J271">
        <v>82.622999999999905</v>
      </c>
      <c r="K271">
        <v>-2.867</v>
      </c>
      <c r="L271">
        <v>-6</v>
      </c>
      <c r="M271">
        <v>6</v>
      </c>
    </row>
    <row r="272" spans="1:13" x14ac:dyDescent="0.25">
      <c r="A272">
        <v>270</v>
      </c>
      <c r="B272">
        <v>150</v>
      </c>
      <c r="C272">
        <v>85.41</v>
      </c>
      <c r="D272">
        <v>9.41</v>
      </c>
      <c r="E272">
        <v>117.364</v>
      </c>
      <c r="F272">
        <v>64.456999999999994</v>
      </c>
      <c r="G272">
        <v>70.728999999999999</v>
      </c>
      <c r="H272">
        <v>82.774999999999906</v>
      </c>
      <c r="I272">
        <v>76.502999999999901</v>
      </c>
      <c r="J272">
        <v>82.774999999999906</v>
      </c>
      <c r="K272">
        <v>-2.63500000000001</v>
      </c>
      <c r="L272">
        <v>-6</v>
      </c>
      <c r="M272">
        <v>6</v>
      </c>
    </row>
    <row r="273" spans="1:13" x14ac:dyDescent="0.25">
      <c r="A273">
        <v>271</v>
      </c>
      <c r="B273">
        <v>151</v>
      </c>
      <c r="C273">
        <v>85.33</v>
      </c>
      <c r="D273">
        <v>9.6199999999999992</v>
      </c>
      <c r="E273">
        <v>117.316</v>
      </c>
      <c r="F273">
        <v>64.531000000000006</v>
      </c>
      <c r="G273">
        <v>70.921999999999997</v>
      </c>
      <c r="H273">
        <v>83.225999999999999</v>
      </c>
      <c r="I273">
        <v>76.834999999999994</v>
      </c>
      <c r="J273">
        <v>83.225999999999999</v>
      </c>
      <c r="K273">
        <v>-2.1039999999999899</v>
      </c>
      <c r="L273">
        <v>-6</v>
      </c>
      <c r="M273">
        <v>6</v>
      </c>
    </row>
    <row r="274" spans="1:13" x14ac:dyDescent="0.25">
      <c r="A274">
        <v>272</v>
      </c>
      <c r="B274">
        <v>152</v>
      </c>
      <c r="C274">
        <v>85.24</v>
      </c>
      <c r="D274">
        <v>9.6199999999999992</v>
      </c>
      <c r="E274">
        <v>117.342</v>
      </c>
      <c r="F274">
        <v>64.466999999999999</v>
      </c>
      <c r="G274">
        <v>70.736000000000004</v>
      </c>
      <c r="H274">
        <v>83.013999999999996</v>
      </c>
      <c r="I274">
        <v>76.744999999999905</v>
      </c>
      <c r="J274">
        <v>83.013999999999996</v>
      </c>
      <c r="K274">
        <v>-2.2259999999999902</v>
      </c>
      <c r="L274">
        <v>-6</v>
      </c>
      <c r="M274">
        <v>6</v>
      </c>
    </row>
    <row r="275" spans="1:13" x14ac:dyDescent="0.25">
      <c r="A275">
        <v>273</v>
      </c>
      <c r="B275">
        <v>153</v>
      </c>
      <c r="C275">
        <v>85.14</v>
      </c>
      <c r="D275">
        <v>9.6199999999999992</v>
      </c>
      <c r="E275">
        <v>117.321</v>
      </c>
      <c r="F275">
        <v>64.099000000000004</v>
      </c>
      <c r="G275">
        <v>70.204999999999998</v>
      </c>
      <c r="H275">
        <v>82.503999999999905</v>
      </c>
      <c r="I275">
        <v>76.397999999999996</v>
      </c>
      <c r="J275">
        <v>82.503999999999905</v>
      </c>
      <c r="K275">
        <v>-2.6360000000000099</v>
      </c>
      <c r="L275">
        <v>-6</v>
      </c>
      <c r="M275">
        <v>6</v>
      </c>
    </row>
    <row r="276" spans="1:13" x14ac:dyDescent="0.25">
      <c r="A276">
        <v>274</v>
      </c>
      <c r="B276">
        <v>154</v>
      </c>
      <c r="C276">
        <v>85.04</v>
      </c>
      <c r="D276">
        <v>9.6199999999999992</v>
      </c>
      <c r="E276">
        <v>117.277</v>
      </c>
      <c r="F276">
        <v>63.738</v>
      </c>
      <c r="G276">
        <v>69.878</v>
      </c>
      <c r="H276">
        <v>82.220999999999904</v>
      </c>
      <c r="I276">
        <v>76.081000000000003</v>
      </c>
      <c r="J276">
        <v>82.220999999999904</v>
      </c>
      <c r="K276">
        <v>-2.8190000000000102</v>
      </c>
      <c r="L276">
        <v>-6</v>
      </c>
      <c r="M276">
        <v>6</v>
      </c>
    </row>
    <row r="277" spans="1:13" x14ac:dyDescent="0.25">
      <c r="A277">
        <v>275</v>
      </c>
      <c r="B277">
        <v>155</v>
      </c>
      <c r="C277">
        <v>84.93</v>
      </c>
      <c r="D277">
        <v>9.6199999999999992</v>
      </c>
      <c r="E277">
        <v>117.264</v>
      </c>
      <c r="F277">
        <v>63.926000000000002</v>
      </c>
      <c r="G277">
        <v>70.099000000000004</v>
      </c>
      <c r="H277">
        <v>82.454999999999998</v>
      </c>
      <c r="I277">
        <v>76.281999999999996</v>
      </c>
      <c r="J277">
        <v>82.454999999999998</v>
      </c>
      <c r="K277">
        <v>-2.4750000000000001</v>
      </c>
      <c r="L277">
        <v>-6</v>
      </c>
      <c r="M277">
        <v>6</v>
      </c>
    </row>
    <row r="278" spans="1:13" x14ac:dyDescent="0.25">
      <c r="A278">
        <v>276</v>
      </c>
      <c r="B278">
        <v>156</v>
      </c>
      <c r="C278">
        <v>84.82</v>
      </c>
      <c r="D278">
        <v>9.6199999999999992</v>
      </c>
      <c r="E278">
        <v>117.27200000000001</v>
      </c>
      <c r="F278">
        <v>64.444000000000003</v>
      </c>
      <c r="G278">
        <v>70.382999999999996</v>
      </c>
      <c r="H278">
        <v>82.730999999999895</v>
      </c>
      <c r="I278">
        <v>76.792000000000002</v>
      </c>
      <c r="J278">
        <v>82.730999999999895</v>
      </c>
      <c r="K278">
        <v>-2.0890000000000102</v>
      </c>
      <c r="L278">
        <v>-6</v>
      </c>
      <c r="M278">
        <v>6</v>
      </c>
    </row>
    <row r="279" spans="1:13" x14ac:dyDescent="0.25">
      <c r="A279">
        <v>277</v>
      </c>
      <c r="B279">
        <v>157</v>
      </c>
      <c r="C279">
        <v>84.69</v>
      </c>
      <c r="D279">
        <v>9.6199999999999992</v>
      </c>
      <c r="E279">
        <v>117.229</v>
      </c>
      <c r="F279">
        <v>64.795000000000002</v>
      </c>
      <c r="G279">
        <v>70.233999999999995</v>
      </c>
      <c r="H279">
        <v>82.624999999999901</v>
      </c>
      <c r="I279">
        <v>77.186000000000007</v>
      </c>
      <c r="J279">
        <v>82.624999999999901</v>
      </c>
      <c r="K279">
        <v>-2.0650000000000102</v>
      </c>
      <c r="L279">
        <v>-6</v>
      </c>
      <c r="M279">
        <v>6</v>
      </c>
    </row>
    <row r="280" spans="1:13" x14ac:dyDescent="0.25">
      <c r="A280">
        <v>278</v>
      </c>
      <c r="B280">
        <v>158</v>
      </c>
      <c r="C280">
        <v>84.55</v>
      </c>
      <c r="D280">
        <v>9.6199999999999992</v>
      </c>
      <c r="E280">
        <v>117.238</v>
      </c>
      <c r="F280">
        <v>64.840999999999994</v>
      </c>
      <c r="G280">
        <v>69.840999999999994</v>
      </c>
      <c r="H280">
        <v>82.222999999999999</v>
      </c>
      <c r="I280">
        <v>77.222999999999999</v>
      </c>
      <c r="J280">
        <v>82.222999999999999</v>
      </c>
      <c r="K280">
        <v>-2.32699999999998</v>
      </c>
      <c r="L280">
        <v>-6</v>
      </c>
      <c r="M280">
        <v>6</v>
      </c>
    </row>
    <row r="281" spans="1:13" x14ac:dyDescent="0.25">
      <c r="A281">
        <v>279</v>
      </c>
      <c r="B281">
        <v>159</v>
      </c>
      <c r="C281">
        <v>84.41</v>
      </c>
      <c r="D281">
        <v>9.6199999999999992</v>
      </c>
      <c r="E281">
        <v>117.259</v>
      </c>
      <c r="F281">
        <v>64.813999999999993</v>
      </c>
      <c r="G281">
        <v>69.647999999999996</v>
      </c>
      <c r="H281">
        <v>82.009</v>
      </c>
      <c r="I281">
        <v>77.174999999999997</v>
      </c>
      <c r="J281">
        <v>82.009</v>
      </c>
      <c r="K281">
        <v>-2.40099999999999</v>
      </c>
      <c r="L281">
        <v>-6</v>
      </c>
      <c r="M281">
        <v>6</v>
      </c>
    </row>
    <row r="282" spans="1:13" x14ac:dyDescent="0.25">
      <c r="A282">
        <v>280</v>
      </c>
      <c r="B282">
        <v>160</v>
      </c>
      <c r="C282">
        <v>84.25</v>
      </c>
      <c r="D282">
        <v>9.84</v>
      </c>
      <c r="E282">
        <v>117.21599999999999</v>
      </c>
      <c r="F282">
        <v>64.933000000000007</v>
      </c>
      <c r="G282">
        <v>69.614000000000004</v>
      </c>
      <c r="H282">
        <v>82.238</v>
      </c>
      <c r="I282">
        <v>77.557000000000002</v>
      </c>
      <c r="J282">
        <v>82.238</v>
      </c>
      <c r="K282">
        <v>-2.01199999999998</v>
      </c>
      <c r="L282">
        <v>-6</v>
      </c>
      <c r="M282">
        <v>6</v>
      </c>
    </row>
    <row r="283" spans="1:13" x14ac:dyDescent="0.25">
      <c r="A283">
        <v>281</v>
      </c>
      <c r="B283">
        <v>161</v>
      </c>
      <c r="C283">
        <v>84.07</v>
      </c>
      <c r="D283">
        <v>10</v>
      </c>
      <c r="E283">
        <v>117.185</v>
      </c>
      <c r="F283">
        <v>65.41</v>
      </c>
      <c r="G283">
        <v>69.495000000000005</v>
      </c>
      <c r="H283">
        <v>82.31</v>
      </c>
      <c r="I283">
        <v>78.224999999999994</v>
      </c>
      <c r="J283">
        <v>82.31</v>
      </c>
      <c r="K283">
        <v>-1.75999999999999</v>
      </c>
      <c r="L283">
        <v>-6</v>
      </c>
      <c r="M283">
        <v>6</v>
      </c>
    </row>
    <row r="284" spans="1:13" x14ac:dyDescent="0.25">
      <c r="A284">
        <v>282</v>
      </c>
      <c r="B284">
        <v>162</v>
      </c>
      <c r="C284">
        <v>83.88</v>
      </c>
      <c r="D284">
        <v>10</v>
      </c>
      <c r="E284">
        <v>117.235</v>
      </c>
      <c r="F284">
        <v>66.022000000000006</v>
      </c>
      <c r="G284">
        <v>68.899000000000001</v>
      </c>
      <c r="H284">
        <v>81.664000000000001</v>
      </c>
      <c r="I284">
        <v>78.786999999999907</v>
      </c>
      <c r="J284">
        <v>81.664000000000001</v>
      </c>
      <c r="K284">
        <v>-2.21599999999999</v>
      </c>
      <c r="L284">
        <v>-6</v>
      </c>
      <c r="M284">
        <v>6</v>
      </c>
    </row>
    <row r="285" spans="1:13" x14ac:dyDescent="0.25">
      <c r="A285">
        <v>283</v>
      </c>
      <c r="B285">
        <v>163</v>
      </c>
      <c r="C285">
        <v>83.68</v>
      </c>
      <c r="D285">
        <v>10</v>
      </c>
      <c r="E285">
        <v>117.22199999999999</v>
      </c>
      <c r="F285">
        <v>66.349999999999994</v>
      </c>
      <c r="G285">
        <v>67.932000000000002</v>
      </c>
      <c r="H285">
        <v>80.709999999999994</v>
      </c>
      <c r="I285">
        <v>79.128</v>
      </c>
      <c r="J285">
        <v>80.709999999999994</v>
      </c>
      <c r="K285">
        <v>-2.9699999999999802</v>
      </c>
      <c r="L285">
        <v>-6</v>
      </c>
      <c r="M285">
        <v>6</v>
      </c>
    </row>
    <row r="286" spans="1:13" x14ac:dyDescent="0.25">
      <c r="A286">
        <v>284</v>
      </c>
      <c r="B286">
        <v>164</v>
      </c>
      <c r="C286">
        <v>83.45</v>
      </c>
      <c r="D286">
        <v>10</v>
      </c>
      <c r="E286">
        <v>117.161</v>
      </c>
      <c r="F286">
        <v>66.308999999999997</v>
      </c>
      <c r="G286">
        <v>67.263999999999996</v>
      </c>
      <c r="H286">
        <v>80.102999999999994</v>
      </c>
      <c r="I286">
        <v>79.147999999999996</v>
      </c>
      <c r="J286">
        <v>80.102999999999994</v>
      </c>
      <c r="K286">
        <v>-3.3469999999999902</v>
      </c>
      <c r="L286">
        <v>-6</v>
      </c>
      <c r="M286">
        <v>6</v>
      </c>
    </row>
    <row r="287" spans="1:13" x14ac:dyDescent="0.25">
      <c r="A287">
        <v>285</v>
      </c>
      <c r="B287">
        <v>165</v>
      </c>
      <c r="C287">
        <v>83.21</v>
      </c>
      <c r="D287">
        <v>10</v>
      </c>
      <c r="E287">
        <v>117.16200000000001</v>
      </c>
      <c r="F287">
        <v>66.433000000000007</v>
      </c>
      <c r="G287">
        <v>67.114999999999995</v>
      </c>
      <c r="H287">
        <v>79.953000000000003</v>
      </c>
      <c r="I287">
        <v>79.270999999999901</v>
      </c>
      <c r="J287">
        <v>79.953000000000003</v>
      </c>
      <c r="K287">
        <v>-3.2569999999999899</v>
      </c>
      <c r="L287">
        <v>-6</v>
      </c>
      <c r="M287">
        <v>6</v>
      </c>
    </row>
    <row r="288" spans="1:13" x14ac:dyDescent="0.25">
      <c r="A288">
        <v>286</v>
      </c>
      <c r="B288">
        <v>166</v>
      </c>
      <c r="C288">
        <v>83.02</v>
      </c>
      <c r="D288">
        <v>10</v>
      </c>
      <c r="E288">
        <v>117.15300000000001</v>
      </c>
      <c r="F288">
        <v>66.787999999999997</v>
      </c>
      <c r="G288">
        <v>67.131</v>
      </c>
      <c r="H288">
        <v>79.977999999999994</v>
      </c>
      <c r="I288">
        <v>79.635000000000005</v>
      </c>
      <c r="J288">
        <v>79.977999999999994</v>
      </c>
      <c r="K288">
        <v>-3.0419999999999998</v>
      </c>
      <c r="L288">
        <v>-6</v>
      </c>
      <c r="M288">
        <v>6</v>
      </c>
    </row>
    <row r="289" spans="1:13" x14ac:dyDescent="0.25">
      <c r="A289">
        <v>287</v>
      </c>
      <c r="B289">
        <v>167</v>
      </c>
      <c r="C289">
        <v>83.28</v>
      </c>
      <c r="D289">
        <v>10</v>
      </c>
      <c r="E289">
        <v>117.107</v>
      </c>
      <c r="F289">
        <v>67.209999999999994</v>
      </c>
      <c r="G289">
        <v>67.174000000000007</v>
      </c>
      <c r="H289">
        <v>80.066999999999993</v>
      </c>
      <c r="I289">
        <v>80.102999999999895</v>
      </c>
      <c r="J289">
        <v>80.102999999999895</v>
      </c>
      <c r="K289">
        <v>-3.17700000000002</v>
      </c>
      <c r="L289">
        <v>-6</v>
      </c>
      <c r="M289">
        <v>6</v>
      </c>
    </row>
    <row r="290" spans="1:13" x14ac:dyDescent="0.25">
      <c r="A290">
        <v>288</v>
      </c>
      <c r="B290">
        <v>168</v>
      </c>
      <c r="C290">
        <v>83.54</v>
      </c>
      <c r="D290">
        <v>10</v>
      </c>
      <c r="E290">
        <v>117.065</v>
      </c>
      <c r="F290">
        <v>67.656999999999996</v>
      </c>
      <c r="G290">
        <v>67.215000000000003</v>
      </c>
      <c r="H290">
        <v>80.150000000000006</v>
      </c>
      <c r="I290">
        <v>80.591999999999899</v>
      </c>
      <c r="J290">
        <v>80.591999999999899</v>
      </c>
      <c r="K290">
        <v>-2.9480000000000199</v>
      </c>
      <c r="L290">
        <v>-6</v>
      </c>
      <c r="M290">
        <v>6</v>
      </c>
    </row>
    <row r="291" spans="1:13" x14ac:dyDescent="0.25">
      <c r="A291">
        <v>289</v>
      </c>
      <c r="B291">
        <v>169</v>
      </c>
      <c r="C291">
        <v>83.8</v>
      </c>
      <c r="D291">
        <v>10</v>
      </c>
      <c r="E291">
        <v>117.081</v>
      </c>
      <c r="F291">
        <v>68.177999999999997</v>
      </c>
      <c r="G291">
        <v>67.167000000000002</v>
      </c>
      <c r="H291">
        <v>80.085999999999999</v>
      </c>
      <c r="I291">
        <v>81.096999999999994</v>
      </c>
      <c r="J291">
        <v>81.096999999999994</v>
      </c>
      <c r="K291">
        <v>-2.7029999999999998</v>
      </c>
      <c r="L291">
        <v>-6</v>
      </c>
      <c r="M291">
        <v>6</v>
      </c>
    </row>
    <row r="292" spans="1:13" x14ac:dyDescent="0.25">
      <c r="A292">
        <v>290</v>
      </c>
      <c r="B292">
        <v>170</v>
      </c>
      <c r="C292">
        <v>84.05</v>
      </c>
      <c r="D292">
        <v>10.15</v>
      </c>
      <c r="E292">
        <v>117.07599999999999</v>
      </c>
      <c r="F292">
        <v>68.801000000000002</v>
      </c>
      <c r="G292">
        <v>67.105000000000004</v>
      </c>
      <c r="H292">
        <v>80.179000000000002</v>
      </c>
      <c r="I292">
        <v>81.875</v>
      </c>
      <c r="J292">
        <v>81.875</v>
      </c>
      <c r="K292">
        <v>-2.1749999999999901</v>
      </c>
      <c r="L292">
        <v>-6</v>
      </c>
      <c r="M292">
        <v>6</v>
      </c>
    </row>
    <row r="293" spans="1:13" x14ac:dyDescent="0.25">
      <c r="A293">
        <v>291</v>
      </c>
      <c r="B293">
        <v>171</v>
      </c>
      <c r="C293">
        <v>84.29</v>
      </c>
      <c r="D293">
        <v>10.52</v>
      </c>
      <c r="E293">
        <v>117.04900000000001</v>
      </c>
      <c r="F293">
        <v>69.387</v>
      </c>
      <c r="G293">
        <v>67.084999999999994</v>
      </c>
      <c r="H293">
        <v>80.555999999999898</v>
      </c>
      <c r="I293">
        <v>82.857999999999905</v>
      </c>
      <c r="J293">
        <v>82.857999999999905</v>
      </c>
      <c r="K293">
        <v>-1.4320000000000099</v>
      </c>
      <c r="L293">
        <v>-6</v>
      </c>
      <c r="M293">
        <v>6</v>
      </c>
    </row>
    <row r="294" spans="1:13" x14ac:dyDescent="0.25">
      <c r="A294">
        <v>292</v>
      </c>
      <c r="B294">
        <v>172</v>
      </c>
      <c r="C294">
        <v>84.53</v>
      </c>
      <c r="D294">
        <v>10.52</v>
      </c>
      <c r="E294">
        <v>117.021</v>
      </c>
      <c r="F294">
        <v>69.759</v>
      </c>
      <c r="G294">
        <v>67.093999999999994</v>
      </c>
      <c r="H294">
        <v>80.592999999999904</v>
      </c>
      <c r="I294">
        <v>83.257999999999996</v>
      </c>
      <c r="J294">
        <v>83.257999999999996</v>
      </c>
      <c r="K294">
        <v>-1.27199999999999</v>
      </c>
      <c r="L294">
        <v>-6</v>
      </c>
      <c r="M294">
        <v>6</v>
      </c>
    </row>
    <row r="295" spans="1:13" x14ac:dyDescent="0.25">
      <c r="A295">
        <v>293</v>
      </c>
      <c r="B295">
        <v>173</v>
      </c>
      <c r="C295">
        <v>84.77</v>
      </c>
      <c r="D295">
        <v>10.52</v>
      </c>
      <c r="E295">
        <v>117.03</v>
      </c>
      <c r="F295">
        <v>69.83</v>
      </c>
      <c r="G295">
        <v>66.849999999999994</v>
      </c>
      <c r="H295">
        <v>80.339999999999904</v>
      </c>
      <c r="I295">
        <v>83.319999999999894</v>
      </c>
      <c r="J295">
        <v>83.319999999999894</v>
      </c>
      <c r="K295">
        <v>-1.4500000000000099</v>
      </c>
      <c r="L295">
        <v>-6</v>
      </c>
      <c r="M295">
        <v>6</v>
      </c>
    </row>
    <row r="296" spans="1:13" x14ac:dyDescent="0.25">
      <c r="A296">
        <v>294</v>
      </c>
      <c r="B296">
        <v>174</v>
      </c>
      <c r="C296">
        <v>85</v>
      </c>
      <c r="D296">
        <v>10.52</v>
      </c>
      <c r="E296">
        <v>117.01</v>
      </c>
      <c r="F296">
        <v>69.802000000000007</v>
      </c>
      <c r="G296">
        <v>66.456000000000003</v>
      </c>
      <c r="H296">
        <v>79.965999999999994</v>
      </c>
      <c r="I296">
        <v>83.311999999999998</v>
      </c>
      <c r="J296">
        <v>83.311999999999998</v>
      </c>
      <c r="K296">
        <v>-1.68799999999998</v>
      </c>
      <c r="L296">
        <v>-6</v>
      </c>
      <c r="M296">
        <v>6</v>
      </c>
    </row>
    <row r="297" spans="1:13" x14ac:dyDescent="0.25">
      <c r="A297">
        <v>295</v>
      </c>
      <c r="B297">
        <v>175</v>
      </c>
      <c r="C297">
        <v>85.22</v>
      </c>
      <c r="D297">
        <v>10.52</v>
      </c>
      <c r="E297">
        <v>117.006</v>
      </c>
      <c r="F297">
        <v>69.703000000000003</v>
      </c>
      <c r="G297">
        <v>66.105000000000004</v>
      </c>
      <c r="H297">
        <v>79.619</v>
      </c>
      <c r="I297">
        <v>83.216999999999999</v>
      </c>
      <c r="J297">
        <v>83.216999999999999</v>
      </c>
      <c r="K297">
        <v>-2.0030000000000001</v>
      </c>
      <c r="L297">
        <v>-6</v>
      </c>
      <c r="M297">
        <v>6</v>
      </c>
    </row>
    <row r="298" spans="1:13" x14ac:dyDescent="0.25">
      <c r="A298">
        <v>296</v>
      </c>
      <c r="B298">
        <v>176</v>
      </c>
      <c r="C298">
        <v>85.44</v>
      </c>
      <c r="D298">
        <v>10.52</v>
      </c>
      <c r="E298">
        <v>116.977</v>
      </c>
      <c r="F298">
        <v>69.644999999999996</v>
      </c>
      <c r="G298">
        <v>65.887</v>
      </c>
      <c r="H298">
        <v>79.429999999999893</v>
      </c>
      <c r="I298">
        <v>83.187999999999903</v>
      </c>
      <c r="J298">
        <v>83.187999999999903</v>
      </c>
      <c r="K298">
        <v>-2.2520000000000202</v>
      </c>
      <c r="L298">
        <v>-6</v>
      </c>
      <c r="M298">
        <v>6</v>
      </c>
    </row>
    <row r="299" spans="1:13" x14ac:dyDescent="0.25">
      <c r="A299">
        <v>297</v>
      </c>
      <c r="B299">
        <v>177</v>
      </c>
      <c r="C299">
        <v>85.65</v>
      </c>
      <c r="D299">
        <v>10.52</v>
      </c>
      <c r="E299">
        <v>116.941</v>
      </c>
      <c r="F299">
        <v>69.661000000000001</v>
      </c>
      <c r="G299">
        <v>65.623999999999995</v>
      </c>
      <c r="H299">
        <v>79.202999999999903</v>
      </c>
      <c r="I299">
        <v>83.24</v>
      </c>
      <c r="J299">
        <v>83.24</v>
      </c>
      <c r="K299">
        <v>-2.4100000000000099</v>
      </c>
      <c r="L299">
        <v>-6</v>
      </c>
      <c r="M299">
        <v>6</v>
      </c>
    </row>
    <row r="300" spans="1:13" x14ac:dyDescent="0.25">
      <c r="A300">
        <v>298</v>
      </c>
      <c r="B300">
        <v>178</v>
      </c>
      <c r="C300">
        <v>85.86</v>
      </c>
      <c r="D300">
        <v>10.52</v>
      </c>
      <c r="E300">
        <v>116.91500000000001</v>
      </c>
      <c r="F300">
        <v>69.77</v>
      </c>
      <c r="G300">
        <v>65.34</v>
      </c>
      <c r="H300">
        <v>78.944999999999993</v>
      </c>
      <c r="I300">
        <v>83.374999999999901</v>
      </c>
      <c r="J300">
        <v>83.374999999999901</v>
      </c>
      <c r="K300">
        <v>-2.4850000000000199</v>
      </c>
      <c r="L300">
        <v>-6</v>
      </c>
      <c r="M300">
        <v>6</v>
      </c>
    </row>
    <row r="301" spans="1:13" x14ac:dyDescent="0.25">
      <c r="A301">
        <v>299</v>
      </c>
      <c r="B301">
        <v>179</v>
      </c>
      <c r="C301">
        <v>86.06</v>
      </c>
      <c r="D301">
        <v>10.52</v>
      </c>
      <c r="E301">
        <v>116.953</v>
      </c>
      <c r="F301">
        <v>69.878</v>
      </c>
      <c r="G301">
        <v>65.102000000000004</v>
      </c>
      <c r="H301">
        <v>78.668999999999997</v>
      </c>
      <c r="I301">
        <v>83.444999999999894</v>
      </c>
      <c r="J301">
        <v>83.444999999999894</v>
      </c>
      <c r="K301">
        <v>-2.6150000000000202</v>
      </c>
      <c r="L301">
        <v>-6</v>
      </c>
      <c r="M301">
        <v>6</v>
      </c>
    </row>
    <row r="302" spans="1:13" x14ac:dyDescent="0.25">
      <c r="A302">
        <v>300</v>
      </c>
      <c r="B302">
        <v>180</v>
      </c>
      <c r="C302">
        <v>86.26</v>
      </c>
      <c r="D302">
        <v>10.88</v>
      </c>
      <c r="E302">
        <v>116.913</v>
      </c>
      <c r="F302">
        <v>69.774000000000001</v>
      </c>
      <c r="G302">
        <v>64.739999999999995</v>
      </c>
      <c r="H302">
        <v>78.706999999999994</v>
      </c>
      <c r="I302">
        <v>83.741</v>
      </c>
      <c r="J302">
        <v>83.741</v>
      </c>
      <c r="K302">
        <v>-2.5190000000000001</v>
      </c>
      <c r="L302">
        <v>-6</v>
      </c>
      <c r="M302">
        <v>6</v>
      </c>
    </row>
    <row r="303" spans="1:13" x14ac:dyDescent="0.25">
      <c r="A303">
        <v>301</v>
      </c>
      <c r="B303">
        <v>181</v>
      </c>
      <c r="C303">
        <v>86.44</v>
      </c>
      <c r="D303">
        <v>11.32</v>
      </c>
      <c r="E303">
        <v>116.896</v>
      </c>
      <c r="F303">
        <v>69.528000000000006</v>
      </c>
      <c r="G303">
        <v>64.213999999999999</v>
      </c>
      <c r="H303">
        <v>78.638000000000005</v>
      </c>
      <c r="I303">
        <v>83.951999999999998</v>
      </c>
      <c r="J303">
        <v>83.951999999999998</v>
      </c>
      <c r="K303">
        <v>-2.4879999999999698</v>
      </c>
      <c r="L303">
        <v>-6</v>
      </c>
      <c r="M303">
        <v>6</v>
      </c>
    </row>
    <row r="304" spans="1:13" x14ac:dyDescent="0.25">
      <c r="A304">
        <v>302</v>
      </c>
      <c r="B304">
        <v>182</v>
      </c>
      <c r="C304">
        <v>86.62</v>
      </c>
      <c r="D304">
        <v>11.32</v>
      </c>
      <c r="E304">
        <v>116.89700000000001</v>
      </c>
      <c r="F304">
        <v>69.471999999999994</v>
      </c>
      <c r="G304">
        <v>63.73</v>
      </c>
      <c r="H304">
        <v>78.152999999999906</v>
      </c>
      <c r="I304">
        <v>83.894999999999897</v>
      </c>
      <c r="J304">
        <v>83.894999999999897</v>
      </c>
      <c r="K304">
        <v>-2.7250000000000201</v>
      </c>
      <c r="L304">
        <v>-6</v>
      </c>
      <c r="M304">
        <v>6</v>
      </c>
    </row>
    <row r="305" spans="1:13" x14ac:dyDescent="0.25">
      <c r="A305">
        <v>303</v>
      </c>
      <c r="B305">
        <v>183</v>
      </c>
      <c r="C305">
        <v>86.78</v>
      </c>
      <c r="D305">
        <v>11.32</v>
      </c>
      <c r="E305">
        <v>116.898</v>
      </c>
      <c r="F305">
        <v>69.63</v>
      </c>
      <c r="G305">
        <v>63.286000000000001</v>
      </c>
      <c r="H305">
        <v>77.707999999999998</v>
      </c>
      <c r="I305">
        <v>84.051999999999893</v>
      </c>
      <c r="J305">
        <v>84.051999999999893</v>
      </c>
      <c r="K305">
        <v>-2.7280000000000002</v>
      </c>
      <c r="L305">
        <v>-6</v>
      </c>
      <c r="M305">
        <v>6</v>
      </c>
    </row>
    <row r="306" spans="1:13" x14ac:dyDescent="0.25">
      <c r="A306">
        <v>304</v>
      </c>
      <c r="B306">
        <v>184</v>
      </c>
      <c r="C306">
        <v>86.94</v>
      </c>
      <c r="D306">
        <v>11.32</v>
      </c>
      <c r="E306">
        <v>116.837</v>
      </c>
      <c r="F306">
        <v>69.766000000000005</v>
      </c>
      <c r="G306">
        <v>62.649000000000001</v>
      </c>
      <c r="H306">
        <v>77.132000000000005</v>
      </c>
      <c r="I306">
        <v>84.248999999999995</v>
      </c>
      <c r="J306">
        <v>84.248999999999995</v>
      </c>
      <c r="K306">
        <v>-2.6909999999999701</v>
      </c>
      <c r="L306">
        <v>-6</v>
      </c>
      <c r="M306">
        <v>6</v>
      </c>
    </row>
    <row r="307" spans="1:13" x14ac:dyDescent="0.25">
      <c r="A307">
        <v>305</v>
      </c>
      <c r="B307">
        <v>185</v>
      </c>
      <c r="C307">
        <v>87.07</v>
      </c>
      <c r="D307">
        <v>11.32</v>
      </c>
      <c r="E307">
        <v>116.876</v>
      </c>
      <c r="F307">
        <v>69.611999999999995</v>
      </c>
      <c r="G307">
        <v>61.591000000000001</v>
      </c>
      <c r="H307">
        <v>76.034999999999997</v>
      </c>
      <c r="I307">
        <v>84.055999999999898</v>
      </c>
      <c r="J307">
        <v>84.055999999999898</v>
      </c>
      <c r="K307">
        <v>-3.01400000000001</v>
      </c>
      <c r="L307">
        <v>-6</v>
      </c>
      <c r="M307">
        <v>6</v>
      </c>
    </row>
    <row r="308" spans="1:13" x14ac:dyDescent="0.25">
      <c r="A308">
        <v>306</v>
      </c>
      <c r="B308">
        <v>186</v>
      </c>
      <c r="C308">
        <v>87.2</v>
      </c>
      <c r="D308">
        <v>11.32</v>
      </c>
      <c r="E308">
        <v>116.87</v>
      </c>
      <c r="F308">
        <v>69.227999999999994</v>
      </c>
      <c r="G308">
        <v>60.231999999999999</v>
      </c>
      <c r="H308">
        <v>74.681999999999903</v>
      </c>
      <c r="I308">
        <v>83.677999999999997</v>
      </c>
      <c r="J308">
        <v>83.677999999999997</v>
      </c>
      <c r="K308">
        <v>-3.5219999999999998</v>
      </c>
      <c r="L308">
        <v>-6</v>
      </c>
      <c r="M308">
        <v>6</v>
      </c>
    </row>
    <row r="309" spans="1:13" x14ac:dyDescent="0.25">
      <c r="A309">
        <v>307</v>
      </c>
      <c r="B309">
        <v>187</v>
      </c>
      <c r="C309">
        <v>87.31</v>
      </c>
      <c r="D309">
        <v>11.32</v>
      </c>
      <c r="E309">
        <v>116.819</v>
      </c>
      <c r="F309">
        <v>68.995000000000005</v>
      </c>
      <c r="G309">
        <v>59.040999999999997</v>
      </c>
      <c r="H309">
        <v>73.542000000000002</v>
      </c>
      <c r="I309">
        <v>83.495999999999995</v>
      </c>
      <c r="J309">
        <v>83.495999999999995</v>
      </c>
      <c r="K309">
        <v>-3.8139999999999898</v>
      </c>
      <c r="L309">
        <v>-6</v>
      </c>
      <c r="M309">
        <v>6</v>
      </c>
    </row>
    <row r="310" spans="1:13" x14ac:dyDescent="0.25">
      <c r="A310">
        <v>308</v>
      </c>
      <c r="B310">
        <v>188</v>
      </c>
      <c r="C310">
        <v>87.4</v>
      </c>
      <c r="D310">
        <v>11.32</v>
      </c>
      <c r="E310">
        <v>116.79300000000001</v>
      </c>
      <c r="F310">
        <v>69.260999999999996</v>
      </c>
      <c r="G310">
        <v>58.511000000000003</v>
      </c>
      <c r="H310">
        <v>73.037999999999897</v>
      </c>
      <c r="I310">
        <v>83.787999999999897</v>
      </c>
      <c r="J310">
        <v>83.787999999999897</v>
      </c>
      <c r="K310">
        <v>-3.6120000000000201</v>
      </c>
      <c r="L310">
        <v>-6</v>
      </c>
      <c r="M310">
        <v>6</v>
      </c>
    </row>
    <row r="311" spans="1:13" x14ac:dyDescent="0.25">
      <c r="A311">
        <v>309</v>
      </c>
      <c r="B311">
        <v>189</v>
      </c>
      <c r="C311">
        <v>87.48</v>
      </c>
      <c r="D311">
        <v>11.32</v>
      </c>
      <c r="E311">
        <v>116.804</v>
      </c>
      <c r="F311">
        <v>69.614999999999995</v>
      </c>
      <c r="G311">
        <v>58.430999999999997</v>
      </c>
      <c r="H311">
        <v>72.946999999999903</v>
      </c>
      <c r="I311">
        <v>84.131</v>
      </c>
      <c r="J311">
        <v>84.131</v>
      </c>
      <c r="K311">
        <v>-3.3490000000000002</v>
      </c>
      <c r="L311">
        <v>-6</v>
      </c>
      <c r="M311">
        <v>6</v>
      </c>
    </row>
    <row r="312" spans="1:13" x14ac:dyDescent="0.25">
      <c r="A312">
        <v>310</v>
      </c>
      <c r="B312">
        <v>190</v>
      </c>
      <c r="C312">
        <v>87.54</v>
      </c>
      <c r="D312">
        <v>11.76</v>
      </c>
      <c r="E312">
        <v>116.76900000000001</v>
      </c>
      <c r="F312">
        <v>69.564999999999998</v>
      </c>
      <c r="G312">
        <v>58.463999999999999</v>
      </c>
      <c r="H312">
        <v>73.454999999999998</v>
      </c>
      <c r="I312">
        <v>84.555999999999997</v>
      </c>
      <c r="J312">
        <v>84.555999999999997</v>
      </c>
      <c r="K312">
        <v>-2.984</v>
      </c>
      <c r="L312">
        <v>-6</v>
      </c>
      <c r="M312">
        <v>6</v>
      </c>
    </row>
    <row r="313" spans="1:13" x14ac:dyDescent="0.25">
      <c r="A313">
        <v>311</v>
      </c>
      <c r="B313">
        <v>191</v>
      </c>
      <c r="C313">
        <v>87.6</v>
      </c>
      <c r="D313">
        <v>11.77</v>
      </c>
      <c r="E313">
        <v>116.765</v>
      </c>
      <c r="F313">
        <v>69.302000000000007</v>
      </c>
      <c r="G313">
        <v>58.896000000000001</v>
      </c>
      <c r="H313">
        <v>73.900999999999996</v>
      </c>
      <c r="I313">
        <v>84.307000000000002</v>
      </c>
      <c r="J313">
        <v>84.307000000000002</v>
      </c>
      <c r="K313">
        <v>-3.29299999999997</v>
      </c>
      <c r="L313">
        <v>-6</v>
      </c>
      <c r="M313">
        <v>6</v>
      </c>
    </row>
    <row r="314" spans="1:13" x14ac:dyDescent="0.25">
      <c r="A314">
        <v>312</v>
      </c>
      <c r="B314">
        <v>192</v>
      </c>
      <c r="C314">
        <v>87.64</v>
      </c>
      <c r="D314">
        <v>11.77</v>
      </c>
      <c r="E314">
        <v>116.767</v>
      </c>
      <c r="F314">
        <v>69.403000000000006</v>
      </c>
      <c r="G314">
        <v>60.097000000000001</v>
      </c>
      <c r="H314">
        <v>75.099999999999994</v>
      </c>
      <c r="I314">
        <v>84.406000000000006</v>
      </c>
      <c r="J314">
        <v>84.406000000000006</v>
      </c>
      <c r="K314">
        <v>-3.23399999999998</v>
      </c>
      <c r="L314">
        <v>-6</v>
      </c>
      <c r="M314">
        <v>6</v>
      </c>
    </row>
    <row r="315" spans="1:13" x14ac:dyDescent="0.25">
      <c r="A315">
        <v>313</v>
      </c>
      <c r="B315">
        <v>193</v>
      </c>
      <c r="C315">
        <v>87.67</v>
      </c>
      <c r="D315">
        <v>11.77</v>
      </c>
      <c r="E315">
        <v>116.741</v>
      </c>
      <c r="F315">
        <v>69.885000000000005</v>
      </c>
      <c r="G315">
        <v>61.787999999999997</v>
      </c>
      <c r="H315">
        <v>76.816999999999993</v>
      </c>
      <c r="I315">
        <v>84.913999999999902</v>
      </c>
      <c r="J315">
        <v>84.913999999999902</v>
      </c>
      <c r="K315">
        <v>-2.75600000000001</v>
      </c>
      <c r="L315">
        <v>-6</v>
      </c>
      <c r="M315">
        <v>6</v>
      </c>
    </row>
    <row r="316" spans="1:13" x14ac:dyDescent="0.25">
      <c r="A316">
        <v>314</v>
      </c>
      <c r="B316">
        <v>194</v>
      </c>
      <c r="C316">
        <v>87.69</v>
      </c>
      <c r="D316">
        <v>11.77</v>
      </c>
      <c r="E316">
        <v>116.723</v>
      </c>
      <c r="F316">
        <v>70.421999999999997</v>
      </c>
      <c r="G316">
        <v>63.348999999999997</v>
      </c>
      <c r="H316">
        <v>78.395999999999901</v>
      </c>
      <c r="I316">
        <v>85.468999999999994</v>
      </c>
      <c r="J316">
        <v>85.468999999999994</v>
      </c>
      <c r="K316">
        <v>-2.2210000000000001</v>
      </c>
      <c r="L316">
        <v>-6</v>
      </c>
      <c r="M316">
        <v>6</v>
      </c>
    </row>
    <row r="317" spans="1:13" x14ac:dyDescent="0.25">
      <c r="A317">
        <v>315</v>
      </c>
      <c r="B317">
        <v>195</v>
      </c>
      <c r="C317">
        <v>87.72</v>
      </c>
      <c r="D317">
        <v>11.77</v>
      </c>
      <c r="E317">
        <v>116.755</v>
      </c>
      <c r="F317">
        <v>70.488</v>
      </c>
      <c r="G317">
        <v>64.222999999999999</v>
      </c>
      <c r="H317">
        <v>79.238</v>
      </c>
      <c r="I317">
        <v>85.503</v>
      </c>
      <c r="J317">
        <v>85.503</v>
      </c>
      <c r="K317">
        <v>-2.2169999999999899</v>
      </c>
      <c r="L317">
        <v>-6</v>
      </c>
      <c r="M317">
        <v>6</v>
      </c>
    </row>
    <row r="318" spans="1:13" x14ac:dyDescent="0.25">
      <c r="A318">
        <v>316</v>
      </c>
      <c r="B318">
        <v>196</v>
      </c>
      <c r="C318">
        <v>87.74</v>
      </c>
      <c r="D318">
        <v>11.77</v>
      </c>
      <c r="E318">
        <v>116.732</v>
      </c>
      <c r="F318">
        <v>70.271000000000001</v>
      </c>
      <c r="G318">
        <v>64.790000000000006</v>
      </c>
      <c r="H318">
        <v>79.828000000000003</v>
      </c>
      <c r="I318">
        <v>85.308999999999997</v>
      </c>
      <c r="J318">
        <v>85.308999999999997</v>
      </c>
      <c r="K318">
        <v>-2.4309999999999801</v>
      </c>
      <c r="L318">
        <v>-6</v>
      </c>
      <c r="M318">
        <v>6</v>
      </c>
    </row>
    <row r="319" spans="1:13" x14ac:dyDescent="0.25">
      <c r="A319">
        <v>317</v>
      </c>
      <c r="B319">
        <v>197</v>
      </c>
      <c r="C319">
        <v>87.77</v>
      </c>
      <c r="D319">
        <v>11.77</v>
      </c>
      <c r="E319">
        <v>116.70399999999999</v>
      </c>
      <c r="F319">
        <v>70.227999999999994</v>
      </c>
      <c r="G319">
        <v>65.516999999999996</v>
      </c>
      <c r="H319">
        <v>80.582999999999998</v>
      </c>
      <c r="I319">
        <v>85.293999999999997</v>
      </c>
      <c r="J319">
        <v>85.293999999999997</v>
      </c>
      <c r="K319">
        <v>-2.47599999999998</v>
      </c>
      <c r="L319">
        <v>-6</v>
      </c>
      <c r="M319">
        <v>6</v>
      </c>
    </row>
    <row r="320" spans="1:13" x14ac:dyDescent="0.25">
      <c r="A320">
        <v>318</v>
      </c>
      <c r="B320">
        <v>198</v>
      </c>
      <c r="C320">
        <v>87.81</v>
      </c>
      <c r="D320">
        <v>11.77</v>
      </c>
      <c r="E320">
        <v>116.755</v>
      </c>
      <c r="F320">
        <v>70.646000000000001</v>
      </c>
      <c r="G320">
        <v>66.509</v>
      </c>
      <c r="H320">
        <v>81.524000000000001</v>
      </c>
      <c r="I320">
        <v>85.661000000000001</v>
      </c>
      <c r="J320">
        <v>85.661000000000001</v>
      </c>
      <c r="K320">
        <v>-2.14899999999998</v>
      </c>
      <c r="L320">
        <v>-6</v>
      </c>
      <c r="M320">
        <v>6</v>
      </c>
    </row>
    <row r="321" spans="1:13" x14ac:dyDescent="0.25">
      <c r="A321">
        <v>319</v>
      </c>
      <c r="B321">
        <v>199</v>
      </c>
      <c r="C321">
        <v>87.87</v>
      </c>
      <c r="D321">
        <v>11.77</v>
      </c>
      <c r="E321">
        <v>116.759</v>
      </c>
      <c r="F321">
        <v>71.078000000000003</v>
      </c>
      <c r="G321">
        <v>67.171999999999997</v>
      </c>
      <c r="H321">
        <v>82.182999999999893</v>
      </c>
      <c r="I321">
        <v>86.088999999999999</v>
      </c>
      <c r="J321">
        <v>86.088999999999999</v>
      </c>
      <c r="K321">
        <v>-1.7809999999999999</v>
      </c>
      <c r="L321">
        <v>-6</v>
      </c>
      <c r="M321">
        <v>6</v>
      </c>
    </row>
    <row r="322" spans="1:13" x14ac:dyDescent="0.25">
      <c r="A322">
        <v>320</v>
      </c>
      <c r="B322">
        <v>200</v>
      </c>
      <c r="C322">
        <v>87.9</v>
      </c>
      <c r="D322">
        <v>11.78</v>
      </c>
      <c r="E322">
        <v>116.745</v>
      </c>
      <c r="F322">
        <v>71.379000000000005</v>
      </c>
      <c r="G322">
        <v>67.385000000000005</v>
      </c>
      <c r="H322">
        <v>82.419999999999902</v>
      </c>
      <c r="I322">
        <v>86.414000000000001</v>
      </c>
      <c r="J322">
        <v>86.414000000000001</v>
      </c>
      <c r="K322">
        <v>-1.48599999999999</v>
      </c>
      <c r="L322">
        <v>-6</v>
      </c>
      <c r="M322">
        <v>6</v>
      </c>
    </row>
    <row r="323" spans="1:13" x14ac:dyDescent="0.25">
      <c r="A323">
        <v>321</v>
      </c>
      <c r="B323">
        <v>205</v>
      </c>
      <c r="C323">
        <v>88.58</v>
      </c>
      <c r="D323">
        <v>12.11</v>
      </c>
      <c r="E323">
        <v>116.17</v>
      </c>
      <c r="F323">
        <v>72.072999999999993</v>
      </c>
      <c r="G323">
        <v>68.325999999999993</v>
      </c>
      <c r="H323">
        <v>84.265999999999906</v>
      </c>
      <c r="I323">
        <v>88.012999999999906</v>
      </c>
      <c r="J323">
        <v>88.012999999999906</v>
      </c>
      <c r="K323">
        <v>-0.56700000000002104</v>
      </c>
      <c r="L323">
        <v>-6</v>
      </c>
      <c r="M323">
        <v>6</v>
      </c>
    </row>
    <row r="324" spans="1:13" x14ac:dyDescent="0.25">
      <c r="A324">
        <v>322</v>
      </c>
      <c r="B324">
        <v>210</v>
      </c>
      <c r="C324">
        <v>89.59</v>
      </c>
      <c r="D324">
        <v>12.11</v>
      </c>
      <c r="E324">
        <v>116.09699999999999</v>
      </c>
      <c r="F324">
        <v>72.131</v>
      </c>
      <c r="G324">
        <v>68.319000000000003</v>
      </c>
      <c r="H324">
        <v>84.331999999999994</v>
      </c>
      <c r="I324">
        <v>88.144000000000005</v>
      </c>
      <c r="J324">
        <v>88.144000000000005</v>
      </c>
      <c r="K324">
        <v>-1.44599999999999</v>
      </c>
      <c r="L324">
        <v>-6</v>
      </c>
      <c r="M324">
        <v>6</v>
      </c>
    </row>
    <row r="325" spans="1:13" x14ac:dyDescent="0.25">
      <c r="A325">
        <v>323</v>
      </c>
      <c r="B325">
        <v>215</v>
      </c>
      <c r="C325">
        <v>90.61</v>
      </c>
      <c r="D325">
        <v>12.11</v>
      </c>
      <c r="E325">
        <v>116.02</v>
      </c>
      <c r="F325">
        <v>73.322000000000003</v>
      </c>
      <c r="G325">
        <v>67.555000000000007</v>
      </c>
      <c r="H325">
        <v>83.644999999999996</v>
      </c>
      <c r="I325">
        <v>89.412000000000006</v>
      </c>
      <c r="J325">
        <v>89.412000000000006</v>
      </c>
      <c r="K325">
        <v>-1.19799999999999</v>
      </c>
      <c r="L325">
        <v>-6</v>
      </c>
      <c r="M325">
        <v>6</v>
      </c>
    </row>
    <row r="326" spans="1:13" x14ac:dyDescent="0.25">
      <c r="A326">
        <v>324</v>
      </c>
      <c r="B326">
        <v>220</v>
      </c>
      <c r="C326">
        <v>91.47</v>
      </c>
      <c r="D326">
        <v>12.44</v>
      </c>
      <c r="E326">
        <v>115.92400000000001</v>
      </c>
      <c r="F326">
        <v>73.828999999999994</v>
      </c>
      <c r="G326">
        <v>66.692999999999998</v>
      </c>
      <c r="H326">
        <v>83.208999999999904</v>
      </c>
      <c r="I326">
        <v>90.344999999999999</v>
      </c>
      <c r="J326">
        <v>90.344999999999999</v>
      </c>
      <c r="K326">
        <v>-1.125</v>
      </c>
      <c r="L326">
        <v>-6</v>
      </c>
      <c r="M326">
        <v>6</v>
      </c>
    </row>
    <row r="327" spans="1:13" x14ac:dyDescent="0.25">
      <c r="A327">
        <v>325</v>
      </c>
      <c r="B327">
        <v>225</v>
      </c>
      <c r="C327">
        <v>92.24</v>
      </c>
      <c r="D327">
        <v>12.89</v>
      </c>
      <c r="E327">
        <v>115.863</v>
      </c>
      <c r="F327">
        <v>73.483000000000004</v>
      </c>
      <c r="G327">
        <v>65.646000000000001</v>
      </c>
      <c r="H327">
        <v>82.673000000000002</v>
      </c>
      <c r="I327">
        <v>90.51</v>
      </c>
      <c r="J327">
        <v>90.51</v>
      </c>
      <c r="K327">
        <v>-1.72999999999998</v>
      </c>
      <c r="L327">
        <v>-6</v>
      </c>
      <c r="M327">
        <v>6</v>
      </c>
    </row>
    <row r="328" spans="1:13" x14ac:dyDescent="0.25">
      <c r="A328">
        <v>326</v>
      </c>
      <c r="B328">
        <v>230</v>
      </c>
      <c r="C328">
        <v>93.05</v>
      </c>
      <c r="D328">
        <v>12.89</v>
      </c>
      <c r="E328">
        <v>115.854</v>
      </c>
      <c r="F328">
        <v>73.588999999999999</v>
      </c>
      <c r="G328">
        <v>66.239999999999995</v>
      </c>
      <c r="H328">
        <v>83.275999999999996</v>
      </c>
      <c r="I328">
        <v>90.625</v>
      </c>
      <c r="J328">
        <v>90.625</v>
      </c>
      <c r="K328">
        <v>-2.4249999999999901</v>
      </c>
      <c r="L328">
        <v>-6</v>
      </c>
      <c r="M328">
        <v>6</v>
      </c>
    </row>
    <row r="329" spans="1:13" x14ac:dyDescent="0.25">
      <c r="A329">
        <v>327</v>
      </c>
      <c r="B329">
        <v>235</v>
      </c>
      <c r="C329">
        <v>93.96</v>
      </c>
      <c r="D329">
        <v>12.89</v>
      </c>
      <c r="E329">
        <v>115.846</v>
      </c>
      <c r="F329">
        <v>73.013000000000005</v>
      </c>
      <c r="G329">
        <v>66.122</v>
      </c>
      <c r="H329">
        <v>83.165999999999997</v>
      </c>
      <c r="I329">
        <v>90.057000000000002</v>
      </c>
      <c r="J329">
        <v>90.057000000000002</v>
      </c>
      <c r="K329">
        <v>-3.9029999999999898</v>
      </c>
      <c r="L329">
        <v>-6</v>
      </c>
      <c r="M329">
        <v>6</v>
      </c>
    </row>
    <row r="330" spans="1:13" x14ac:dyDescent="0.25">
      <c r="A330">
        <v>328</v>
      </c>
      <c r="B330">
        <v>240</v>
      </c>
      <c r="C330">
        <v>94.94</v>
      </c>
      <c r="D330">
        <v>13.34</v>
      </c>
      <c r="E330">
        <v>116.32</v>
      </c>
      <c r="F330">
        <v>73.599000000000004</v>
      </c>
      <c r="G330">
        <v>67.787000000000006</v>
      </c>
      <c r="H330">
        <v>84.807000000000002</v>
      </c>
      <c r="I330">
        <v>90.619</v>
      </c>
      <c r="J330">
        <v>90.619</v>
      </c>
      <c r="K330">
        <v>-4.32099999999999</v>
      </c>
      <c r="L330">
        <v>-6</v>
      </c>
      <c r="M330">
        <v>6</v>
      </c>
    </row>
    <row r="331" spans="1:13" x14ac:dyDescent="0.25">
      <c r="A331">
        <v>329</v>
      </c>
      <c r="B331">
        <v>245</v>
      </c>
      <c r="C331">
        <v>95.9</v>
      </c>
      <c r="D331">
        <v>13.33</v>
      </c>
      <c r="E331">
        <v>115.883</v>
      </c>
      <c r="F331">
        <v>73.695999999999998</v>
      </c>
      <c r="G331">
        <v>67.974000000000004</v>
      </c>
      <c r="H331">
        <v>85.420999999999907</v>
      </c>
      <c r="I331">
        <v>91.143000000000001</v>
      </c>
      <c r="J331">
        <v>91.143000000000001</v>
      </c>
      <c r="K331">
        <v>-4.7569999999999997</v>
      </c>
      <c r="L331">
        <v>-6</v>
      </c>
      <c r="M331">
        <v>6</v>
      </c>
    </row>
    <row r="332" spans="1:13" x14ac:dyDescent="0.25">
      <c r="A332">
        <v>330</v>
      </c>
      <c r="B332">
        <v>250</v>
      </c>
      <c r="C332">
        <v>96.81</v>
      </c>
      <c r="D332">
        <v>13.33</v>
      </c>
      <c r="E332">
        <v>115.818</v>
      </c>
      <c r="F332">
        <v>74.653000000000006</v>
      </c>
      <c r="G332">
        <v>68.438000000000002</v>
      </c>
      <c r="H332">
        <v>85.949999999999903</v>
      </c>
      <c r="I332">
        <v>92.165000000000006</v>
      </c>
      <c r="J332">
        <v>92.165000000000006</v>
      </c>
      <c r="K332">
        <v>-4.64499999999998</v>
      </c>
      <c r="L332">
        <v>-6</v>
      </c>
      <c r="M332">
        <v>6</v>
      </c>
    </row>
    <row r="333" spans="1:13" x14ac:dyDescent="0.25">
      <c r="A333">
        <v>331</v>
      </c>
      <c r="B333">
        <v>255</v>
      </c>
      <c r="C333">
        <v>97.66</v>
      </c>
      <c r="D333">
        <v>13.33</v>
      </c>
      <c r="E333">
        <v>115.75700000000001</v>
      </c>
      <c r="F333">
        <v>75.367000000000004</v>
      </c>
      <c r="G333">
        <v>68.754000000000005</v>
      </c>
      <c r="H333">
        <v>86.326999999999998</v>
      </c>
      <c r="I333">
        <v>92.94</v>
      </c>
      <c r="J333">
        <v>92.94</v>
      </c>
      <c r="K333">
        <v>-4.7199999999999802</v>
      </c>
      <c r="L333">
        <v>-6</v>
      </c>
      <c r="M333">
        <v>6</v>
      </c>
    </row>
    <row r="334" spans="1:13" x14ac:dyDescent="0.25">
      <c r="A334">
        <v>332</v>
      </c>
      <c r="B334">
        <v>260</v>
      </c>
      <c r="C334">
        <v>98.46</v>
      </c>
      <c r="D334">
        <v>13.32</v>
      </c>
      <c r="E334">
        <v>115.69199999999999</v>
      </c>
      <c r="F334">
        <v>75.522000000000006</v>
      </c>
      <c r="G334">
        <v>68.435000000000002</v>
      </c>
      <c r="H334">
        <v>86.063000000000002</v>
      </c>
      <c r="I334">
        <v>93.15</v>
      </c>
      <c r="J334">
        <v>93.15</v>
      </c>
      <c r="K334">
        <v>-5.3099999999999801</v>
      </c>
      <c r="L334">
        <v>-6</v>
      </c>
      <c r="M334">
        <v>6</v>
      </c>
    </row>
    <row r="335" spans="1:13" x14ac:dyDescent="0.25">
      <c r="A335">
        <v>333</v>
      </c>
      <c r="B335">
        <v>265</v>
      </c>
      <c r="C335">
        <v>99.22</v>
      </c>
      <c r="D335">
        <v>13.63</v>
      </c>
      <c r="E335">
        <v>115.486</v>
      </c>
      <c r="F335">
        <v>76.066999999999993</v>
      </c>
      <c r="G335">
        <v>67.837000000000003</v>
      </c>
      <c r="H335">
        <v>85.980999999999895</v>
      </c>
      <c r="I335">
        <v>94.210999999999999</v>
      </c>
      <c r="J335">
        <v>94.210999999999999</v>
      </c>
      <c r="K335">
        <v>-5.0090000000000003</v>
      </c>
      <c r="L335">
        <v>-6</v>
      </c>
      <c r="M335">
        <v>6</v>
      </c>
    </row>
    <row r="336" spans="1:13" x14ac:dyDescent="0.25">
      <c r="A336">
        <v>334</v>
      </c>
      <c r="B336">
        <v>270</v>
      </c>
      <c r="C336">
        <v>99.92</v>
      </c>
      <c r="D336">
        <v>13.63</v>
      </c>
      <c r="E336">
        <v>115.557</v>
      </c>
      <c r="F336">
        <v>76.662999999999997</v>
      </c>
      <c r="G336">
        <v>67.366</v>
      </c>
      <c r="H336">
        <v>85.438999999999893</v>
      </c>
      <c r="I336">
        <v>94.736000000000004</v>
      </c>
      <c r="J336">
        <v>94.736000000000004</v>
      </c>
      <c r="K336">
        <v>-5.1839999999999904</v>
      </c>
      <c r="L336">
        <v>-6</v>
      </c>
      <c r="M336">
        <v>6</v>
      </c>
    </row>
    <row r="337" spans="1:13" x14ac:dyDescent="0.25">
      <c r="A337">
        <v>335</v>
      </c>
      <c r="B337">
        <v>275</v>
      </c>
      <c r="C337">
        <v>100.53</v>
      </c>
      <c r="D337">
        <v>13.63</v>
      </c>
      <c r="E337">
        <v>115.544</v>
      </c>
      <c r="F337">
        <v>77.058999999999997</v>
      </c>
      <c r="G337">
        <v>68.058999999999997</v>
      </c>
      <c r="H337">
        <v>86.144999999999996</v>
      </c>
      <c r="I337">
        <v>95.144999999999996</v>
      </c>
      <c r="J337">
        <v>95.144999999999996</v>
      </c>
      <c r="K337">
        <v>-5.3849999999999998</v>
      </c>
      <c r="L337">
        <v>-6</v>
      </c>
      <c r="M337">
        <v>6</v>
      </c>
    </row>
    <row r="338" spans="1:13" x14ac:dyDescent="0.25">
      <c r="A338">
        <v>336</v>
      </c>
      <c r="B338">
        <v>280</v>
      </c>
      <c r="C338">
        <v>101.03</v>
      </c>
      <c r="D338">
        <v>13.95</v>
      </c>
      <c r="E338">
        <v>115.468</v>
      </c>
      <c r="F338">
        <v>77.42</v>
      </c>
      <c r="G338">
        <v>67.676000000000002</v>
      </c>
      <c r="H338">
        <v>86.157999999999902</v>
      </c>
      <c r="I338">
        <v>95.902000000000001</v>
      </c>
      <c r="J338">
        <v>95.902000000000001</v>
      </c>
      <c r="K338">
        <v>-5.1279999999999797</v>
      </c>
      <c r="L338">
        <v>-6</v>
      </c>
      <c r="M338">
        <v>6</v>
      </c>
    </row>
    <row r="339" spans="1:13" x14ac:dyDescent="0.25">
      <c r="A339">
        <v>337</v>
      </c>
      <c r="B339">
        <v>285</v>
      </c>
      <c r="C339">
        <v>101.4</v>
      </c>
      <c r="D339">
        <v>14.15</v>
      </c>
      <c r="E339">
        <v>115.381</v>
      </c>
      <c r="F339">
        <v>78.072999999999993</v>
      </c>
      <c r="G339">
        <v>67.281000000000006</v>
      </c>
      <c r="H339">
        <v>86.05</v>
      </c>
      <c r="I339">
        <v>96.841999999999899</v>
      </c>
      <c r="J339">
        <v>96.841999999999899</v>
      </c>
      <c r="K339">
        <v>-4.5580000000000203</v>
      </c>
      <c r="L339">
        <v>-6</v>
      </c>
      <c r="M339">
        <v>6</v>
      </c>
    </row>
    <row r="340" spans="1:13" x14ac:dyDescent="0.25">
      <c r="A340">
        <v>338</v>
      </c>
      <c r="B340">
        <v>290</v>
      </c>
      <c r="C340">
        <v>101.65</v>
      </c>
      <c r="D340">
        <v>14.15</v>
      </c>
      <c r="E340">
        <v>115.316</v>
      </c>
      <c r="F340">
        <v>78.677999999999997</v>
      </c>
      <c r="G340">
        <v>68.8</v>
      </c>
      <c r="H340">
        <v>87.634</v>
      </c>
      <c r="I340">
        <v>97.512</v>
      </c>
      <c r="J340">
        <v>97.512</v>
      </c>
      <c r="K340">
        <v>-4.1379999999999999</v>
      </c>
      <c r="L340">
        <v>-6</v>
      </c>
      <c r="M340">
        <v>6</v>
      </c>
    </row>
    <row r="341" spans="1:13" x14ac:dyDescent="0.25">
      <c r="A341">
        <v>339</v>
      </c>
      <c r="B341">
        <v>295</v>
      </c>
      <c r="C341">
        <v>101.76</v>
      </c>
      <c r="D341">
        <v>14.15</v>
      </c>
      <c r="E341">
        <v>115.23399999999999</v>
      </c>
      <c r="F341">
        <v>79.064999999999998</v>
      </c>
      <c r="G341">
        <v>69.698999999999998</v>
      </c>
      <c r="H341">
        <v>88.614999999999995</v>
      </c>
      <c r="I341">
        <v>97.980999999999995</v>
      </c>
      <c r="J341">
        <v>97.980999999999995</v>
      </c>
      <c r="K341">
        <v>-3.7789999999999901</v>
      </c>
      <c r="L341">
        <v>-6</v>
      </c>
      <c r="M341">
        <v>6</v>
      </c>
    </row>
    <row r="342" spans="1:13" x14ac:dyDescent="0.25">
      <c r="A342">
        <v>340</v>
      </c>
      <c r="B342">
        <v>300</v>
      </c>
      <c r="C342">
        <v>101.74</v>
      </c>
      <c r="D342">
        <v>14.35</v>
      </c>
      <c r="E342">
        <v>115.148</v>
      </c>
      <c r="F342">
        <v>79.658000000000001</v>
      </c>
      <c r="G342">
        <v>68.188999999999993</v>
      </c>
      <c r="H342">
        <v>87.390999999999906</v>
      </c>
      <c r="I342">
        <v>98.86</v>
      </c>
      <c r="J342">
        <v>98.86</v>
      </c>
      <c r="K342">
        <v>-2.8799999999999799</v>
      </c>
      <c r="L342">
        <v>-6</v>
      </c>
      <c r="M342">
        <v>6</v>
      </c>
    </row>
    <row r="343" spans="1:13" x14ac:dyDescent="0.25">
      <c r="A343">
        <v>341</v>
      </c>
      <c r="B343">
        <v>305</v>
      </c>
      <c r="C343">
        <v>101.59</v>
      </c>
      <c r="D343">
        <v>14.49</v>
      </c>
      <c r="E343">
        <v>115.133</v>
      </c>
      <c r="F343">
        <v>79.843999999999994</v>
      </c>
      <c r="G343">
        <v>67.031000000000006</v>
      </c>
      <c r="H343">
        <v>86.388000000000005</v>
      </c>
      <c r="I343">
        <v>99.200999999999993</v>
      </c>
      <c r="J343">
        <v>99.200999999999993</v>
      </c>
      <c r="K343">
        <v>-2.38900000000001</v>
      </c>
      <c r="L343">
        <v>-6</v>
      </c>
      <c r="M343">
        <v>6</v>
      </c>
    </row>
    <row r="344" spans="1:13" x14ac:dyDescent="0.25">
      <c r="A344">
        <v>342</v>
      </c>
      <c r="B344">
        <v>310</v>
      </c>
      <c r="C344">
        <v>101.34</v>
      </c>
      <c r="D344">
        <v>14.49</v>
      </c>
      <c r="E344">
        <v>115.11799999999999</v>
      </c>
      <c r="F344">
        <v>79.608999999999995</v>
      </c>
      <c r="G344">
        <v>66.177999999999997</v>
      </c>
      <c r="H344">
        <v>85.55</v>
      </c>
      <c r="I344">
        <v>98.980999999999895</v>
      </c>
      <c r="J344">
        <v>98.980999999999895</v>
      </c>
      <c r="K344">
        <v>-2.35900000000002</v>
      </c>
      <c r="L344">
        <v>-6</v>
      </c>
      <c r="M344">
        <v>6</v>
      </c>
    </row>
    <row r="345" spans="1:13" x14ac:dyDescent="0.25">
      <c r="A345">
        <v>343</v>
      </c>
      <c r="B345">
        <v>315</v>
      </c>
      <c r="C345">
        <v>100.99</v>
      </c>
      <c r="D345">
        <v>14.49</v>
      </c>
      <c r="E345">
        <v>115.08499999999999</v>
      </c>
      <c r="F345">
        <v>79.331999999999994</v>
      </c>
      <c r="G345">
        <v>65.528000000000006</v>
      </c>
      <c r="H345">
        <v>84.933000000000007</v>
      </c>
      <c r="I345">
        <v>98.736999999999995</v>
      </c>
      <c r="J345">
        <v>98.736999999999995</v>
      </c>
      <c r="K345">
        <v>-2.2530000000000001</v>
      </c>
      <c r="L345">
        <v>-6</v>
      </c>
      <c r="M345">
        <v>6</v>
      </c>
    </row>
    <row r="346" spans="1:13" x14ac:dyDescent="0.25">
      <c r="A346">
        <v>344</v>
      </c>
      <c r="B346">
        <v>320</v>
      </c>
      <c r="C346">
        <v>100.55</v>
      </c>
      <c r="D346">
        <v>14.63</v>
      </c>
      <c r="E346">
        <v>115.02200000000001</v>
      </c>
      <c r="F346">
        <v>78.262</v>
      </c>
      <c r="G346">
        <v>63.444000000000003</v>
      </c>
      <c r="H346">
        <v>83.052000000000007</v>
      </c>
      <c r="I346">
        <v>97.869999999999905</v>
      </c>
      <c r="J346">
        <v>97.869999999999905</v>
      </c>
      <c r="K346">
        <v>-2.68</v>
      </c>
      <c r="L346">
        <v>-6</v>
      </c>
      <c r="M346">
        <v>6</v>
      </c>
    </row>
    <row r="347" spans="1:13" x14ac:dyDescent="0.25">
      <c r="A347">
        <v>345</v>
      </c>
      <c r="B347">
        <v>325</v>
      </c>
      <c r="C347">
        <v>100.05</v>
      </c>
      <c r="D347">
        <v>15.03</v>
      </c>
      <c r="E347">
        <v>114.934</v>
      </c>
      <c r="F347">
        <v>77.662000000000006</v>
      </c>
      <c r="G347">
        <v>64.790999999999997</v>
      </c>
      <c r="H347">
        <v>84.887</v>
      </c>
      <c r="I347">
        <v>97.757999999999996</v>
      </c>
      <c r="J347">
        <v>97.757999999999996</v>
      </c>
      <c r="K347">
        <v>-2.2919999999999798</v>
      </c>
      <c r="L347">
        <v>-6</v>
      </c>
      <c r="M347">
        <v>6</v>
      </c>
    </row>
    <row r="348" spans="1:13" x14ac:dyDescent="0.25">
      <c r="A348">
        <v>346</v>
      </c>
      <c r="B348">
        <v>330</v>
      </c>
      <c r="C348">
        <v>99.62</v>
      </c>
      <c r="D348">
        <v>15.03</v>
      </c>
      <c r="E348">
        <v>114.819</v>
      </c>
      <c r="F348">
        <v>78.188999999999993</v>
      </c>
      <c r="G348">
        <v>65.384</v>
      </c>
      <c r="H348">
        <v>85.594999999999999</v>
      </c>
      <c r="I348">
        <v>98.399999999999906</v>
      </c>
      <c r="J348">
        <v>98.399999999999906</v>
      </c>
      <c r="K348">
        <v>-1.22000000000001</v>
      </c>
      <c r="L348">
        <v>-6</v>
      </c>
      <c r="M348">
        <v>6</v>
      </c>
    </row>
    <row r="349" spans="1:13" x14ac:dyDescent="0.25">
      <c r="A349">
        <v>347</v>
      </c>
      <c r="B349">
        <v>335</v>
      </c>
      <c r="C349">
        <v>99.38</v>
      </c>
      <c r="D349">
        <v>15.03</v>
      </c>
      <c r="E349">
        <v>114.80800000000001</v>
      </c>
      <c r="F349">
        <v>78.631</v>
      </c>
      <c r="G349">
        <v>65.070999999999998</v>
      </c>
      <c r="H349">
        <v>85.292999999999907</v>
      </c>
      <c r="I349">
        <v>98.852999999999994</v>
      </c>
      <c r="J349">
        <v>98.852999999999994</v>
      </c>
      <c r="K349">
        <v>-0.52700000000000102</v>
      </c>
      <c r="L349">
        <v>-6</v>
      </c>
      <c r="M349">
        <v>6</v>
      </c>
    </row>
    <row r="350" spans="1:13" x14ac:dyDescent="0.25">
      <c r="A350">
        <v>348</v>
      </c>
      <c r="B350">
        <v>340</v>
      </c>
      <c r="C350">
        <v>99.17</v>
      </c>
      <c r="D350">
        <v>15.43</v>
      </c>
      <c r="E350">
        <v>114.845</v>
      </c>
      <c r="F350">
        <v>79.165999999999997</v>
      </c>
      <c r="G350">
        <v>64.53</v>
      </c>
      <c r="H350">
        <v>85.114999999999995</v>
      </c>
      <c r="I350">
        <v>99.751000000000005</v>
      </c>
      <c r="J350">
        <v>99.751000000000005</v>
      </c>
      <c r="K350">
        <v>0.58100000000000296</v>
      </c>
      <c r="L350">
        <v>-6</v>
      </c>
      <c r="M350">
        <v>6</v>
      </c>
    </row>
    <row r="351" spans="1:13" x14ac:dyDescent="0.25">
      <c r="A351">
        <v>349</v>
      </c>
      <c r="B351">
        <v>345</v>
      </c>
      <c r="C351">
        <v>98.93</v>
      </c>
      <c r="D351">
        <v>15.59</v>
      </c>
      <c r="E351">
        <v>114.771</v>
      </c>
      <c r="F351">
        <v>78.626000000000005</v>
      </c>
      <c r="G351">
        <v>63.673999999999999</v>
      </c>
      <c r="H351">
        <v>84.492999999999995</v>
      </c>
      <c r="I351">
        <v>99.444999999999993</v>
      </c>
      <c r="J351">
        <v>99.444999999999993</v>
      </c>
      <c r="K351">
        <v>0.51500000000000001</v>
      </c>
      <c r="L351">
        <v>-6</v>
      </c>
      <c r="M351">
        <v>6</v>
      </c>
    </row>
    <row r="352" spans="1:13" x14ac:dyDescent="0.25">
      <c r="A352">
        <v>350</v>
      </c>
      <c r="B352">
        <v>350</v>
      </c>
      <c r="C352">
        <v>98.61</v>
      </c>
      <c r="D352">
        <v>15.59</v>
      </c>
      <c r="E352">
        <v>114.76300000000001</v>
      </c>
      <c r="F352">
        <v>78.215000000000003</v>
      </c>
      <c r="G352">
        <v>63.548000000000002</v>
      </c>
      <c r="H352">
        <v>84.375</v>
      </c>
      <c r="I352">
        <v>99.042000000000002</v>
      </c>
      <c r="J352">
        <v>99.042000000000002</v>
      </c>
      <c r="K352">
        <v>0.43200000000000199</v>
      </c>
      <c r="L352">
        <v>-6</v>
      </c>
      <c r="M352">
        <v>6</v>
      </c>
    </row>
    <row r="353" spans="1:13" x14ac:dyDescent="0.25">
      <c r="A353">
        <v>351</v>
      </c>
      <c r="B353">
        <v>355</v>
      </c>
      <c r="C353">
        <v>98.14</v>
      </c>
      <c r="D353">
        <v>15.59</v>
      </c>
      <c r="E353">
        <v>114.703</v>
      </c>
      <c r="F353">
        <v>77.691999999999993</v>
      </c>
      <c r="G353">
        <v>63.935000000000002</v>
      </c>
      <c r="H353">
        <v>84.822000000000003</v>
      </c>
      <c r="I353">
        <v>98.578999999999994</v>
      </c>
      <c r="J353">
        <v>98.578999999999994</v>
      </c>
      <c r="K353">
        <v>0.439000000000007</v>
      </c>
      <c r="L353">
        <v>-6</v>
      </c>
      <c r="M353">
        <v>6</v>
      </c>
    </row>
    <row r="354" spans="1:13" x14ac:dyDescent="0.25">
      <c r="A354">
        <v>352</v>
      </c>
      <c r="B354">
        <v>360</v>
      </c>
      <c r="C354">
        <v>97.67</v>
      </c>
      <c r="D354">
        <v>15.75</v>
      </c>
      <c r="E354">
        <v>114.66500000000001</v>
      </c>
      <c r="F354">
        <v>77.748000000000005</v>
      </c>
      <c r="G354">
        <v>64.638000000000005</v>
      </c>
      <c r="H354">
        <v>85.722999999999999</v>
      </c>
      <c r="I354">
        <v>98.832999999999899</v>
      </c>
      <c r="J354">
        <v>98.832999999999899</v>
      </c>
      <c r="K354">
        <v>1.16299999999998</v>
      </c>
      <c r="L354">
        <v>-6</v>
      </c>
      <c r="M354">
        <v>6</v>
      </c>
    </row>
    <row r="355" spans="1:13" x14ac:dyDescent="0.25">
      <c r="A355">
        <v>353</v>
      </c>
      <c r="B355">
        <v>365</v>
      </c>
      <c r="C355">
        <v>97.48</v>
      </c>
      <c r="D355">
        <v>15.84</v>
      </c>
      <c r="E355">
        <v>114.535</v>
      </c>
      <c r="F355">
        <v>78.064999999999998</v>
      </c>
      <c r="G355">
        <v>64.058999999999997</v>
      </c>
      <c r="H355">
        <v>85.364000000000004</v>
      </c>
      <c r="I355">
        <v>99.37</v>
      </c>
      <c r="J355">
        <v>99.37</v>
      </c>
      <c r="K355">
        <v>1.89</v>
      </c>
      <c r="L355">
        <v>-6</v>
      </c>
      <c r="M355">
        <v>6</v>
      </c>
    </row>
    <row r="356" spans="1:13" x14ac:dyDescent="0.25">
      <c r="A356">
        <v>354</v>
      </c>
      <c r="B356">
        <v>370</v>
      </c>
      <c r="C356">
        <v>97.49</v>
      </c>
      <c r="D356">
        <v>15.84</v>
      </c>
      <c r="E356">
        <v>114.46599999999999</v>
      </c>
      <c r="F356">
        <v>77.899000000000001</v>
      </c>
      <c r="G356">
        <v>63.722999999999999</v>
      </c>
      <c r="H356">
        <v>85.096999999999994</v>
      </c>
      <c r="I356">
        <v>99.272999999999996</v>
      </c>
      <c r="J356">
        <v>99.272999999999996</v>
      </c>
      <c r="K356">
        <v>1.7830000000000099</v>
      </c>
      <c r="L356">
        <v>-6</v>
      </c>
      <c r="M356">
        <v>6</v>
      </c>
    </row>
    <row r="357" spans="1:13" x14ac:dyDescent="0.25">
      <c r="A357">
        <v>355</v>
      </c>
      <c r="B357">
        <v>375</v>
      </c>
      <c r="C357">
        <v>97.58</v>
      </c>
      <c r="D357">
        <v>15.84</v>
      </c>
      <c r="E357">
        <v>114.371</v>
      </c>
      <c r="F357">
        <v>76.861999999999995</v>
      </c>
      <c r="G357">
        <v>63.985999999999997</v>
      </c>
      <c r="H357">
        <v>85.454999999999998</v>
      </c>
      <c r="I357">
        <v>98.331000000000003</v>
      </c>
      <c r="J357">
        <v>98.331000000000003</v>
      </c>
      <c r="K357">
        <v>0.751000000000004</v>
      </c>
      <c r="L357">
        <v>-6</v>
      </c>
      <c r="M357">
        <v>6</v>
      </c>
    </row>
    <row r="358" spans="1:13" x14ac:dyDescent="0.25">
      <c r="A358">
        <v>356</v>
      </c>
      <c r="B358">
        <v>380</v>
      </c>
      <c r="C358">
        <v>97.68</v>
      </c>
      <c r="D358">
        <v>15.92</v>
      </c>
      <c r="E358">
        <v>114.23</v>
      </c>
      <c r="F358">
        <v>74.927999999999997</v>
      </c>
      <c r="G358">
        <v>64.543999999999997</v>
      </c>
      <c r="H358">
        <v>86.233999999999895</v>
      </c>
      <c r="I358">
        <v>96.617999999999995</v>
      </c>
      <c r="J358">
        <v>96.617999999999995</v>
      </c>
      <c r="K358">
        <v>-1.06200000000001</v>
      </c>
      <c r="L358">
        <v>-6</v>
      </c>
      <c r="M358">
        <v>6</v>
      </c>
    </row>
    <row r="359" spans="1:13" x14ac:dyDescent="0.25">
      <c r="A359">
        <v>357</v>
      </c>
      <c r="B359">
        <v>385</v>
      </c>
      <c r="C359">
        <v>97.73</v>
      </c>
      <c r="D359">
        <v>16.16</v>
      </c>
      <c r="E359">
        <v>114.244</v>
      </c>
      <c r="F359">
        <v>74.899000000000001</v>
      </c>
      <c r="G359">
        <v>65.129000000000005</v>
      </c>
      <c r="H359">
        <v>87.045000000000002</v>
      </c>
      <c r="I359">
        <v>96.814999999999998</v>
      </c>
      <c r="J359">
        <v>96.814999999999998</v>
      </c>
      <c r="K359">
        <v>-0.91500000000000603</v>
      </c>
      <c r="L359">
        <v>-6</v>
      </c>
      <c r="M359">
        <v>6</v>
      </c>
    </row>
    <row r="360" spans="1:13" x14ac:dyDescent="0.25">
      <c r="A360">
        <v>358</v>
      </c>
      <c r="B360">
        <v>390</v>
      </c>
      <c r="C360">
        <v>97.74</v>
      </c>
      <c r="D360">
        <v>16.16</v>
      </c>
      <c r="E360">
        <v>114.301</v>
      </c>
      <c r="F360">
        <v>74.91</v>
      </c>
      <c r="G360">
        <v>64.433999999999997</v>
      </c>
      <c r="H360">
        <v>86.292999999999907</v>
      </c>
      <c r="I360">
        <v>96.768999999999906</v>
      </c>
      <c r="J360">
        <v>96.768999999999906</v>
      </c>
      <c r="K360">
        <v>-0.97100000000000297</v>
      </c>
      <c r="L360">
        <v>-6</v>
      </c>
      <c r="M360">
        <v>6</v>
      </c>
    </row>
    <row r="361" spans="1:13" x14ac:dyDescent="0.25">
      <c r="A361">
        <v>359</v>
      </c>
      <c r="B361">
        <v>395</v>
      </c>
      <c r="C361">
        <v>97.74</v>
      </c>
      <c r="D361">
        <v>16.16</v>
      </c>
      <c r="E361">
        <v>114.206</v>
      </c>
      <c r="F361">
        <v>74.802999999999997</v>
      </c>
      <c r="G361">
        <v>64.912000000000006</v>
      </c>
      <c r="H361">
        <v>86.866</v>
      </c>
      <c r="I361">
        <v>96.756999999999906</v>
      </c>
      <c r="J361">
        <v>96.756999999999906</v>
      </c>
      <c r="K361">
        <v>-0.98300000000000398</v>
      </c>
      <c r="L361">
        <v>-6</v>
      </c>
      <c r="M361">
        <v>6</v>
      </c>
    </row>
    <row r="362" spans="1:13" x14ac:dyDescent="0.25">
      <c r="A362">
        <v>360</v>
      </c>
      <c r="B362">
        <v>400</v>
      </c>
      <c r="C362">
        <v>97.78</v>
      </c>
      <c r="D362">
        <v>16.39</v>
      </c>
      <c r="E362">
        <v>114.197</v>
      </c>
      <c r="F362">
        <v>73.656000000000006</v>
      </c>
      <c r="G362">
        <v>65.997</v>
      </c>
      <c r="H362">
        <v>88.19</v>
      </c>
      <c r="I362">
        <v>95.849000000000004</v>
      </c>
      <c r="J362">
        <v>95.849000000000004</v>
      </c>
      <c r="K362">
        <v>-1.9309999999999901</v>
      </c>
      <c r="L362">
        <v>-6</v>
      </c>
      <c r="M362">
        <v>6</v>
      </c>
    </row>
    <row r="363" spans="1:13" x14ac:dyDescent="0.25">
      <c r="A363">
        <v>361</v>
      </c>
      <c r="B363">
        <v>405</v>
      </c>
      <c r="C363">
        <v>97.86</v>
      </c>
      <c r="D363">
        <v>16.600000000000001</v>
      </c>
      <c r="E363">
        <v>114.098</v>
      </c>
      <c r="F363">
        <v>73.510000000000005</v>
      </c>
      <c r="G363">
        <v>66.177000000000007</v>
      </c>
      <c r="H363">
        <v>88.679000000000002</v>
      </c>
      <c r="I363">
        <v>96.012</v>
      </c>
      <c r="J363">
        <v>96.012</v>
      </c>
      <c r="K363">
        <v>-1.8479999999999901</v>
      </c>
      <c r="L363">
        <v>-6</v>
      </c>
      <c r="M363">
        <v>6</v>
      </c>
    </row>
    <row r="364" spans="1:13" x14ac:dyDescent="0.25">
      <c r="A364">
        <v>362</v>
      </c>
      <c r="B364">
        <v>410</v>
      </c>
      <c r="C364">
        <v>97.96</v>
      </c>
      <c r="D364">
        <v>16.600000000000001</v>
      </c>
      <c r="E364">
        <v>114.08499999999999</v>
      </c>
      <c r="F364">
        <v>74.292000000000002</v>
      </c>
      <c r="G364">
        <v>65.585999999999999</v>
      </c>
      <c r="H364">
        <v>88.100999999999999</v>
      </c>
      <c r="I364">
        <v>96.807000000000002</v>
      </c>
      <c r="J364">
        <v>96.807000000000002</v>
      </c>
      <c r="K364">
        <v>-1.15299999999997</v>
      </c>
      <c r="L364">
        <v>-6</v>
      </c>
      <c r="M364">
        <v>6</v>
      </c>
    </row>
    <row r="365" spans="1:13" x14ac:dyDescent="0.25">
      <c r="A365">
        <v>363</v>
      </c>
      <c r="B365">
        <v>415</v>
      </c>
      <c r="C365">
        <v>98.07</v>
      </c>
      <c r="D365">
        <v>16.600000000000001</v>
      </c>
      <c r="E365">
        <v>114.10899999999999</v>
      </c>
      <c r="F365">
        <v>74.772999999999996</v>
      </c>
      <c r="G365">
        <v>64.42</v>
      </c>
      <c r="H365">
        <v>86.911000000000001</v>
      </c>
      <c r="I365">
        <v>97.263999999999996</v>
      </c>
      <c r="J365">
        <v>97.263999999999996</v>
      </c>
      <c r="K365">
        <v>-0.80599999999998295</v>
      </c>
      <c r="L365">
        <v>-6</v>
      </c>
      <c r="M365">
        <v>6</v>
      </c>
    </row>
    <row r="366" spans="1:13" x14ac:dyDescent="0.25">
      <c r="A366">
        <v>364</v>
      </c>
      <c r="B366">
        <v>420</v>
      </c>
      <c r="C366">
        <v>98.19</v>
      </c>
      <c r="D366">
        <v>16.809999999999999</v>
      </c>
      <c r="E366">
        <v>114.035</v>
      </c>
      <c r="F366">
        <v>75.316000000000003</v>
      </c>
      <c r="G366">
        <v>64.536000000000001</v>
      </c>
      <c r="H366">
        <v>87.311000000000007</v>
      </c>
      <c r="I366">
        <v>98.090999999999994</v>
      </c>
      <c r="J366">
        <v>98.090999999999994</v>
      </c>
      <c r="K366">
        <v>-9.8999999999989499E-2</v>
      </c>
      <c r="L366">
        <v>-6</v>
      </c>
      <c r="M366">
        <v>6</v>
      </c>
    </row>
    <row r="367" spans="1:13" x14ac:dyDescent="0.25">
      <c r="A367">
        <v>365</v>
      </c>
      <c r="B367">
        <v>425</v>
      </c>
      <c r="C367">
        <v>98.33</v>
      </c>
      <c r="D367">
        <v>16.850000000000001</v>
      </c>
      <c r="E367">
        <v>114.066</v>
      </c>
      <c r="F367">
        <v>74.688000000000002</v>
      </c>
      <c r="G367">
        <v>64.742999999999995</v>
      </c>
      <c r="H367">
        <v>87.526999999999902</v>
      </c>
      <c r="I367">
        <v>97.471999999999895</v>
      </c>
      <c r="J367">
        <v>97.471999999999895</v>
      </c>
      <c r="K367">
        <v>-0.85800000000001797</v>
      </c>
      <c r="L367">
        <v>-6</v>
      </c>
      <c r="M367">
        <v>6</v>
      </c>
    </row>
    <row r="368" spans="1:13" x14ac:dyDescent="0.25">
      <c r="A368">
        <v>366</v>
      </c>
      <c r="B368">
        <v>430</v>
      </c>
      <c r="C368">
        <v>98.48</v>
      </c>
      <c r="D368">
        <v>16.850000000000001</v>
      </c>
      <c r="E368">
        <v>113.94499999999999</v>
      </c>
      <c r="F368">
        <v>73.992999999999995</v>
      </c>
      <c r="G368">
        <v>64.481999999999999</v>
      </c>
      <c r="H368">
        <v>87.387</v>
      </c>
      <c r="I368">
        <v>96.897999999999996</v>
      </c>
      <c r="J368">
        <v>96.897999999999996</v>
      </c>
      <c r="K368">
        <v>-1.5820000000000001</v>
      </c>
      <c r="L368">
        <v>-6</v>
      </c>
      <c r="M368">
        <v>6</v>
      </c>
    </row>
    <row r="369" spans="1:13" x14ac:dyDescent="0.25">
      <c r="A369">
        <v>367</v>
      </c>
      <c r="B369">
        <v>435</v>
      </c>
      <c r="C369">
        <v>98.64</v>
      </c>
      <c r="D369">
        <v>16.850000000000001</v>
      </c>
      <c r="E369">
        <v>113.82</v>
      </c>
      <c r="F369">
        <v>73.177000000000007</v>
      </c>
      <c r="G369">
        <v>63.710999999999999</v>
      </c>
      <c r="H369">
        <v>86.741</v>
      </c>
      <c r="I369">
        <v>96.206999999999994</v>
      </c>
      <c r="J369">
        <v>96.206999999999994</v>
      </c>
      <c r="K369">
        <v>-2.4329999999999701</v>
      </c>
      <c r="L369">
        <v>-6</v>
      </c>
      <c r="M369">
        <v>6</v>
      </c>
    </row>
    <row r="370" spans="1:13" x14ac:dyDescent="0.25">
      <c r="A370">
        <v>368</v>
      </c>
      <c r="B370">
        <v>440</v>
      </c>
      <c r="C370">
        <v>98.8</v>
      </c>
      <c r="D370">
        <v>16.899999999999999</v>
      </c>
      <c r="E370">
        <v>113.68</v>
      </c>
      <c r="F370">
        <v>72.841999999999999</v>
      </c>
      <c r="G370">
        <v>64.367999999999995</v>
      </c>
      <c r="H370">
        <v>87.587999999999994</v>
      </c>
      <c r="I370">
        <v>96.061999999999898</v>
      </c>
      <c r="J370">
        <v>96.061999999999898</v>
      </c>
      <c r="K370">
        <v>-2.7380000000000102</v>
      </c>
      <c r="L370">
        <v>-6</v>
      </c>
      <c r="M370">
        <v>6</v>
      </c>
    </row>
    <row r="371" spans="1:13" x14ac:dyDescent="0.25">
      <c r="A371">
        <v>369</v>
      </c>
      <c r="B371">
        <v>445</v>
      </c>
      <c r="C371">
        <v>98.95</v>
      </c>
      <c r="D371">
        <v>16.920000000000002</v>
      </c>
      <c r="E371">
        <v>113.837</v>
      </c>
      <c r="F371">
        <v>72.88</v>
      </c>
      <c r="G371">
        <v>64.703999999999994</v>
      </c>
      <c r="H371">
        <v>87.787000000000006</v>
      </c>
      <c r="I371">
        <v>95.962999999999994</v>
      </c>
      <c r="J371">
        <v>95.962999999999994</v>
      </c>
      <c r="K371">
        <v>-2.9870000000000001</v>
      </c>
      <c r="L371">
        <v>-6</v>
      </c>
      <c r="M371">
        <v>6</v>
      </c>
    </row>
    <row r="372" spans="1:13" x14ac:dyDescent="0.25">
      <c r="A372">
        <v>370</v>
      </c>
      <c r="B372">
        <v>450</v>
      </c>
      <c r="C372">
        <v>99.06</v>
      </c>
      <c r="D372">
        <v>16.920000000000002</v>
      </c>
      <c r="E372">
        <v>113.797</v>
      </c>
      <c r="F372">
        <v>72.691000000000003</v>
      </c>
      <c r="G372">
        <v>64.055999999999997</v>
      </c>
      <c r="H372">
        <v>87.178999999999903</v>
      </c>
      <c r="I372">
        <v>95.813999999999993</v>
      </c>
      <c r="J372">
        <v>95.813999999999993</v>
      </c>
      <c r="K372">
        <v>-3.2459999999999898</v>
      </c>
      <c r="L372">
        <v>-6</v>
      </c>
      <c r="M372">
        <v>6</v>
      </c>
    </row>
    <row r="373" spans="1:13" x14ac:dyDescent="0.25">
      <c r="A373">
        <v>371</v>
      </c>
      <c r="B373">
        <v>455</v>
      </c>
      <c r="C373">
        <v>99.11</v>
      </c>
      <c r="D373">
        <v>16.920000000000002</v>
      </c>
      <c r="E373">
        <v>113.74</v>
      </c>
      <c r="F373">
        <v>72.787999999999997</v>
      </c>
      <c r="G373">
        <v>63.384999999999998</v>
      </c>
      <c r="H373">
        <v>86.564999999999998</v>
      </c>
      <c r="I373">
        <v>95.968000000000004</v>
      </c>
      <c r="J373">
        <v>95.968000000000004</v>
      </c>
      <c r="K373">
        <v>-3.1419999999999799</v>
      </c>
      <c r="L373">
        <v>-6</v>
      </c>
      <c r="M373">
        <v>6</v>
      </c>
    </row>
    <row r="374" spans="1:13" x14ac:dyDescent="0.25">
      <c r="A374">
        <v>372</v>
      </c>
      <c r="B374">
        <v>460</v>
      </c>
      <c r="C374">
        <v>99.09</v>
      </c>
      <c r="D374">
        <v>16.940000000000001</v>
      </c>
      <c r="E374">
        <v>113.62</v>
      </c>
      <c r="F374">
        <v>72.613</v>
      </c>
      <c r="G374">
        <v>62.497</v>
      </c>
      <c r="H374">
        <v>85.816999999999993</v>
      </c>
      <c r="I374">
        <v>95.932999999999893</v>
      </c>
      <c r="J374">
        <v>95.932999999999893</v>
      </c>
      <c r="K374">
        <v>-3.1570000000000098</v>
      </c>
      <c r="L374">
        <v>-6</v>
      </c>
      <c r="M374">
        <v>6</v>
      </c>
    </row>
    <row r="375" spans="1:13" x14ac:dyDescent="0.25">
      <c r="A375">
        <v>373</v>
      </c>
      <c r="B375">
        <v>465</v>
      </c>
      <c r="C375">
        <v>98.99</v>
      </c>
      <c r="D375">
        <v>17.18</v>
      </c>
      <c r="E375">
        <v>113.67</v>
      </c>
      <c r="F375">
        <v>72.738</v>
      </c>
      <c r="G375">
        <v>62.585000000000001</v>
      </c>
      <c r="H375">
        <v>86.094999999999999</v>
      </c>
      <c r="I375">
        <v>96.247999999999905</v>
      </c>
      <c r="J375">
        <v>96.247999999999905</v>
      </c>
      <c r="K375">
        <v>-2.742</v>
      </c>
      <c r="L375">
        <v>-6</v>
      </c>
      <c r="M375">
        <v>6</v>
      </c>
    </row>
    <row r="376" spans="1:13" x14ac:dyDescent="0.25">
      <c r="A376">
        <v>374</v>
      </c>
      <c r="B376">
        <v>470</v>
      </c>
      <c r="C376">
        <v>98.86</v>
      </c>
      <c r="D376">
        <v>17.18</v>
      </c>
      <c r="E376">
        <v>113.699</v>
      </c>
      <c r="F376">
        <v>72.602000000000004</v>
      </c>
      <c r="G376">
        <v>62.389000000000003</v>
      </c>
      <c r="H376">
        <v>85.87</v>
      </c>
      <c r="I376">
        <v>96.082999999999998</v>
      </c>
      <c r="J376">
        <v>96.082999999999998</v>
      </c>
      <c r="K376">
        <v>-2.7770000000000001</v>
      </c>
      <c r="L376">
        <v>-6</v>
      </c>
      <c r="M376">
        <v>6</v>
      </c>
    </row>
    <row r="377" spans="1:13" x14ac:dyDescent="0.25">
      <c r="A377">
        <v>375</v>
      </c>
      <c r="B377">
        <v>475</v>
      </c>
      <c r="C377">
        <v>98.72</v>
      </c>
      <c r="D377">
        <v>17.18</v>
      </c>
      <c r="E377">
        <v>113.61199999999999</v>
      </c>
      <c r="F377">
        <v>72.522000000000006</v>
      </c>
      <c r="G377">
        <v>61.183999999999997</v>
      </c>
      <c r="H377">
        <v>84.751999999999995</v>
      </c>
      <c r="I377">
        <v>96.09</v>
      </c>
      <c r="J377">
        <v>96.09</v>
      </c>
      <c r="K377">
        <v>-2.6299999999999901</v>
      </c>
      <c r="L377">
        <v>-6</v>
      </c>
      <c r="M377">
        <v>6</v>
      </c>
    </row>
    <row r="378" spans="1:13" x14ac:dyDescent="0.25">
      <c r="A378">
        <v>376</v>
      </c>
      <c r="B378">
        <v>480</v>
      </c>
      <c r="C378">
        <v>98.59</v>
      </c>
      <c r="D378">
        <v>17.420000000000002</v>
      </c>
      <c r="E378">
        <v>113.60299999999999</v>
      </c>
      <c r="F378">
        <v>72.655000000000001</v>
      </c>
      <c r="G378">
        <v>60.161999999999999</v>
      </c>
      <c r="H378">
        <v>83.978999999999999</v>
      </c>
      <c r="I378">
        <v>96.471999999999994</v>
      </c>
      <c r="J378">
        <v>96.471999999999994</v>
      </c>
      <c r="K378">
        <v>-2.1179999999999901</v>
      </c>
      <c r="L378">
        <v>-6</v>
      </c>
      <c r="M378">
        <v>6</v>
      </c>
    </row>
    <row r="379" spans="1:13" x14ac:dyDescent="0.25">
      <c r="A379">
        <v>377</v>
      </c>
      <c r="B379">
        <v>485</v>
      </c>
      <c r="C379">
        <v>98.49</v>
      </c>
      <c r="D379">
        <v>17.68</v>
      </c>
      <c r="E379">
        <v>113.56399999999999</v>
      </c>
      <c r="F379">
        <v>72.218000000000004</v>
      </c>
      <c r="G379">
        <v>58.88</v>
      </c>
      <c r="H379">
        <v>82.995999999999995</v>
      </c>
      <c r="I379">
        <v>96.334000000000003</v>
      </c>
      <c r="J379">
        <v>96.334000000000003</v>
      </c>
      <c r="K379">
        <v>-2.1559999999999602</v>
      </c>
      <c r="L379">
        <v>-6</v>
      </c>
      <c r="M379">
        <v>6</v>
      </c>
    </row>
    <row r="380" spans="1:13" x14ac:dyDescent="0.25">
      <c r="A380">
        <v>378</v>
      </c>
      <c r="B380">
        <v>490</v>
      </c>
      <c r="C380">
        <v>98.38</v>
      </c>
      <c r="D380">
        <v>17.68</v>
      </c>
      <c r="E380">
        <v>113.465</v>
      </c>
      <c r="F380">
        <v>71.784000000000006</v>
      </c>
      <c r="G380">
        <v>58.427999999999997</v>
      </c>
      <c r="H380">
        <v>82.643000000000001</v>
      </c>
      <c r="I380">
        <v>95.998999999999995</v>
      </c>
      <c r="J380">
        <v>95.998999999999995</v>
      </c>
      <c r="K380">
        <v>-2.3809999999999998</v>
      </c>
      <c r="L380">
        <v>-6</v>
      </c>
      <c r="M380">
        <v>6</v>
      </c>
    </row>
    <row r="381" spans="1:13" x14ac:dyDescent="0.25">
      <c r="A381">
        <v>379</v>
      </c>
      <c r="B381">
        <v>495</v>
      </c>
      <c r="C381">
        <v>98.25</v>
      </c>
      <c r="D381">
        <v>17.68</v>
      </c>
      <c r="E381">
        <v>113.40600000000001</v>
      </c>
      <c r="F381">
        <v>70.784999999999997</v>
      </c>
      <c r="G381">
        <v>58.966999999999999</v>
      </c>
      <c r="H381">
        <v>83.2409999999999</v>
      </c>
      <c r="I381">
        <v>95.058999999999997</v>
      </c>
      <c r="J381">
        <v>95.058999999999997</v>
      </c>
      <c r="K381">
        <v>-3.1909999999999998</v>
      </c>
      <c r="L381">
        <v>-6</v>
      </c>
      <c r="M381">
        <v>6</v>
      </c>
    </row>
    <row r="382" spans="1:13" x14ac:dyDescent="0.25">
      <c r="A382">
        <v>380</v>
      </c>
      <c r="B382">
        <v>500</v>
      </c>
      <c r="C382">
        <v>98.12</v>
      </c>
      <c r="D382">
        <v>17.940000000000001</v>
      </c>
      <c r="E382">
        <v>113.376</v>
      </c>
      <c r="F382">
        <v>70.515000000000001</v>
      </c>
      <c r="G382">
        <v>59.595999999999997</v>
      </c>
      <c r="H382">
        <v>84.16</v>
      </c>
      <c r="I382">
        <v>95.078999999999894</v>
      </c>
      <c r="J382">
        <v>95.078999999999894</v>
      </c>
      <c r="K382">
        <v>-3.0410000000000199</v>
      </c>
      <c r="L382">
        <v>-6</v>
      </c>
      <c r="M382">
        <v>6</v>
      </c>
    </row>
    <row r="383" spans="1:13" x14ac:dyDescent="0.25">
      <c r="A383">
        <v>381</v>
      </c>
      <c r="B383">
        <v>505</v>
      </c>
      <c r="C383">
        <v>97.97</v>
      </c>
      <c r="D383">
        <v>18.88</v>
      </c>
      <c r="E383">
        <v>113.28400000000001</v>
      </c>
      <c r="F383">
        <v>70.278000000000006</v>
      </c>
      <c r="G383">
        <v>59.021999999999998</v>
      </c>
      <c r="H383">
        <v>84.617999999999896</v>
      </c>
      <c r="I383">
        <v>95.873999999999995</v>
      </c>
      <c r="J383">
        <v>95.873999999999995</v>
      </c>
      <c r="K383">
        <v>-2.0959999999999801</v>
      </c>
      <c r="L383">
        <v>-6</v>
      </c>
      <c r="M383">
        <v>6</v>
      </c>
    </row>
    <row r="384" spans="1:13" x14ac:dyDescent="0.25">
      <c r="A384">
        <v>382</v>
      </c>
      <c r="B384">
        <v>510</v>
      </c>
      <c r="C384">
        <v>97.74</v>
      </c>
      <c r="D384">
        <v>18.88</v>
      </c>
      <c r="E384">
        <v>113.26600000000001</v>
      </c>
      <c r="F384">
        <v>69.47</v>
      </c>
      <c r="G384">
        <v>58.518000000000001</v>
      </c>
      <c r="H384">
        <v>84.131999999999906</v>
      </c>
      <c r="I384">
        <v>95.083999999999904</v>
      </c>
      <c r="J384">
        <v>95.083999999999904</v>
      </c>
      <c r="K384">
        <v>-2.6560000000000001</v>
      </c>
      <c r="L384">
        <v>-6</v>
      </c>
      <c r="M384">
        <v>6</v>
      </c>
    </row>
    <row r="385" spans="1:13" x14ac:dyDescent="0.25">
      <c r="A385">
        <v>383</v>
      </c>
      <c r="B385">
        <v>515</v>
      </c>
      <c r="C385">
        <v>97.54</v>
      </c>
      <c r="D385">
        <v>18.88</v>
      </c>
      <c r="E385">
        <v>113.21299999999999</v>
      </c>
      <c r="F385">
        <v>68.825000000000003</v>
      </c>
      <c r="G385">
        <v>57.323999999999998</v>
      </c>
      <c r="H385">
        <v>82.991</v>
      </c>
      <c r="I385">
        <v>94.491999999999905</v>
      </c>
      <c r="J385">
        <v>94.491999999999905</v>
      </c>
      <c r="K385">
        <v>-3.0480000000000098</v>
      </c>
      <c r="L385">
        <v>-6</v>
      </c>
      <c r="M385">
        <v>6</v>
      </c>
    </row>
    <row r="386" spans="1:13" x14ac:dyDescent="0.25">
      <c r="A386">
        <v>384</v>
      </c>
      <c r="B386">
        <v>520</v>
      </c>
      <c r="C386">
        <v>97.55</v>
      </c>
      <c r="D386">
        <v>18.88</v>
      </c>
      <c r="E386">
        <v>113.101</v>
      </c>
      <c r="F386">
        <v>68.412999999999997</v>
      </c>
      <c r="G386">
        <v>55.179000000000002</v>
      </c>
      <c r="H386">
        <v>80.957999999999998</v>
      </c>
      <c r="I386">
        <v>94.191999999999993</v>
      </c>
      <c r="J386">
        <v>94.191999999999993</v>
      </c>
      <c r="K386">
        <v>-3.3579999999999899</v>
      </c>
      <c r="L386">
        <v>-6</v>
      </c>
      <c r="M386">
        <v>6</v>
      </c>
    </row>
    <row r="387" spans="1:13" x14ac:dyDescent="0.25">
      <c r="A387">
        <v>385</v>
      </c>
      <c r="B387">
        <v>525</v>
      </c>
      <c r="C387">
        <v>97.43</v>
      </c>
      <c r="D387">
        <v>18.88</v>
      </c>
      <c r="E387">
        <v>113.083</v>
      </c>
      <c r="F387">
        <v>69.385999999999996</v>
      </c>
      <c r="G387">
        <v>54.119</v>
      </c>
      <c r="H387">
        <v>79.915999999999997</v>
      </c>
      <c r="I387">
        <v>95.182999999999893</v>
      </c>
      <c r="J387">
        <v>95.182999999999893</v>
      </c>
      <c r="K387">
        <v>-2.2470000000000101</v>
      </c>
      <c r="L387">
        <v>-6</v>
      </c>
      <c r="M387">
        <v>6</v>
      </c>
    </row>
    <row r="388" spans="1:13" x14ac:dyDescent="0.25">
      <c r="A388">
        <v>386</v>
      </c>
      <c r="B388">
        <v>530</v>
      </c>
      <c r="C388">
        <v>97.24</v>
      </c>
      <c r="D388">
        <v>18.88</v>
      </c>
      <c r="E388">
        <v>113.06100000000001</v>
      </c>
      <c r="F388">
        <v>69.736000000000004</v>
      </c>
      <c r="G388">
        <v>53.994999999999997</v>
      </c>
      <c r="H388">
        <v>79.813999999999993</v>
      </c>
      <c r="I388">
        <v>95.554999999999893</v>
      </c>
      <c r="J388">
        <v>95.554999999999893</v>
      </c>
      <c r="K388">
        <v>-1.68500000000001</v>
      </c>
      <c r="L388">
        <v>-6</v>
      </c>
      <c r="M388">
        <v>6</v>
      </c>
    </row>
    <row r="389" spans="1:13" x14ac:dyDescent="0.25">
      <c r="A389">
        <v>387</v>
      </c>
      <c r="B389">
        <v>535</v>
      </c>
      <c r="C389">
        <v>97.15</v>
      </c>
      <c r="D389">
        <v>18.88</v>
      </c>
      <c r="E389">
        <v>113.142</v>
      </c>
      <c r="F389">
        <v>70.004000000000005</v>
      </c>
      <c r="G389">
        <v>54.313000000000002</v>
      </c>
      <c r="H389">
        <v>80.050999999999902</v>
      </c>
      <c r="I389">
        <v>95.742000000000004</v>
      </c>
      <c r="J389">
        <v>95.742000000000004</v>
      </c>
      <c r="K389">
        <v>-1.4079999999999799</v>
      </c>
      <c r="L389">
        <v>-6</v>
      </c>
      <c r="M389">
        <v>6</v>
      </c>
    </row>
    <row r="390" spans="1:13" x14ac:dyDescent="0.25">
      <c r="A390">
        <v>388</v>
      </c>
      <c r="B390">
        <v>540</v>
      </c>
      <c r="C390">
        <v>97.22</v>
      </c>
      <c r="D390">
        <v>18.88</v>
      </c>
      <c r="E390">
        <v>113.038</v>
      </c>
      <c r="F390">
        <v>69.652000000000001</v>
      </c>
      <c r="G390">
        <v>55.085000000000001</v>
      </c>
      <c r="H390">
        <v>80.927000000000007</v>
      </c>
      <c r="I390">
        <v>95.4939999999999</v>
      </c>
      <c r="J390">
        <v>95.4939999999999</v>
      </c>
      <c r="K390">
        <v>-1.72600000000001</v>
      </c>
      <c r="L390">
        <v>-6</v>
      </c>
      <c r="M390">
        <v>6</v>
      </c>
    </row>
    <row r="391" spans="1:13" x14ac:dyDescent="0.25">
      <c r="A391">
        <v>389</v>
      </c>
      <c r="B391">
        <v>545</v>
      </c>
      <c r="C391">
        <v>97.36</v>
      </c>
      <c r="D391">
        <v>18.88</v>
      </c>
      <c r="E391">
        <v>113.047</v>
      </c>
      <c r="F391">
        <v>68.546000000000006</v>
      </c>
      <c r="G391">
        <v>54.83</v>
      </c>
      <c r="H391">
        <v>80.662999999999897</v>
      </c>
      <c r="I391">
        <v>94.378999999999905</v>
      </c>
      <c r="J391">
        <v>94.378999999999905</v>
      </c>
      <c r="K391">
        <v>-2.9809999999999999</v>
      </c>
      <c r="L391">
        <v>-6</v>
      </c>
      <c r="M391">
        <v>6</v>
      </c>
    </row>
    <row r="392" spans="1:13" x14ac:dyDescent="0.25">
      <c r="A392">
        <v>390</v>
      </c>
      <c r="B392">
        <v>550</v>
      </c>
      <c r="C392">
        <v>97.33</v>
      </c>
      <c r="D392">
        <v>18.88</v>
      </c>
      <c r="E392">
        <v>112.986</v>
      </c>
      <c r="F392">
        <v>68.573999999999998</v>
      </c>
      <c r="G392">
        <v>52.606000000000002</v>
      </c>
      <c r="H392">
        <v>78.499999999999901</v>
      </c>
      <c r="I392">
        <v>94.468000000000004</v>
      </c>
      <c r="J392">
        <v>94.468000000000004</v>
      </c>
      <c r="K392">
        <v>-2.8619999999999899</v>
      </c>
      <c r="L392">
        <v>-6</v>
      </c>
      <c r="M392">
        <v>6</v>
      </c>
    </row>
    <row r="393" spans="1:13" x14ac:dyDescent="0.25">
      <c r="A393">
        <v>391</v>
      </c>
      <c r="B393">
        <v>555</v>
      </c>
      <c r="C393">
        <v>96.96</v>
      </c>
      <c r="D393">
        <v>18.88</v>
      </c>
      <c r="E393">
        <v>112.932</v>
      </c>
      <c r="F393">
        <v>68.819999999999993</v>
      </c>
      <c r="G393">
        <v>46.106000000000002</v>
      </c>
      <c r="H393">
        <v>72.053999999999903</v>
      </c>
      <c r="I393">
        <v>94.767999999999901</v>
      </c>
      <c r="J393">
        <v>94.767999999999901</v>
      </c>
      <c r="K393">
        <v>-2.1920000000000002</v>
      </c>
      <c r="L393">
        <v>-6</v>
      </c>
      <c r="M393">
        <v>6</v>
      </c>
    </row>
    <row r="394" spans="1:13" x14ac:dyDescent="0.25">
      <c r="A394">
        <v>392</v>
      </c>
      <c r="B394">
        <v>560</v>
      </c>
      <c r="C394">
        <v>96.3</v>
      </c>
      <c r="D394">
        <v>18.88</v>
      </c>
      <c r="E394">
        <v>112.833</v>
      </c>
      <c r="F394">
        <v>69.171000000000006</v>
      </c>
      <c r="G394">
        <v>39.935000000000002</v>
      </c>
      <c r="H394">
        <v>65.981999999999999</v>
      </c>
      <c r="I394">
        <v>95.217999999999904</v>
      </c>
      <c r="J394">
        <v>95.217999999999904</v>
      </c>
      <c r="K394">
        <v>-1.0820000000000001</v>
      </c>
      <c r="L394">
        <v>-6</v>
      </c>
      <c r="M394">
        <v>6</v>
      </c>
    </row>
    <row r="395" spans="1:13" x14ac:dyDescent="0.25">
      <c r="A395">
        <v>393</v>
      </c>
      <c r="B395">
        <v>565</v>
      </c>
      <c r="C395">
        <v>95.59</v>
      </c>
      <c r="D395">
        <v>18.88</v>
      </c>
      <c r="E395">
        <v>112.693</v>
      </c>
      <c r="F395">
        <v>68.492000000000004</v>
      </c>
      <c r="G395">
        <v>48.777000000000001</v>
      </c>
      <c r="H395">
        <v>74.963999999999899</v>
      </c>
      <c r="I395">
        <v>94.679000000000002</v>
      </c>
      <c r="J395">
        <v>94.679000000000002</v>
      </c>
      <c r="K395">
        <v>-0.91099999999998704</v>
      </c>
      <c r="L395">
        <v>-6</v>
      </c>
      <c r="M395">
        <v>6</v>
      </c>
    </row>
    <row r="396" spans="1:13" x14ac:dyDescent="0.25">
      <c r="A396">
        <v>394</v>
      </c>
      <c r="B396">
        <v>570</v>
      </c>
      <c r="C396">
        <v>94.92</v>
      </c>
      <c r="D396">
        <v>18.88</v>
      </c>
      <c r="E396">
        <v>112.636</v>
      </c>
      <c r="F396">
        <v>67.475999999999999</v>
      </c>
      <c r="G396">
        <v>53.322000000000003</v>
      </c>
      <c r="H396">
        <v>79.566000000000003</v>
      </c>
      <c r="I396">
        <v>93.72</v>
      </c>
      <c r="J396">
        <v>93.72</v>
      </c>
      <c r="K396">
        <v>-1.2</v>
      </c>
      <c r="L396">
        <v>-6</v>
      </c>
      <c r="M396">
        <v>6</v>
      </c>
    </row>
    <row r="397" spans="1:13" x14ac:dyDescent="0.25">
      <c r="A397">
        <v>395</v>
      </c>
      <c r="B397">
        <v>575</v>
      </c>
      <c r="C397">
        <v>94.26</v>
      </c>
      <c r="D397">
        <v>18.88</v>
      </c>
      <c r="E397">
        <v>112.502</v>
      </c>
      <c r="F397">
        <v>66.584999999999994</v>
      </c>
      <c r="G397">
        <v>56.097000000000001</v>
      </c>
      <c r="H397">
        <v>82.474999999999994</v>
      </c>
      <c r="I397">
        <v>92.962999999999894</v>
      </c>
      <c r="J397">
        <v>92.962999999999894</v>
      </c>
      <c r="K397">
        <v>-1.2970000000000199</v>
      </c>
      <c r="L397">
        <v>-6</v>
      </c>
      <c r="M397">
        <v>6</v>
      </c>
    </row>
    <row r="398" spans="1:13" x14ac:dyDescent="0.25">
      <c r="A398">
        <v>396</v>
      </c>
      <c r="B398">
        <v>580</v>
      </c>
      <c r="C398">
        <v>93.6</v>
      </c>
      <c r="D398">
        <v>18.88</v>
      </c>
      <c r="E398">
        <v>112.54</v>
      </c>
      <c r="F398">
        <v>66.203000000000003</v>
      </c>
      <c r="G398">
        <v>58.039000000000001</v>
      </c>
      <c r="H398">
        <v>84.378999999999905</v>
      </c>
      <c r="I398">
        <v>92.542999999999907</v>
      </c>
      <c r="J398">
        <v>92.542999999999907</v>
      </c>
      <c r="K398">
        <v>-1.0569999999999999</v>
      </c>
      <c r="L398">
        <v>-6</v>
      </c>
      <c r="M398">
        <v>6</v>
      </c>
    </row>
    <row r="399" spans="1:13" x14ac:dyDescent="0.25">
      <c r="A399">
        <v>397</v>
      </c>
      <c r="B399">
        <v>585</v>
      </c>
      <c r="C399">
        <v>92.94</v>
      </c>
      <c r="D399">
        <v>18.88</v>
      </c>
      <c r="E399">
        <v>112.40600000000001</v>
      </c>
      <c r="F399">
        <v>66.212999999999994</v>
      </c>
      <c r="G399">
        <v>60.164000000000001</v>
      </c>
      <c r="H399">
        <v>86.637999999999906</v>
      </c>
      <c r="I399">
        <v>92.686999999999898</v>
      </c>
      <c r="J399">
        <v>92.686999999999898</v>
      </c>
      <c r="K399">
        <v>-0.25300000000001399</v>
      </c>
      <c r="L399">
        <v>-6</v>
      </c>
      <c r="M399">
        <v>6</v>
      </c>
    </row>
    <row r="400" spans="1:13" x14ac:dyDescent="0.25">
      <c r="A400">
        <v>398</v>
      </c>
      <c r="B400">
        <v>590</v>
      </c>
      <c r="C400">
        <v>92.33</v>
      </c>
      <c r="D400">
        <v>18.88</v>
      </c>
      <c r="E400">
        <v>112.471</v>
      </c>
      <c r="F400">
        <v>65.707999999999998</v>
      </c>
      <c r="G400">
        <v>61.384</v>
      </c>
      <c r="H400">
        <v>87.793000000000006</v>
      </c>
      <c r="I400">
        <v>92.116999999999905</v>
      </c>
      <c r="J400">
        <v>92.116999999999905</v>
      </c>
      <c r="K400">
        <v>-0.21300000000000799</v>
      </c>
      <c r="L400">
        <v>-6</v>
      </c>
      <c r="M400">
        <v>6</v>
      </c>
    </row>
    <row r="401" spans="1:13" x14ac:dyDescent="0.25">
      <c r="A401">
        <v>399</v>
      </c>
      <c r="B401">
        <v>595</v>
      </c>
      <c r="C401">
        <v>91.8</v>
      </c>
      <c r="D401">
        <v>18.88</v>
      </c>
      <c r="E401">
        <v>112.333</v>
      </c>
      <c r="F401">
        <v>63.764000000000003</v>
      </c>
      <c r="G401">
        <v>62.024999999999999</v>
      </c>
      <c r="H401">
        <v>88.572000000000003</v>
      </c>
      <c r="I401">
        <v>90.311000000000007</v>
      </c>
      <c r="J401">
        <v>90.311000000000007</v>
      </c>
      <c r="K401">
        <v>-1.4889999999999901</v>
      </c>
      <c r="L401">
        <v>-6</v>
      </c>
      <c r="M401">
        <v>6</v>
      </c>
    </row>
    <row r="402" spans="1:13" x14ac:dyDescent="0.25">
      <c r="A402">
        <v>400</v>
      </c>
      <c r="B402">
        <v>600</v>
      </c>
      <c r="C402">
        <v>91.34</v>
      </c>
      <c r="D402">
        <v>19.82</v>
      </c>
      <c r="E402">
        <v>112.238</v>
      </c>
      <c r="F402">
        <v>59.991</v>
      </c>
      <c r="G402">
        <v>62.052999999999997</v>
      </c>
      <c r="H402">
        <v>89.634999999999906</v>
      </c>
      <c r="I402">
        <v>87.572999999999894</v>
      </c>
      <c r="J402">
        <v>89.634999999999906</v>
      </c>
      <c r="K402">
        <v>-1.7050000000000101</v>
      </c>
      <c r="L402">
        <v>-6</v>
      </c>
      <c r="M402">
        <v>6</v>
      </c>
    </row>
    <row r="403" spans="1:13" x14ac:dyDescent="0.25">
      <c r="A403">
        <v>401</v>
      </c>
      <c r="B403">
        <v>605</v>
      </c>
      <c r="C403">
        <v>90.95</v>
      </c>
      <c r="D403">
        <v>20.010000000000002</v>
      </c>
      <c r="E403">
        <v>112.26300000000001</v>
      </c>
      <c r="F403">
        <v>58.040999999999997</v>
      </c>
      <c r="G403">
        <v>61.929000000000002</v>
      </c>
      <c r="H403">
        <v>89.676000000000002</v>
      </c>
      <c r="I403">
        <v>85.787999999999997</v>
      </c>
      <c r="J403">
        <v>89.676000000000002</v>
      </c>
      <c r="K403">
        <v>-1.274</v>
      </c>
      <c r="L403">
        <v>-6</v>
      </c>
      <c r="M403">
        <v>6</v>
      </c>
    </row>
    <row r="404" spans="1:13" x14ac:dyDescent="0.25">
      <c r="A404">
        <v>402</v>
      </c>
      <c r="B404">
        <v>610</v>
      </c>
      <c r="C404">
        <v>91.06</v>
      </c>
      <c r="D404">
        <v>20.010000000000002</v>
      </c>
      <c r="E404">
        <v>112.18300000000001</v>
      </c>
      <c r="F404">
        <v>58.024999999999999</v>
      </c>
      <c r="G404">
        <v>62.104999999999997</v>
      </c>
      <c r="H404">
        <v>89.931999999999903</v>
      </c>
      <c r="I404">
        <v>85.852000000000004</v>
      </c>
      <c r="J404">
        <v>89.931999999999903</v>
      </c>
      <c r="K404">
        <v>-1.1280000000000101</v>
      </c>
      <c r="L404">
        <v>-6</v>
      </c>
      <c r="M404">
        <v>6</v>
      </c>
    </row>
    <row r="405" spans="1:13" x14ac:dyDescent="0.25">
      <c r="A405">
        <v>403</v>
      </c>
      <c r="B405">
        <v>615</v>
      </c>
      <c r="C405">
        <v>91.81</v>
      </c>
      <c r="D405">
        <v>20.010000000000002</v>
      </c>
      <c r="E405">
        <v>112.127</v>
      </c>
      <c r="F405">
        <v>56.357999999999997</v>
      </c>
      <c r="G405">
        <v>63.262</v>
      </c>
      <c r="H405">
        <v>91.144999999999996</v>
      </c>
      <c r="I405">
        <v>84.241</v>
      </c>
      <c r="J405">
        <v>91.144999999999996</v>
      </c>
      <c r="K405">
        <v>-0.66499999999999204</v>
      </c>
      <c r="L405">
        <v>-6</v>
      </c>
      <c r="M405">
        <v>6</v>
      </c>
    </row>
    <row r="406" spans="1:13" x14ac:dyDescent="0.25">
      <c r="A406">
        <v>404</v>
      </c>
      <c r="B406">
        <v>620</v>
      </c>
      <c r="C406">
        <v>92.51</v>
      </c>
      <c r="D406">
        <v>20.010000000000002</v>
      </c>
      <c r="E406">
        <v>112.218</v>
      </c>
      <c r="F406">
        <v>53.048000000000002</v>
      </c>
      <c r="G406">
        <v>64.78</v>
      </c>
      <c r="H406">
        <v>92.572000000000003</v>
      </c>
      <c r="I406">
        <v>80.84</v>
      </c>
      <c r="J406">
        <v>92.572000000000003</v>
      </c>
      <c r="K406">
        <v>6.1999999999997599E-2</v>
      </c>
      <c r="L406">
        <v>-6</v>
      </c>
      <c r="M406">
        <v>6</v>
      </c>
    </row>
    <row r="407" spans="1:13" x14ac:dyDescent="0.25">
      <c r="A407">
        <v>405</v>
      </c>
      <c r="B407">
        <v>625</v>
      </c>
      <c r="C407">
        <v>93.15</v>
      </c>
      <c r="D407">
        <v>20.010000000000002</v>
      </c>
      <c r="E407">
        <v>112.137</v>
      </c>
      <c r="F407">
        <v>52.149000000000001</v>
      </c>
      <c r="G407">
        <v>65.662000000000006</v>
      </c>
      <c r="H407">
        <v>93.534999999999997</v>
      </c>
      <c r="I407">
        <v>80.022000000000006</v>
      </c>
      <c r="J407">
        <v>93.534999999999997</v>
      </c>
      <c r="K407">
        <v>0.385000000000005</v>
      </c>
      <c r="L407">
        <v>-6</v>
      </c>
      <c r="M407">
        <v>6</v>
      </c>
    </row>
    <row r="408" spans="1:13" x14ac:dyDescent="0.25">
      <c r="A408">
        <v>406</v>
      </c>
      <c r="B408">
        <v>630</v>
      </c>
      <c r="C408">
        <v>93.7</v>
      </c>
      <c r="D408">
        <v>20.010000000000002</v>
      </c>
      <c r="E408">
        <v>112.124</v>
      </c>
      <c r="F408">
        <v>54.067999999999998</v>
      </c>
      <c r="G408">
        <v>66.248000000000005</v>
      </c>
      <c r="H408">
        <v>94.134</v>
      </c>
      <c r="I408">
        <v>81.953999999999994</v>
      </c>
      <c r="J408">
        <v>94.134</v>
      </c>
      <c r="K408">
        <v>0.433999999999997</v>
      </c>
      <c r="L408">
        <v>-6</v>
      </c>
      <c r="M408">
        <v>6</v>
      </c>
    </row>
    <row r="409" spans="1:13" x14ac:dyDescent="0.25">
      <c r="A409">
        <v>407</v>
      </c>
      <c r="B409">
        <v>635</v>
      </c>
      <c r="C409">
        <v>94.15</v>
      </c>
      <c r="D409">
        <v>20.010000000000002</v>
      </c>
      <c r="E409">
        <v>111.976</v>
      </c>
      <c r="F409">
        <v>56.402000000000001</v>
      </c>
      <c r="G409">
        <v>66.629000000000005</v>
      </c>
      <c r="H409">
        <v>94.662999999999997</v>
      </c>
      <c r="I409">
        <v>84.435999999999893</v>
      </c>
      <c r="J409">
        <v>94.662999999999997</v>
      </c>
      <c r="K409">
        <v>0.513000000000019</v>
      </c>
      <c r="L409">
        <v>-6</v>
      </c>
      <c r="M409">
        <v>6</v>
      </c>
    </row>
    <row r="410" spans="1:13" x14ac:dyDescent="0.25">
      <c r="A410">
        <v>408</v>
      </c>
      <c r="B410">
        <v>640</v>
      </c>
      <c r="C410">
        <v>94.5</v>
      </c>
      <c r="D410">
        <v>20.010000000000002</v>
      </c>
      <c r="E410">
        <v>111.90900000000001</v>
      </c>
      <c r="F410">
        <v>57.921999999999997</v>
      </c>
      <c r="G410">
        <v>67.078999999999994</v>
      </c>
      <c r="H410">
        <v>95.18</v>
      </c>
      <c r="I410">
        <v>86.022999999999996</v>
      </c>
      <c r="J410">
        <v>95.18</v>
      </c>
      <c r="K410">
        <v>0.68000000000000604</v>
      </c>
      <c r="L410">
        <v>-6</v>
      </c>
      <c r="M410">
        <v>6</v>
      </c>
    </row>
    <row r="411" spans="1:13" x14ac:dyDescent="0.25">
      <c r="A411">
        <v>409</v>
      </c>
      <c r="B411">
        <v>645</v>
      </c>
      <c r="C411">
        <v>94.74</v>
      </c>
      <c r="D411">
        <v>20.010000000000002</v>
      </c>
      <c r="E411">
        <v>111.831</v>
      </c>
      <c r="F411">
        <v>58.512999999999998</v>
      </c>
      <c r="G411">
        <v>67.364999999999995</v>
      </c>
      <c r="H411">
        <v>95.543999999999997</v>
      </c>
      <c r="I411">
        <v>86.691999999999993</v>
      </c>
      <c r="J411">
        <v>95.543999999999997</v>
      </c>
      <c r="K411">
        <v>0.80400000000001604</v>
      </c>
      <c r="L411">
        <v>-6</v>
      </c>
      <c r="M411">
        <v>6</v>
      </c>
    </row>
    <row r="412" spans="1:13" x14ac:dyDescent="0.25">
      <c r="A412">
        <v>410</v>
      </c>
      <c r="B412">
        <v>650</v>
      </c>
      <c r="C412">
        <v>94.88</v>
      </c>
      <c r="D412">
        <v>20.010000000000002</v>
      </c>
      <c r="E412">
        <v>111.831</v>
      </c>
      <c r="F412">
        <v>58.341000000000001</v>
      </c>
      <c r="G412">
        <v>66.905000000000001</v>
      </c>
      <c r="H412">
        <v>95.084000000000003</v>
      </c>
      <c r="I412">
        <v>86.52</v>
      </c>
      <c r="J412">
        <v>95.084000000000003</v>
      </c>
      <c r="K412">
        <v>0.20400000000000701</v>
      </c>
      <c r="L412">
        <v>-6</v>
      </c>
      <c r="M412">
        <v>6</v>
      </c>
    </row>
    <row r="413" spans="1:13" x14ac:dyDescent="0.25">
      <c r="A413">
        <v>411</v>
      </c>
      <c r="B413">
        <v>655</v>
      </c>
      <c r="C413">
        <v>94.92</v>
      </c>
      <c r="D413">
        <v>20.010000000000002</v>
      </c>
      <c r="E413">
        <v>111.80200000000001</v>
      </c>
      <c r="F413">
        <v>59.335000000000001</v>
      </c>
      <c r="G413">
        <v>66.022000000000006</v>
      </c>
      <c r="H413">
        <v>94.229999999999905</v>
      </c>
      <c r="I413">
        <v>87.543000000000006</v>
      </c>
      <c r="J413">
        <v>94.229999999999905</v>
      </c>
      <c r="K413">
        <v>-0.69000000000001105</v>
      </c>
      <c r="L413">
        <v>-6</v>
      </c>
      <c r="M413">
        <v>6</v>
      </c>
    </row>
    <row r="414" spans="1:13" x14ac:dyDescent="0.25">
      <c r="A414">
        <v>412</v>
      </c>
      <c r="B414">
        <v>660</v>
      </c>
      <c r="C414">
        <v>94.88</v>
      </c>
      <c r="D414">
        <v>20.010000000000002</v>
      </c>
      <c r="E414">
        <v>111.678</v>
      </c>
      <c r="F414">
        <v>59.957999999999998</v>
      </c>
      <c r="G414">
        <v>64.989000000000004</v>
      </c>
      <c r="H414">
        <v>93.320999999999998</v>
      </c>
      <c r="I414">
        <v>88.29</v>
      </c>
      <c r="J414">
        <v>93.320999999999998</v>
      </c>
      <c r="K414">
        <v>-1.55899999999998</v>
      </c>
      <c r="L414">
        <v>-6</v>
      </c>
      <c r="M414">
        <v>6</v>
      </c>
    </row>
    <row r="415" spans="1:13" x14ac:dyDescent="0.25">
      <c r="A415">
        <v>413</v>
      </c>
      <c r="B415">
        <v>665</v>
      </c>
      <c r="C415">
        <v>94.76</v>
      </c>
      <c r="D415">
        <v>20.010000000000002</v>
      </c>
      <c r="E415">
        <v>111.586</v>
      </c>
      <c r="F415">
        <v>59.906999999999996</v>
      </c>
      <c r="G415">
        <v>64.644000000000005</v>
      </c>
      <c r="H415">
        <v>93.067999999999998</v>
      </c>
      <c r="I415">
        <v>88.330999999999904</v>
      </c>
      <c r="J415">
        <v>93.067999999999998</v>
      </c>
      <c r="K415">
        <v>-1.69199999999999</v>
      </c>
      <c r="L415">
        <v>-6</v>
      </c>
      <c r="M415">
        <v>6</v>
      </c>
    </row>
    <row r="416" spans="1:13" x14ac:dyDescent="0.25">
      <c r="A416">
        <v>414</v>
      </c>
      <c r="B416">
        <v>670</v>
      </c>
      <c r="C416">
        <v>94.51</v>
      </c>
      <c r="D416">
        <v>20.010000000000002</v>
      </c>
      <c r="E416">
        <v>111.607</v>
      </c>
      <c r="F416">
        <v>59.765000000000001</v>
      </c>
      <c r="G416">
        <v>65.207999999999998</v>
      </c>
      <c r="H416">
        <v>93.611000000000004</v>
      </c>
      <c r="I416">
        <v>88.167999999999907</v>
      </c>
      <c r="J416">
        <v>93.611000000000004</v>
      </c>
      <c r="K416">
        <v>-0.89900000000000002</v>
      </c>
      <c r="L416">
        <v>-6</v>
      </c>
      <c r="M416">
        <v>6</v>
      </c>
    </row>
    <row r="417" spans="1:13" x14ac:dyDescent="0.25">
      <c r="A417">
        <v>415</v>
      </c>
      <c r="B417">
        <v>675</v>
      </c>
      <c r="C417">
        <v>94.08</v>
      </c>
      <c r="D417">
        <v>20.010000000000002</v>
      </c>
      <c r="E417">
        <v>111.511</v>
      </c>
      <c r="F417">
        <v>59.182000000000002</v>
      </c>
      <c r="G417">
        <v>65.741</v>
      </c>
      <c r="H417">
        <v>94.24</v>
      </c>
      <c r="I417">
        <v>87.680999999999997</v>
      </c>
      <c r="J417">
        <v>94.24</v>
      </c>
      <c r="K417">
        <v>0.15999999999999601</v>
      </c>
      <c r="L417">
        <v>-6</v>
      </c>
      <c r="M417">
        <v>6</v>
      </c>
    </row>
    <row r="418" spans="1:13" x14ac:dyDescent="0.25">
      <c r="A418">
        <v>416</v>
      </c>
      <c r="B418">
        <v>680</v>
      </c>
      <c r="C418">
        <v>94.55</v>
      </c>
      <c r="D418">
        <v>20.010000000000002</v>
      </c>
      <c r="E418">
        <v>111.364</v>
      </c>
      <c r="F418">
        <v>58.491999999999997</v>
      </c>
      <c r="G418">
        <v>66.037999999999997</v>
      </c>
      <c r="H418">
        <v>94.683999999999997</v>
      </c>
      <c r="I418">
        <v>87.137999999999906</v>
      </c>
      <c r="J418">
        <v>94.683999999999997</v>
      </c>
      <c r="K418">
        <v>0.134000000000014</v>
      </c>
      <c r="L418">
        <v>-6</v>
      </c>
      <c r="M418">
        <v>6</v>
      </c>
    </row>
    <row r="419" spans="1:13" x14ac:dyDescent="0.25">
      <c r="A419">
        <v>417</v>
      </c>
      <c r="B419">
        <v>685</v>
      </c>
      <c r="C419">
        <v>95.18</v>
      </c>
      <c r="D419">
        <v>20.010000000000002</v>
      </c>
      <c r="E419">
        <v>111.29900000000001</v>
      </c>
      <c r="F419">
        <v>57.53</v>
      </c>
      <c r="G419">
        <v>65.759</v>
      </c>
      <c r="H419">
        <v>94.47</v>
      </c>
      <c r="I419">
        <v>86.241</v>
      </c>
      <c r="J419">
        <v>94.47</v>
      </c>
      <c r="K419">
        <v>-0.70999999999999297</v>
      </c>
      <c r="L419">
        <v>-6</v>
      </c>
      <c r="M419">
        <v>6</v>
      </c>
    </row>
    <row r="420" spans="1:13" x14ac:dyDescent="0.25">
      <c r="A420">
        <v>418</v>
      </c>
      <c r="B420">
        <v>690</v>
      </c>
      <c r="C420">
        <v>95.8</v>
      </c>
      <c r="D420">
        <v>20.010000000000002</v>
      </c>
      <c r="E420">
        <v>111.342</v>
      </c>
      <c r="F420">
        <v>58.515999999999998</v>
      </c>
      <c r="G420">
        <v>65.694999999999993</v>
      </c>
      <c r="H420">
        <v>94.363</v>
      </c>
      <c r="I420">
        <v>87.183999999999997</v>
      </c>
      <c r="J420">
        <v>94.363</v>
      </c>
      <c r="K420">
        <v>-1.4369999999999901</v>
      </c>
      <c r="L420">
        <v>-6</v>
      </c>
      <c r="M420">
        <v>6</v>
      </c>
    </row>
    <row r="421" spans="1:13" x14ac:dyDescent="0.25">
      <c r="A421">
        <v>419</v>
      </c>
      <c r="B421">
        <v>695</v>
      </c>
      <c r="C421">
        <v>96.14</v>
      </c>
      <c r="D421">
        <v>20.010000000000002</v>
      </c>
      <c r="E421">
        <v>111.36</v>
      </c>
      <c r="F421">
        <v>59.283999999999999</v>
      </c>
      <c r="G421">
        <v>65.921000000000006</v>
      </c>
      <c r="H421">
        <v>94.570999999999998</v>
      </c>
      <c r="I421">
        <v>87.933999999999997</v>
      </c>
      <c r="J421">
        <v>94.570999999999998</v>
      </c>
      <c r="K421">
        <v>-1.569</v>
      </c>
      <c r="L421">
        <v>-6</v>
      </c>
      <c r="M421">
        <v>6</v>
      </c>
    </row>
    <row r="422" spans="1:13" x14ac:dyDescent="0.25">
      <c r="A422">
        <v>420</v>
      </c>
      <c r="B422">
        <v>700</v>
      </c>
      <c r="C422">
        <v>95.98</v>
      </c>
      <c r="D422">
        <v>20.2</v>
      </c>
      <c r="E422">
        <v>111.38200000000001</v>
      </c>
      <c r="F422">
        <v>58.345999999999997</v>
      </c>
      <c r="G422">
        <v>66.263000000000005</v>
      </c>
      <c r="H422">
        <v>95.081000000000003</v>
      </c>
      <c r="I422">
        <v>87.164000000000001</v>
      </c>
      <c r="J422">
        <v>95.081000000000003</v>
      </c>
      <c r="K422">
        <v>-0.89900000000000002</v>
      </c>
      <c r="L422">
        <v>-6</v>
      </c>
      <c r="M422">
        <v>6</v>
      </c>
    </row>
    <row r="423" spans="1:13" x14ac:dyDescent="0.25">
      <c r="A423">
        <v>421</v>
      </c>
      <c r="B423">
        <v>705</v>
      </c>
      <c r="C423">
        <v>95.85</v>
      </c>
      <c r="D423">
        <v>20.82</v>
      </c>
      <c r="E423">
        <v>111.304</v>
      </c>
      <c r="F423">
        <v>56.963000000000001</v>
      </c>
      <c r="G423">
        <v>67.132000000000005</v>
      </c>
      <c r="H423">
        <v>96.647999999999996</v>
      </c>
      <c r="I423">
        <v>86.4789999999999</v>
      </c>
      <c r="J423">
        <v>96.647999999999996</v>
      </c>
      <c r="K423">
        <v>0.79800000000000104</v>
      </c>
      <c r="L423">
        <v>-6</v>
      </c>
      <c r="M423">
        <v>6</v>
      </c>
    </row>
    <row r="424" spans="1:13" x14ac:dyDescent="0.25">
      <c r="A424">
        <v>422</v>
      </c>
      <c r="B424">
        <v>710</v>
      </c>
      <c r="C424">
        <v>95.83</v>
      </c>
      <c r="D424">
        <v>20.82</v>
      </c>
      <c r="E424">
        <v>111.21</v>
      </c>
      <c r="F424">
        <v>54.826999999999998</v>
      </c>
      <c r="G424">
        <v>67.590999999999994</v>
      </c>
      <c r="H424">
        <v>97.200999999999993</v>
      </c>
      <c r="I424">
        <v>84.436999999999998</v>
      </c>
      <c r="J424">
        <v>97.200999999999993</v>
      </c>
      <c r="K424">
        <v>1.37100000000002</v>
      </c>
      <c r="L424">
        <v>-6</v>
      </c>
      <c r="M424">
        <v>6</v>
      </c>
    </row>
    <row r="425" spans="1:13" x14ac:dyDescent="0.25">
      <c r="A425">
        <v>423</v>
      </c>
      <c r="B425">
        <v>715</v>
      </c>
      <c r="C425">
        <v>95.69</v>
      </c>
      <c r="D425">
        <v>20.82</v>
      </c>
      <c r="E425">
        <v>111.148</v>
      </c>
      <c r="F425">
        <v>53.427</v>
      </c>
      <c r="G425">
        <v>67.575999999999993</v>
      </c>
      <c r="H425">
        <v>97.247999999999905</v>
      </c>
      <c r="I425">
        <v>83.098999999999904</v>
      </c>
      <c r="J425">
        <v>97.247999999999905</v>
      </c>
      <c r="K425">
        <v>1.5579999999999901</v>
      </c>
      <c r="L425">
        <v>-6</v>
      </c>
      <c r="M425">
        <v>6</v>
      </c>
    </row>
    <row r="426" spans="1:13" x14ac:dyDescent="0.25">
      <c r="A426">
        <v>424</v>
      </c>
      <c r="B426">
        <v>720</v>
      </c>
      <c r="C426">
        <v>95.28</v>
      </c>
      <c r="D426">
        <v>20.82</v>
      </c>
      <c r="E426">
        <v>111</v>
      </c>
      <c r="F426">
        <v>53.057000000000002</v>
      </c>
      <c r="G426">
        <v>67.210999999999999</v>
      </c>
      <c r="H426">
        <v>97.031000000000006</v>
      </c>
      <c r="I426">
        <v>82.876999999999995</v>
      </c>
      <c r="J426">
        <v>97.031000000000006</v>
      </c>
      <c r="K426">
        <v>1.7509999999999999</v>
      </c>
      <c r="L426">
        <v>-6</v>
      </c>
      <c r="M426">
        <v>6</v>
      </c>
    </row>
    <row r="427" spans="1:13" x14ac:dyDescent="0.25">
      <c r="A427">
        <v>425</v>
      </c>
      <c r="B427">
        <v>725</v>
      </c>
      <c r="C427">
        <v>94.8</v>
      </c>
      <c r="D427">
        <v>20.82</v>
      </c>
      <c r="E427">
        <v>110.962</v>
      </c>
      <c r="F427">
        <v>52.276000000000003</v>
      </c>
      <c r="G427">
        <v>66.876000000000005</v>
      </c>
      <c r="H427">
        <v>96.733999999999995</v>
      </c>
      <c r="I427">
        <v>82.134</v>
      </c>
      <c r="J427">
        <v>96.733999999999995</v>
      </c>
      <c r="K427">
        <v>1.9340000000000099</v>
      </c>
      <c r="L427">
        <v>-6</v>
      </c>
      <c r="M427">
        <v>6</v>
      </c>
    </row>
    <row r="428" spans="1:13" x14ac:dyDescent="0.25">
      <c r="A428">
        <v>426</v>
      </c>
      <c r="B428">
        <v>730</v>
      </c>
      <c r="C428">
        <v>94.65</v>
      </c>
      <c r="D428">
        <v>20.82</v>
      </c>
      <c r="E428">
        <v>110.795</v>
      </c>
      <c r="F428">
        <v>50.612000000000002</v>
      </c>
      <c r="G428">
        <v>66.813999999999993</v>
      </c>
      <c r="H428">
        <v>96.838999999999999</v>
      </c>
      <c r="I428">
        <v>80.637</v>
      </c>
      <c r="J428">
        <v>96.838999999999999</v>
      </c>
      <c r="K428">
        <v>2.1889999999999898</v>
      </c>
      <c r="L428">
        <v>-6</v>
      </c>
      <c r="M428">
        <v>6</v>
      </c>
    </row>
    <row r="429" spans="1:13" x14ac:dyDescent="0.25">
      <c r="A429">
        <v>427</v>
      </c>
      <c r="B429">
        <v>735</v>
      </c>
      <c r="C429">
        <v>94.71</v>
      </c>
      <c r="D429">
        <v>20.82</v>
      </c>
      <c r="E429">
        <v>110.754</v>
      </c>
      <c r="F429">
        <v>49.363999999999997</v>
      </c>
      <c r="G429">
        <v>66.393000000000001</v>
      </c>
      <c r="H429">
        <v>96.459000000000003</v>
      </c>
      <c r="I429">
        <v>79.430000000000007</v>
      </c>
      <c r="J429">
        <v>96.459000000000003</v>
      </c>
      <c r="K429">
        <v>1.7490000000000001</v>
      </c>
      <c r="L429">
        <v>-6</v>
      </c>
      <c r="M429">
        <v>6</v>
      </c>
    </row>
    <row r="430" spans="1:13" x14ac:dyDescent="0.25">
      <c r="A430">
        <v>428</v>
      </c>
      <c r="B430">
        <v>740</v>
      </c>
      <c r="C430">
        <v>94.86</v>
      </c>
      <c r="D430">
        <v>20.82</v>
      </c>
      <c r="E430">
        <v>110.681</v>
      </c>
      <c r="F430">
        <v>50.777000000000001</v>
      </c>
      <c r="G430">
        <v>66.364999999999995</v>
      </c>
      <c r="H430">
        <v>96.504000000000005</v>
      </c>
      <c r="I430">
        <v>80.915999999999997</v>
      </c>
      <c r="J430">
        <v>96.504000000000005</v>
      </c>
      <c r="K430">
        <v>1.6440000000000099</v>
      </c>
      <c r="L430">
        <v>-6</v>
      </c>
      <c r="M430">
        <v>6</v>
      </c>
    </row>
    <row r="431" spans="1:13" x14ac:dyDescent="0.25">
      <c r="A431">
        <v>429</v>
      </c>
      <c r="B431">
        <v>745</v>
      </c>
      <c r="C431">
        <v>95.23</v>
      </c>
      <c r="D431">
        <v>20.82</v>
      </c>
      <c r="E431">
        <v>110.626</v>
      </c>
      <c r="F431">
        <v>51.057000000000002</v>
      </c>
      <c r="G431">
        <v>65.998999999999995</v>
      </c>
      <c r="H431">
        <v>96.192999999999898</v>
      </c>
      <c r="I431">
        <v>81.251000000000005</v>
      </c>
      <c r="J431">
        <v>96.192999999999898</v>
      </c>
      <c r="K431">
        <v>0.96299999999997898</v>
      </c>
      <c r="L431">
        <v>-6</v>
      </c>
      <c r="M431">
        <v>6</v>
      </c>
    </row>
    <row r="432" spans="1:13" x14ac:dyDescent="0.25">
      <c r="A432">
        <v>430</v>
      </c>
      <c r="B432">
        <v>750</v>
      </c>
      <c r="C432">
        <v>95.8</v>
      </c>
      <c r="D432">
        <v>20.82</v>
      </c>
      <c r="E432">
        <v>110.6</v>
      </c>
      <c r="F432">
        <v>51.651000000000003</v>
      </c>
      <c r="G432">
        <v>65.918999999999997</v>
      </c>
      <c r="H432">
        <v>96.138999999999896</v>
      </c>
      <c r="I432">
        <v>81.870999999999995</v>
      </c>
      <c r="J432">
        <v>96.138999999999896</v>
      </c>
      <c r="K432">
        <v>0.33899999999998398</v>
      </c>
      <c r="L432">
        <v>-6</v>
      </c>
      <c r="M432">
        <v>6</v>
      </c>
    </row>
    <row r="433" spans="1:13" x14ac:dyDescent="0.25">
      <c r="A433">
        <v>431</v>
      </c>
      <c r="B433">
        <v>755</v>
      </c>
      <c r="C433">
        <v>96.4</v>
      </c>
      <c r="D433">
        <v>20.82</v>
      </c>
      <c r="E433">
        <v>110.45699999999999</v>
      </c>
      <c r="F433">
        <v>52.768999999999998</v>
      </c>
      <c r="G433">
        <v>65.650000000000006</v>
      </c>
      <c r="H433">
        <v>96.013000000000005</v>
      </c>
      <c r="I433">
        <v>83.132000000000005</v>
      </c>
      <c r="J433">
        <v>96.013000000000005</v>
      </c>
      <c r="K433">
        <v>-0.38700000000000001</v>
      </c>
      <c r="L433">
        <v>-6</v>
      </c>
      <c r="M433">
        <v>6</v>
      </c>
    </row>
    <row r="434" spans="1:13" x14ac:dyDescent="0.25">
      <c r="A434">
        <v>432</v>
      </c>
      <c r="B434">
        <v>760</v>
      </c>
      <c r="C434">
        <v>96.89</v>
      </c>
      <c r="D434">
        <v>20.82</v>
      </c>
      <c r="E434">
        <v>110.324</v>
      </c>
      <c r="F434">
        <v>54.2</v>
      </c>
      <c r="G434">
        <v>65.320999999999998</v>
      </c>
      <c r="H434">
        <v>95.816999999999993</v>
      </c>
      <c r="I434">
        <v>84.695999999999998</v>
      </c>
      <c r="J434">
        <v>95.816999999999993</v>
      </c>
      <c r="K434">
        <v>-1.07299999999999</v>
      </c>
      <c r="L434">
        <v>-6</v>
      </c>
      <c r="M434">
        <v>6</v>
      </c>
    </row>
    <row r="435" spans="1:13" x14ac:dyDescent="0.25">
      <c r="A435">
        <v>433</v>
      </c>
      <c r="B435">
        <v>765</v>
      </c>
      <c r="C435">
        <v>97.24</v>
      </c>
      <c r="D435">
        <v>20.82</v>
      </c>
      <c r="E435">
        <v>110.19199999999999</v>
      </c>
      <c r="F435">
        <v>56.194000000000003</v>
      </c>
      <c r="G435">
        <v>65.960999999999999</v>
      </c>
      <c r="H435">
        <v>96.588999999999999</v>
      </c>
      <c r="I435">
        <v>86.822000000000003</v>
      </c>
      <c r="J435">
        <v>96.588999999999999</v>
      </c>
      <c r="K435">
        <v>-0.65099999999996705</v>
      </c>
      <c r="L435">
        <v>-6</v>
      </c>
      <c r="M435">
        <v>6</v>
      </c>
    </row>
    <row r="436" spans="1:13" x14ac:dyDescent="0.25">
      <c r="A436">
        <v>434</v>
      </c>
      <c r="B436">
        <v>770</v>
      </c>
      <c r="C436">
        <v>97.47</v>
      </c>
      <c r="D436">
        <v>20.82</v>
      </c>
      <c r="E436">
        <v>110.223</v>
      </c>
      <c r="F436">
        <v>57.470999999999997</v>
      </c>
      <c r="G436">
        <v>65.971999999999994</v>
      </c>
      <c r="H436">
        <v>96.568999999999903</v>
      </c>
      <c r="I436">
        <v>88.067999999999998</v>
      </c>
      <c r="J436">
        <v>96.568999999999903</v>
      </c>
      <c r="K436">
        <v>-0.90100000000001002</v>
      </c>
      <c r="L436">
        <v>-6</v>
      </c>
      <c r="M436">
        <v>6</v>
      </c>
    </row>
    <row r="437" spans="1:13" x14ac:dyDescent="0.25">
      <c r="A437">
        <v>435</v>
      </c>
      <c r="B437">
        <v>775</v>
      </c>
      <c r="C437">
        <v>97.61</v>
      </c>
      <c r="D437">
        <v>20.82</v>
      </c>
      <c r="E437">
        <v>110.24299999999999</v>
      </c>
      <c r="F437">
        <v>58.472999999999999</v>
      </c>
      <c r="G437">
        <v>66.382000000000005</v>
      </c>
      <c r="H437">
        <v>96.959000000000003</v>
      </c>
      <c r="I437">
        <v>89.05</v>
      </c>
      <c r="J437">
        <v>96.959000000000003</v>
      </c>
      <c r="K437">
        <v>-0.65099999999999603</v>
      </c>
      <c r="L437">
        <v>-6</v>
      </c>
      <c r="M437">
        <v>6</v>
      </c>
    </row>
    <row r="438" spans="1:13" x14ac:dyDescent="0.25">
      <c r="A438">
        <v>436</v>
      </c>
      <c r="B438">
        <v>780</v>
      </c>
      <c r="C438">
        <v>97.7</v>
      </c>
      <c r="D438">
        <v>20.82</v>
      </c>
      <c r="E438">
        <v>110.13500000000001</v>
      </c>
      <c r="F438">
        <v>58.133000000000003</v>
      </c>
      <c r="G438">
        <v>65.748000000000005</v>
      </c>
      <c r="H438">
        <v>96.432999999999893</v>
      </c>
      <c r="I438">
        <v>88.817999999999998</v>
      </c>
      <c r="J438">
        <v>96.432999999999893</v>
      </c>
      <c r="K438">
        <v>-1.2670000000000099</v>
      </c>
      <c r="L438">
        <v>-6</v>
      </c>
      <c r="M438">
        <v>6</v>
      </c>
    </row>
    <row r="439" spans="1:13" x14ac:dyDescent="0.25">
      <c r="A439">
        <v>437</v>
      </c>
      <c r="B439">
        <v>785</v>
      </c>
      <c r="C439">
        <v>97.73</v>
      </c>
      <c r="D439">
        <v>20.82</v>
      </c>
      <c r="E439">
        <v>110.042</v>
      </c>
      <c r="F439">
        <v>57.185000000000002</v>
      </c>
      <c r="G439">
        <v>65.16</v>
      </c>
      <c r="H439">
        <v>95.937999999999903</v>
      </c>
      <c r="I439">
        <v>87.962999999999994</v>
      </c>
      <c r="J439">
        <v>95.937999999999903</v>
      </c>
      <c r="K439">
        <v>-1.79200000000001</v>
      </c>
      <c r="L439">
        <v>-6</v>
      </c>
      <c r="M439">
        <v>6</v>
      </c>
    </row>
    <row r="440" spans="1:13" x14ac:dyDescent="0.25">
      <c r="A440">
        <v>438</v>
      </c>
      <c r="B440">
        <v>790</v>
      </c>
      <c r="C440">
        <v>97.71</v>
      </c>
      <c r="D440">
        <v>20.82</v>
      </c>
      <c r="E440">
        <v>110.098</v>
      </c>
      <c r="F440">
        <v>56.640999999999998</v>
      </c>
      <c r="G440">
        <v>64.850999999999999</v>
      </c>
      <c r="H440">
        <v>95.572999999999993</v>
      </c>
      <c r="I440">
        <v>87.363</v>
      </c>
      <c r="J440">
        <v>95.572999999999993</v>
      </c>
      <c r="K440">
        <v>-2.13699999999998</v>
      </c>
      <c r="L440">
        <v>-6</v>
      </c>
      <c r="M440">
        <v>6</v>
      </c>
    </row>
    <row r="441" spans="1:13" x14ac:dyDescent="0.25">
      <c r="A441">
        <v>439</v>
      </c>
      <c r="B441">
        <v>795</v>
      </c>
      <c r="C441">
        <v>97.63</v>
      </c>
      <c r="D441">
        <v>20.82</v>
      </c>
      <c r="E441">
        <v>109.866</v>
      </c>
      <c r="F441">
        <v>55.731000000000002</v>
      </c>
      <c r="G441">
        <v>64.094999999999999</v>
      </c>
      <c r="H441">
        <v>95.049000000000007</v>
      </c>
      <c r="I441">
        <v>86.685000000000002</v>
      </c>
      <c r="J441">
        <v>95.049000000000007</v>
      </c>
      <c r="K441">
        <v>-2.58099999999998</v>
      </c>
      <c r="L441">
        <v>-6</v>
      </c>
      <c r="M441">
        <v>6</v>
      </c>
    </row>
    <row r="442" spans="1:13" x14ac:dyDescent="0.25">
      <c r="A442">
        <v>440</v>
      </c>
      <c r="B442">
        <v>800</v>
      </c>
      <c r="C442">
        <v>97.49</v>
      </c>
      <c r="D442">
        <v>21.45</v>
      </c>
      <c r="E442">
        <v>109.73699999999999</v>
      </c>
      <c r="F442">
        <v>55.53</v>
      </c>
      <c r="G442">
        <v>64.290999999999997</v>
      </c>
      <c r="H442">
        <v>96.004000000000005</v>
      </c>
      <c r="I442">
        <v>87.242999999999995</v>
      </c>
      <c r="J442">
        <v>96.004000000000005</v>
      </c>
      <c r="K442">
        <v>-1.48599999999999</v>
      </c>
      <c r="L442">
        <v>-6</v>
      </c>
      <c r="M442">
        <v>6</v>
      </c>
    </row>
    <row r="443" spans="1:13" x14ac:dyDescent="0.25">
      <c r="A443">
        <v>441</v>
      </c>
      <c r="B443">
        <v>805</v>
      </c>
      <c r="C443">
        <v>97.3</v>
      </c>
      <c r="D443">
        <v>21.98</v>
      </c>
      <c r="E443">
        <v>109.623</v>
      </c>
      <c r="F443">
        <v>54.938000000000002</v>
      </c>
      <c r="G443">
        <v>64.161000000000001</v>
      </c>
      <c r="H443">
        <v>96.518000000000001</v>
      </c>
      <c r="I443">
        <v>87.294999999999902</v>
      </c>
      <c r="J443">
        <v>96.518000000000001</v>
      </c>
      <c r="K443">
        <v>-0.78199999999999603</v>
      </c>
      <c r="L443">
        <v>-6</v>
      </c>
      <c r="M443">
        <v>6</v>
      </c>
    </row>
    <row r="444" spans="1:13" x14ac:dyDescent="0.25">
      <c r="A444">
        <v>442</v>
      </c>
      <c r="B444">
        <v>810</v>
      </c>
      <c r="C444">
        <v>97.08</v>
      </c>
      <c r="D444">
        <v>21.98</v>
      </c>
      <c r="E444">
        <v>109.571</v>
      </c>
      <c r="F444">
        <v>55.256999999999998</v>
      </c>
      <c r="G444">
        <v>64.356999999999999</v>
      </c>
      <c r="H444">
        <v>96.766000000000005</v>
      </c>
      <c r="I444">
        <v>87.665999999999997</v>
      </c>
      <c r="J444">
        <v>96.766000000000005</v>
      </c>
      <c r="K444">
        <v>-0.31399999999999201</v>
      </c>
      <c r="L444">
        <v>-6</v>
      </c>
      <c r="M444">
        <v>6</v>
      </c>
    </row>
    <row r="445" spans="1:13" x14ac:dyDescent="0.25">
      <c r="A445">
        <v>443</v>
      </c>
      <c r="B445">
        <v>815</v>
      </c>
      <c r="C445">
        <v>96.84</v>
      </c>
      <c r="D445">
        <v>21.98</v>
      </c>
      <c r="E445">
        <v>109.504</v>
      </c>
      <c r="F445">
        <v>56.066000000000003</v>
      </c>
      <c r="G445">
        <v>64.322999999999993</v>
      </c>
      <c r="H445">
        <v>96.798999999999893</v>
      </c>
      <c r="I445">
        <v>88.542000000000002</v>
      </c>
      <c r="J445">
        <v>96.798999999999893</v>
      </c>
      <c r="K445">
        <v>-4.1000000000025197E-2</v>
      </c>
      <c r="L445">
        <v>-6</v>
      </c>
      <c r="M445">
        <v>6</v>
      </c>
    </row>
    <row r="446" spans="1:13" x14ac:dyDescent="0.25">
      <c r="A446">
        <v>444</v>
      </c>
      <c r="B446">
        <v>820</v>
      </c>
      <c r="C446">
        <v>96.61</v>
      </c>
      <c r="D446">
        <v>21.98</v>
      </c>
      <c r="E446">
        <v>109.44199999999999</v>
      </c>
      <c r="F446">
        <v>56.716999999999999</v>
      </c>
      <c r="G446">
        <v>63.585000000000001</v>
      </c>
      <c r="H446">
        <v>96.123000000000005</v>
      </c>
      <c r="I446">
        <v>89.254999999999995</v>
      </c>
      <c r="J446">
        <v>96.123000000000005</v>
      </c>
      <c r="K446">
        <v>-0.48699999999998</v>
      </c>
      <c r="L446">
        <v>-6</v>
      </c>
      <c r="M446">
        <v>6</v>
      </c>
    </row>
    <row r="447" spans="1:13" x14ac:dyDescent="0.25">
      <c r="A447">
        <v>445</v>
      </c>
      <c r="B447">
        <v>825</v>
      </c>
      <c r="C447">
        <v>96.39</v>
      </c>
      <c r="D447">
        <v>21.98</v>
      </c>
      <c r="E447">
        <v>109.471</v>
      </c>
      <c r="F447">
        <v>57.682000000000002</v>
      </c>
      <c r="G447">
        <v>62.613999999999997</v>
      </c>
      <c r="H447">
        <v>95.123000000000005</v>
      </c>
      <c r="I447">
        <v>90.191000000000003</v>
      </c>
      <c r="J447">
        <v>95.123000000000005</v>
      </c>
      <c r="K447">
        <v>-1.2669999999999899</v>
      </c>
      <c r="L447">
        <v>-6</v>
      </c>
      <c r="M447">
        <v>6</v>
      </c>
    </row>
    <row r="448" spans="1:13" x14ac:dyDescent="0.25">
      <c r="A448">
        <v>446</v>
      </c>
      <c r="B448">
        <v>830</v>
      </c>
      <c r="C448">
        <v>96.19</v>
      </c>
      <c r="D448">
        <v>21.98</v>
      </c>
      <c r="E448">
        <v>109.34099999999999</v>
      </c>
      <c r="F448">
        <v>57.765999999999998</v>
      </c>
      <c r="G448">
        <v>61.835000000000001</v>
      </c>
      <c r="H448">
        <v>94.474000000000004</v>
      </c>
      <c r="I448">
        <v>90.405000000000001</v>
      </c>
      <c r="J448">
        <v>94.474000000000004</v>
      </c>
      <c r="K448">
        <v>-1.71599999999997</v>
      </c>
      <c r="L448">
        <v>-6</v>
      </c>
      <c r="M448">
        <v>6</v>
      </c>
    </row>
    <row r="449" spans="1:13" x14ac:dyDescent="0.25">
      <c r="A449">
        <v>447</v>
      </c>
      <c r="B449">
        <v>835</v>
      </c>
      <c r="C449">
        <v>96</v>
      </c>
      <c r="D449">
        <v>21.98</v>
      </c>
      <c r="E449">
        <v>109.31</v>
      </c>
      <c r="F449">
        <v>58.478999999999999</v>
      </c>
      <c r="G449">
        <v>62.173000000000002</v>
      </c>
      <c r="H449">
        <v>94.843000000000004</v>
      </c>
      <c r="I449">
        <v>91.148999999999901</v>
      </c>
      <c r="J449">
        <v>94.843000000000004</v>
      </c>
      <c r="K449">
        <v>-1.15699999999999</v>
      </c>
      <c r="L449">
        <v>-6</v>
      </c>
      <c r="M449">
        <v>6</v>
      </c>
    </row>
    <row r="450" spans="1:13" x14ac:dyDescent="0.25">
      <c r="A450">
        <v>448</v>
      </c>
      <c r="B450">
        <v>840</v>
      </c>
      <c r="C450">
        <v>95.86</v>
      </c>
      <c r="D450">
        <v>21.98</v>
      </c>
      <c r="E450">
        <v>109.166</v>
      </c>
      <c r="F450">
        <v>58.649000000000001</v>
      </c>
      <c r="G450">
        <v>61.969000000000001</v>
      </c>
      <c r="H450">
        <v>94.783000000000001</v>
      </c>
      <c r="I450">
        <v>91.462999999999994</v>
      </c>
      <c r="J450">
        <v>94.783000000000001</v>
      </c>
      <c r="K450">
        <v>-1.07699999999999</v>
      </c>
      <c r="L450">
        <v>-6</v>
      </c>
      <c r="M450">
        <v>6</v>
      </c>
    </row>
    <row r="451" spans="1:13" x14ac:dyDescent="0.25">
      <c r="A451">
        <v>449</v>
      </c>
      <c r="B451">
        <v>845</v>
      </c>
      <c r="C451">
        <v>95.56</v>
      </c>
      <c r="D451">
        <v>21.98</v>
      </c>
      <c r="E451">
        <v>109.17400000000001</v>
      </c>
      <c r="F451">
        <v>59.493000000000002</v>
      </c>
      <c r="G451">
        <v>61.893000000000001</v>
      </c>
      <c r="H451">
        <v>94.698999999999998</v>
      </c>
      <c r="I451">
        <v>92.298999999999893</v>
      </c>
      <c r="J451">
        <v>94.698999999999998</v>
      </c>
      <c r="K451">
        <v>-0.86100000000000398</v>
      </c>
      <c r="L451">
        <v>-6</v>
      </c>
      <c r="M451">
        <v>6</v>
      </c>
    </row>
    <row r="452" spans="1:13" x14ac:dyDescent="0.25">
      <c r="A452">
        <v>450</v>
      </c>
      <c r="B452">
        <v>850</v>
      </c>
      <c r="C452">
        <v>96.51</v>
      </c>
      <c r="D452">
        <v>21.98</v>
      </c>
      <c r="E452">
        <v>109.05500000000001</v>
      </c>
      <c r="F452">
        <v>60.7</v>
      </c>
      <c r="G452">
        <v>61.77</v>
      </c>
      <c r="H452">
        <v>94.694999999999993</v>
      </c>
      <c r="I452">
        <v>93.624999999999901</v>
      </c>
      <c r="J452">
        <v>94.694999999999993</v>
      </c>
      <c r="K452">
        <v>-1.81499999999999</v>
      </c>
      <c r="L452">
        <v>-6</v>
      </c>
      <c r="M452">
        <v>6</v>
      </c>
    </row>
    <row r="453" spans="1:13" x14ac:dyDescent="0.25">
      <c r="A453">
        <v>451</v>
      </c>
      <c r="B453">
        <v>855</v>
      </c>
      <c r="C453">
        <v>97.5</v>
      </c>
      <c r="D453">
        <v>21.98</v>
      </c>
      <c r="E453">
        <v>109.017</v>
      </c>
      <c r="F453">
        <v>61.366</v>
      </c>
      <c r="G453">
        <v>61.695999999999998</v>
      </c>
      <c r="H453">
        <v>94.659000000000006</v>
      </c>
      <c r="I453">
        <v>94.328999999999994</v>
      </c>
      <c r="J453">
        <v>94.659000000000006</v>
      </c>
      <c r="K453">
        <v>-2.84099999999999</v>
      </c>
      <c r="L453">
        <v>-6</v>
      </c>
      <c r="M453">
        <v>6</v>
      </c>
    </row>
    <row r="454" spans="1:13" x14ac:dyDescent="0.25">
      <c r="A454">
        <v>452</v>
      </c>
      <c r="B454">
        <v>860</v>
      </c>
      <c r="C454">
        <v>98.42</v>
      </c>
      <c r="D454">
        <v>21.98</v>
      </c>
      <c r="E454">
        <v>109.09399999999999</v>
      </c>
      <c r="F454">
        <v>62.218000000000004</v>
      </c>
      <c r="G454">
        <v>62.176000000000002</v>
      </c>
      <c r="H454">
        <v>95.061999999999998</v>
      </c>
      <c r="I454">
        <v>95.103999999999999</v>
      </c>
      <c r="J454">
        <v>95.103999999999999</v>
      </c>
      <c r="K454">
        <v>-3.3159999999999701</v>
      </c>
      <c r="L454">
        <v>-6</v>
      </c>
      <c r="M454">
        <v>6</v>
      </c>
    </row>
    <row r="455" spans="1:13" x14ac:dyDescent="0.25">
      <c r="A455">
        <v>453</v>
      </c>
      <c r="B455">
        <v>865</v>
      </c>
      <c r="C455">
        <v>99.23</v>
      </c>
      <c r="D455">
        <v>21.98</v>
      </c>
      <c r="E455">
        <v>109.01900000000001</v>
      </c>
      <c r="F455">
        <v>62.468000000000004</v>
      </c>
      <c r="G455">
        <v>61.305999999999997</v>
      </c>
      <c r="H455">
        <v>94.266999999999896</v>
      </c>
      <c r="I455">
        <v>95.429000000000002</v>
      </c>
      <c r="J455">
        <v>95.429000000000002</v>
      </c>
      <c r="K455">
        <v>-3.8009999999999802</v>
      </c>
      <c r="L455">
        <v>-6</v>
      </c>
      <c r="M455">
        <v>6</v>
      </c>
    </row>
    <row r="456" spans="1:13" x14ac:dyDescent="0.25">
      <c r="A456">
        <v>454</v>
      </c>
      <c r="B456">
        <v>870</v>
      </c>
      <c r="C456">
        <v>99.9</v>
      </c>
      <c r="D456">
        <v>21.98</v>
      </c>
      <c r="E456">
        <v>108.867</v>
      </c>
      <c r="F456">
        <v>63.350999999999999</v>
      </c>
      <c r="G456">
        <v>60.941000000000003</v>
      </c>
      <c r="H456">
        <v>94.054000000000002</v>
      </c>
      <c r="I456">
        <v>96.463999999999999</v>
      </c>
      <c r="J456">
        <v>96.463999999999999</v>
      </c>
      <c r="K456">
        <v>-3.4359999999999999</v>
      </c>
      <c r="L456">
        <v>-6</v>
      </c>
      <c r="M456">
        <v>6</v>
      </c>
    </row>
    <row r="457" spans="1:13" x14ac:dyDescent="0.25">
      <c r="A457">
        <v>455</v>
      </c>
      <c r="B457">
        <v>875</v>
      </c>
      <c r="C457">
        <v>100.51</v>
      </c>
      <c r="D457">
        <v>21.98</v>
      </c>
      <c r="E457">
        <v>108.87</v>
      </c>
      <c r="F457">
        <v>63.969000000000001</v>
      </c>
      <c r="G457">
        <v>60.664000000000001</v>
      </c>
      <c r="H457">
        <v>93.773999999999901</v>
      </c>
      <c r="I457">
        <v>97.078999999999994</v>
      </c>
      <c r="J457">
        <v>97.078999999999994</v>
      </c>
      <c r="K457">
        <v>-3.4310000000000098</v>
      </c>
      <c r="L457">
        <v>-6</v>
      </c>
      <c r="M457">
        <v>6</v>
      </c>
    </row>
    <row r="458" spans="1:13" x14ac:dyDescent="0.25">
      <c r="A458">
        <v>456</v>
      </c>
      <c r="B458">
        <v>880</v>
      </c>
      <c r="C458">
        <v>101.09</v>
      </c>
      <c r="D458">
        <v>21.98</v>
      </c>
      <c r="E458">
        <v>108.703</v>
      </c>
      <c r="F458">
        <v>64.513999999999996</v>
      </c>
      <c r="G458">
        <v>60.674999999999997</v>
      </c>
      <c r="H458">
        <v>93.951999999999998</v>
      </c>
      <c r="I458">
        <v>97.790999999999997</v>
      </c>
      <c r="J458">
        <v>97.790999999999997</v>
      </c>
      <c r="K458">
        <v>-3.2989999999999902</v>
      </c>
      <c r="L458">
        <v>-6</v>
      </c>
      <c r="M458">
        <v>6</v>
      </c>
    </row>
    <row r="459" spans="1:13" x14ac:dyDescent="0.25">
      <c r="A459">
        <v>457</v>
      </c>
      <c r="B459">
        <v>885</v>
      </c>
      <c r="C459">
        <v>101.61</v>
      </c>
      <c r="D459">
        <v>21.98</v>
      </c>
      <c r="E459">
        <v>108.56</v>
      </c>
      <c r="F459">
        <v>64.989999999999995</v>
      </c>
      <c r="G459">
        <v>60.993000000000002</v>
      </c>
      <c r="H459">
        <v>94.412999999999997</v>
      </c>
      <c r="I459">
        <v>98.41</v>
      </c>
      <c r="J459">
        <v>98.41</v>
      </c>
      <c r="K459">
        <v>-3.1999999999999802</v>
      </c>
      <c r="L459">
        <v>-6</v>
      </c>
      <c r="M459">
        <v>6</v>
      </c>
    </row>
    <row r="460" spans="1:13" x14ac:dyDescent="0.25">
      <c r="A460">
        <v>458</v>
      </c>
      <c r="B460">
        <v>890</v>
      </c>
      <c r="C460">
        <v>102.09</v>
      </c>
      <c r="D460">
        <v>21.98</v>
      </c>
      <c r="E460">
        <v>108.446</v>
      </c>
      <c r="F460">
        <v>65.108999999999995</v>
      </c>
      <c r="G460">
        <v>60.597000000000001</v>
      </c>
      <c r="H460">
        <v>94.131</v>
      </c>
      <c r="I460">
        <v>98.642999999999901</v>
      </c>
      <c r="J460">
        <v>98.642999999999901</v>
      </c>
      <c r="K460">
        <v>-3.4470000000000098</v>
      </c>
      <c r="L460">
        <v>-6</v>
      </c>
      <c r="M460">
        <v>6</v>
      </c>
    </row>
    <row r="461" spans="1:13" x14ac:dyDescent="0.25">
      <c r="A461">
        <v>459</v>
      </c>
      <c r="B461">
        <v>895</v>
      </c>
      <c r="C461">
        <v>102.54</v>
      </c>
      <c r="D461">
        <v>21.98</v>
      </c>
      <c r="E461">
        <v>108.48099999999999</v>
      </c>
      <c r="F461">
        <v>65.912000000000006</v>
      </c>
      <c r="G461">
        <v>60.642000000000003</v>
      </c>
      <c r="H461">
        <v>94.141000000000005</v>
      </c>
      <c r="I461">
        <v>99.411000000000001</v>
      </c>
      <c r="J461">
        <v>99.411000000000001</v>
      </c>
      <c r="K461">
        <v>-3.1289999999999898</v>
      </c>
      <c r="L461">
        <v>-6</v>
      </c>
      <c r="M461">
        <v>6</v>
      </c>
    </row>
    <row r="462" spans="1:13" x14ac:dyDescent="0.25">
      <c r="A462">
        <v>460</v>
      </c>
      <c r="B462">
        <v>900</v>
      </c>
      <c r="C462">
        <v>102.95</v>
      </c>
      <c r="D462">
        <v>22.5</v>
      </c>
      <c r="E462">
        <v>108.49299999999999</v>
      </c>
      <c r="F462">
        <v>66.718999999999994</v>
      </c>
      <c r="G462">
        <v>60.710999999999999</v>
      </c>
      <c r="H462">
        <v>94.718000000000004</v>
      </c>
      <c r="I462">
        <v>100.726</v>
      </c>
      <c r="J462">
        <v>100.726</v>
      </c>
      <c r="K462">
        <v>-2.2240000000000002</v>
      </c>
      <c r="L462">
        <v>-6</v>
      </c>
      <c r="M462">
        <v>6</v>
      </c>
    </row>
    <row r="463" spans="1:13" x14ac:dyDescent="0.25">
      <c r="A463">
        <v>461</v>
      </c>
      <c r="B463">
        <v>905</v>
      </c>
      <c r="C463">
        <v>103.31</v>
      </c>
      <c r="D463">
        <v>22.82</v>
      </c>
      <c r="E463">
        <v>108.43899999999999</v>
      </c>
      <c r="F463">
        <v>67.653000000000006</v>
      </c>
      <c r="G463">
        <v>60.951000000000001</v>
      </c>
      <c r="H463">
        <v>95.331999999999994</v>
      </c>
      <c r="I463">
        <v>102.03400000000001</v>
      </c>
      <c r="J463">
        <v>102.03400000000001</v>
      </c>
      <c r="K463">
        <v>-1.27599999999998</v>
      </c>
      <c r="L463">
        <v>-6</v>
      </c>
      <c r="M463">
        <v>6</v>
      </c>
    </row>
    <row r="464" spans="1:13" x14ac:dyDescent="0.25">
      <c r="A464">
        <v>462</v>
      </c>
      <c r="B464">
        <v>910</v>
      </c>
      <c r="C464">
        <v>103.6</v>
      </c>
      <c r="D464">
        <v>22.82</v>
      </c>
      <c r="E464">
        <v>107.95</v>
      </c>
      <c r="F464">
        <v>67.683999999999997</v>
      </c>
      <c r="G464">
        <v>60.883000000000003</v>
      </c>
      <c r="H464">
        <v>95.753</v>
      </c>
      <c r="I464">
        <v>102.554</v>
      </c>
      <c r="J464">
        <v>102.554</v>
      </c>
      <c r="K464">
        <v>-1.04599999999999</v>
      </c>
      <c r="L464">
        <v>-6</v>
      </c>
      <c r="M464">
        <v>6</v>
      </c>
    </row>
    <row r="465" spans="1:13" x14ac:dyDescent="0.25">
      <c r="A465">
        <v>463</v>
      </c>
      <c r="B465">
        <v>915</v>
      </c>
      <c r="C465">
        <v>103.84</v>
      </c>
      <c r="D465">
        <v>22.82</v>
      </c>
      <c r="E465">
        <v>108.25</v>
      </c>
      <c r="F465">
        <v>67.948999999999998</v>
      </c>
      <c r="G465">
        <v>60.552999999999997</v>
      </c>
      <c r="H465">
        <v>95.122999999999905</v>
      </c>
      <c r="I465">
        <v>102.51900000000001</v>
      </c>
      <c r="J465">
        <v>102.51900000000001</v>
      </c>
      <c r="K465">
        <v>-1.32099999999999</v>
      </c>
      <c r="L465">
        <v>-6</v>
      </c>
      <c r="M465">
        <v>6</v>
      </c>
    </row>
    <row r="466" spans="1:13" x14ac:dyDescent="0.25">
      <c r="A466">
        <v>464</v>
      </c>
      <c r="B466">
        <v>920</v>
      </c>
      <c r="C466">
        <v>104.03</v>
      </c>
      <c r="D466">
        <v>22.82</v>
      </c>
      <c r="E466">
        <v>108.179</v>
      </c>
      <c r="F466">
        <v>67.959000000000003</v>
      </c>
      <c r="G466">
        <v>60.011000000000003</v>
      </c>
      <c r="H466">
        <v>94.651999999999902</v>
      </c>
      <c r="I466">
        <v>102.6</v>
      </c>
      <c r="J466">
        <v>102.6</v>
      </c>
      <c r="K466">
        <v>-1.43</v>
      </c>
      <c r="L466">
        <v>-6</v>
      </c>
      <c r="M466">
        <v>6</v>
      </c>
    </row>
    <row r="467" spans="1:13" x14ac:dyDescent="0.25">
      <c r="A467">
        <v>465</v>
      </c>
      <c r="B467">
        <v>925</v>
      </c>
      <c r="C467">
        <v>104.18</v>
      </c>
      <c r="D467">
        <v>22.82</v>
      </c>
      <c r="E467">
        <v>108.06100000000001</v>
      </c>
      <c r="F467">
        <v>67.507000000000005</v>
      </c>
      <c r="G467">
        <v>59.475000000000001</v>
      </c>
      <c r="H467">
        <v>94.233999999999895</v>
      </c>
      <c r="I467">
        <v>102.265999999999</v>
      </c>
      <c r="J467">
        <v>102.265999999999</v>
      </c>
      <c r="K467">
        <v>-1.9140000000000099</v>
      </c>
      <c r="L467">
        <v>-6</v>
      </c>
      <c r="M467">
        <v>6</v>
      </c>
    </row>
    <row r="468" spans="1:13" x14ac:dyDescent="0.25">
      <c r="A468">
        <v>466</v>
      </c>
      <c r="B468">
        <v>930</v>
      </c>
      <c r="C468">
        <v>104.26</v>
      </c>
      <c r="D468">
        <v>22.82</v>
      </c>
      <c r="E468">
        <v>107.956</v>
      </c>
      <c r="F468">
        <v>67.311999999999998</v>
      </c>
      <c r="G468">
        <v>59.006999999999998</v>
      </c>
      <c r="H468">
        <v>93.870999999999995</v>
      </c>
      <c r="I468">
        <v>102.176</v>
      </c>
      <c r="J468">
        <v>102.176</v>
      </c>
      <c r="K468">
        <v>-2.0839999999999801</v>
      </c>
      <c r="L468">
        <v>-6</v>
      </c>
      <c r="M468">
        <v>6</v>
      </c>
    </row>
    <row r="469" spans="1:13" x14ac:dyDescent="0.25">
      <c r="A469">
        <v>467</v>
      </c>
      <c r="B469">
        <v>935</v>
      </c>
      <c r="C469">
        <v>104.28</v>
      </c>
      <c r="D469">
        <v>22.82</v>
      </c>
      <c r="E469">
        <v>107.911</v>
      </c>
      <c r="F469">
        <v>67.317999999999998</v>
      </c>
      <c r="G469">
        <v>58.680999999999997</v>
      </c>
      <c r="H469">
        <v>93.589999999999904</v>
      </c>
      <c r="I469">
        <v>102.22699999999899</v>
      </c>
      <c r="J469">
        <v>102.22699999999899</v>
      </c>
      <c r="K469">
        <v>-2.0530000000000199</v>
      </c>
      <c r="L469">
        <v>-6</v>
      </c>
      <c r="M469">
        <v>6</v>
      </c>
    </row>
    <row r="470" spans="1:13" x14ac:dyDescent="0.25">
      <c r="A470">
        <v>468</v>
      </c>
      <c r="B470">
        <v>940</v>
      </c>
      <c r="C470">
        <v>104.24</v>
      </c>
      <c r="D470">
        <v>22.82</v>
      </c>
      <c r="E470">
        <v>107.765</v>
      </c>
      <c r="F470">
        <v>67.188999999999993</v>
      </c>
      <c r="G470">
        <v>58.871000000000002</v>
      </c>
      <c r="H470">
        <v>93.926000000000002</v>
      </c>
      <c r="I470">
        <v>102.244</v>
      </c>
      <c r="J470">
        <v>102.244</v>
      </c>
      <c r="K470">
        <v>-1.99599999999999</v>
      </c>
      <c r="L470">
        <v>-6</v>
      </c>
      <c r="M470">
        <v>6</v>
      </c>
    </row>
    <row r="471" spans="1:13" x14ac:dyDescent="0.25">
      <c r="A471">
        <v>469</v>
      </c>
      <c r="B471">
        <v>945</v>
      </c>
      <c r="C471">
        <v>104.14</v>
      </c>
      <c r="D471">
        <v>22.82</v>
      </c>
      <c r="E471">
        <v>107.712</v>
      </c>
      <c r="F471">
        <v>67.132999999999996</v>
      </c>
      <c r="G471">
        <v>58.98</v>
      </c>
      <c r="H471">
        <v>94.087999999999994</v>
      </c>
      <c r="I471">
        <v>102.240999999999</v>
      </c>
      <c r="J471">
        <v>102.240999999999</v>
      </c>
      <c r="K471">
        <v>-1.89900000000001</v>
      </c>
      <c r="L471">
        <v>-6</v>
      </c>
      <c r="M471">
        <v>6</v>
      </c>
    </row>
    <row r="472" spans="1:13" x14ac:dyDescent="0.25">
      <c r="A472">
        <v>470</v>
      </c>
      <c r="B472">
        <v>950</v>
      </c>
      <c r="C472">
        <v>104</v>
      </c>
      <c r="D472">
        <v>22.82</v>
      </c>
      <c r="E472">
        <v>107.682</v>
      </c>
      <c r="F472">
        <v>66.918999999999997</v>
      </c>
      <c r="G472">
        <v>58.81</v>
      </c>
      <c r="H472">
        <v>93.947999999999993</v>
      </c>
      <c r="I472">
        <v>102.05699999999899</v>
      </c>
      <c r="J472">
        <v>102.05699999999899</v>
      </c>
      <c r="K472">
        <v>-1.9430000000000101</v>
      </c>
      <c r="L472">
        <v>-6</v>
      </c>
      <c r="M472">
        <v>6</v>
      </c>
    </row>
    <row r="473" spans="1:13" x14ac:dyDescent="0.25">
      <c r="A473">
        <v>471</v>
      </c>
      <c r="B473">
        <v>955</v>
      </c>
      <c r="C473">
        <v>103.84</v>
      </c>
      <c r="D473">
        <v>22.82</v>
      </c>
      <c r="E473">
        <v>107.453</v>
      </c>
      <c r="F473">
        <v>66.739999999999995</v>
      </c>
      <c r="G473">
        <v>58.274999999999999</v>
      </c>
      <c r="H473">
        <v>93.641999999999996</v>
      </c>
      <c r="I473">
        <v>102.107</v>
      </c>
      <c r="J473">
        <v>102.107</v>
      </c>
      <c r="K473">
        <v>-1.7330000000000001</v>
      </c>
      <c r="L473">
        <v>-6</v>
      </c>
      <c r="M473">
        <v>6</v>
      </c>
    </row>
    <row r="474" spans="1:13" x14ac:dyDescent="0.25">
      <c r="A474">
        <v>472</v>
      </c>
      <c r="B474">
        <v>960</v>
      </c>
      <c r="C474">
        <v>103.68</v>
      </c>
      <c r="D474">
        <v>22.82</v>
      </c>
      <c r="E474">
        <v>107.56699999999999</v>
      </c>
      <c r="F474">
        <v>66.912999999999997</v>
      </c>
      <c r="G474">
        <v>58.895000000000003</v>
      </c>
      <c r="H474">
        <v>94.147999999999996</v>
      </c>
      <c r="I474">
        <v>102.166</v>
      </c>
      <c r="J474">
        <v>102.166</v>
      </c>
      <c r="K474">
        <v>-1.51399999999998</v>
      </c>
      <c r="L474">
        <v>-6</v>
      </c>
      <c r="M474">
        <v>6</v>
      </c>
    </row>
    <row r="475" spans="1:13" x14ac:dyDescent="0.25">
      <c r="A475">
        <v>473</v>
      </c>
      <c r="B475">
        <v>965</v>
      </c>
      <c r="C475">
        <v>103.53</v>
      </c>
      <c r="D475">
        <v>22.82</v>
      </c>
      <c r="E475">
        <v>107.495</v>
      </c>
      <c r="F475">
        <v>66.647000000000006</v>
      </c>
      <c r="G475">
        <v>58.668999999999997</v>
      </c>
      <c r="H475">
        <v>93.9939999999999</v>
      </c>
      <c r="I475">
        <v>101.971999999999</v>
      </c>
      <c r="J475">
        <v>101.971999999999</v>
      </c>
      <c r="K475">
        <v>-1.55800000000002</v>
      </c>
      <c r="L475">
        <v>-6</v>
      </c>
      <c r="M475">
        <v>6</v>
      </c>
    </row>
    <row r="476" spans="1:13" x14ac:dyDescent="0.25">
      <c r="A476">
        <v>474</v>
      </c>
      <c r="B476">
        <v>970</v>
      </c>
      <c r="C476">
        <v>103.39</v>
      </c>
      <c r="D476">
        <v>22.82</v>
      </c>
      <c r="E476">
        <v>107.437</v>
      </c>
      <c r="F476">
        <v>66.804000000000002</v>
      </c>
      <c r="G476">
        <v>58.564</v>
      </c>
      <c r="H476">
        <v>93.947000000000003</v>
      </c>
      <c r="I476">
        <v>102.187</v>
      </c>
      <c r="J476">
        <v>102.187</v>
      </c>
      <c r="K476">
        <v>-1.2029999999999801</v>
      </c>
      <c r="L476">
        <v>-6</v>
      </c>
      <c r="M476">
        <v>6</v>
      </c>
    </row>
    <row r="477" spans="1:13" x14ac:dyDescent="0.25">
      <c r="A477">
        <v>475</v>
      </c>
      <c r="B477">
        <v>975</v>
      </c>
      <c r="C477">
        <v>103.27</v>
      </c>
      <c r="D477">
        <v>22.82</v>
      </c>
      <c r="E477">
        <v>107.413</v>
      </c>
      <c r="F477">
        <v>66.212000000000003</v>
      </c>
      <c r="G477">
        <v>57.774999999999999</v>
      </c>
      <c r="H477">
        <v>93.182000000000002</v>
      </c>
      <c r="I477">
        <v>101.619</v>
      </c>
      <c r="J477">
        <v>101.619</v>
      </c>
      <c r="K477">
        <v>-1.65099999999999</v>
      </c>
      <c r="L477">
        <v>-6</v>
      </c>
      <c r="M477">
        <v>6</v>
      </c>
    </row>
    <row r="478" spans="1:13" x14ac:dyDescent="0.25">
      <c r="A478">
        <v>476</v>
      </c>
      <c r="B478">
        <v>980</v>
      </c>
      <c r="C478">
        <v>103.17</v>
      </c>
      <c r="D478">
        <v>22.82</v>
      </c>
      <c r="E478">
        <v>107.414</v>
      </c>
      <c r="F478">
        <v>66.078999999999994</v>
      </c>
      <c r="G478">
        <v>57.161999999999999</v>
      </c>
      <c r="H478">
        <v>92.567999999999998</v>
      </c>
      <c r="I478">
        <v>101.485</v>
      </c>
      <c r="J478">
        <v>101.485</v>
      </c>
      <c r="K478">
        <v>-1.6849999999999801</v>
      </c>
      <c r="L478">
        <v>-6</v>
      </c>
      <c r="M478">
        <v>6</v>
      </c>
    </row>
    <row r="479" spans="1:13" x14ac:dyDescent="0.25">
      <c r="A479">
        <v>477</v>
      </c>
      <c r="B479">
        <v>985</v>
      </c>
      <c r="C479">
        <v>103.08</v>
      </c>
      <c r="D479">
        <v>22.82</v>
      </c>
      <c r="E479">
        <v>107.27</v>
      </c>
      <c r="F479">
        <v>65.781000000000006</v>
      </c>
      <c r="G479">
        <v>56.222999999999999</v>
      </c>
      <c r="H479">
        <v>91.772999999999996</v>
      </c>
      <c r="I479">
        <v>101.331</v>
      </c>
      <c r="J479">
        <v>101.331</v>
      </c>
      <c r="K479">
        <v>-1.7489999999999799</v>
      </c>
      <c r="L479">
        <v>-6</v>
      </c>
      <c r="M479">
        <v>6</v>
      </c>
    </row>
    <row r="480" spans="1:13" x14ac:dyDescent="0.25">
      <c r="A480">
        <v>478</v>
      </c>
      <c r="B480">
        <v>990</v>
      </c>
      <c r="C480">
        <v>102.98</v>
      </c>
      <c r="D480">
        <v>22.82</v>
      </c>
      <c r="E480">
        <v>107.17</v>
      </c>
      <c r="F480">
        <v>65.596000000000004</v>
      </c>
      <c r="G480">
        <v>55.634999999999998</v>
      </c>
      <c r="H480">
        <v>91.284999999999997</v>
      </c>
      <c r="I480">
        <v>101.246</v>
      </c>
      <c r="J480">
        <v>101.246</v>
      </c>
      <c r="K480">
        <v>-1.73399999999999</v>
      </c>
      <c r="L480">
        <v>-6</v>
      </c>
      <c r="M480">
        <v>6</v>
      </c>
    </row>
    <row r="481" spans="1:13" x14ac:dyDescent="0.25">
      <c r="A481">
        <v>479</v>
      </c>
      <c r="B481">
        <v>995</v>
      </c>
      <c r="C481">
        <v>102.86</v>
      </c>
      <c r="D481">
        <v>22.82</v>
      </c>
      <c r="E481">
        <v>107.024</v>
      </c>
      <c r="F481">
        <v>65.429000000000002</v>
      </c>
      <c r="G481">
        <v>55.198</v>
      </c>
      <c r="H481">
        <v>90.994</v>
      </c>
      <c r="I481">
        <v>101.22499999999999</v>
      </c>
      <c r="J481">
        <v>101.22499999999999</v>
      </c>
      <c r="K481">
        <v>-1.635</v>
      </c>
      <c r="L481">
        <v>-6</v>
      </c>
      <c r="M481">
        <v>6</v>
      </c>
    </row>
    <row r="482" spans="1:13" x14ac:dyDescent="0.25">
      <c r="A482">
        <v>480</v>
      </c>
      <c r="B482">
        <v>1000</v>
      </c>
      <c r="C482">
        <v>102.69</v>
      </c>
      <c r="D482">
        <v>23.15</v>
      </c>
      <c r="E482">
        <v>72.332999999999998</v>
      </c>
      <c r="F482">
        <v>31.594000000000001</v>
      </c>
      <c r="G482">
        <v>19.504000000000001</v>
      </c>
      <c r="H482">
        <v>90.320999999999998</v>
      </c>
      <c r="I482">
        <v>102.411</v>
      </c>
      <c r="J482">
        <v>102.411</v>
      </c>
      <c r="K482">
        <v>-0.27899999999999597</v>
      </c>
      <c r="L482">
        <v>-6</v>
      </c>
      <c r="M482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>
      <selection activeCell="A67" sqref="A6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df</vt:lpstr>
      <vt:lpstr>Диаграммы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Omega</dc:creator>
  <cp:lastModifiedBy>Omega</cp:lastModifiedBy>
  <dcterms:created xsi:type="dcterms:W3CDTF">2025-07-31T10:52:01Z</dcterms:created>
  <dcterms:modified xsi:type="dcterms:W3CDTF">2025-07-31T11:22:15Z</dcterms:modified>
</cp:coreProperties>
</file>