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Tizen SDK\project\"/>
    </mc:Choice>
  </mc:AlternateContent>
  <bookViews>
    <workbookView xWindow="0" yWindow="0" windowWidth="15345" windowHeight="5820"/>
  </bookViews>
  <sheets>
    <sheet name="result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diverience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6"/>
              </a:outerShdw>
            </a:effectLst>
          </c:spPr>
          <c:marker>
            <c:symbol val="none"/>
          </c:marker>
          <c:cat>
            <c:numRef>
              <c:f>result!$A$1:$A$41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0.57499999999999996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</c:v>
                </c:pt>
                <c:pt idx="29">
                  <c:v>0.72499999999999998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0.82499999999999996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</c:v>
                </c:pt>
                <c:pt idx="39">
                  <c:v>0.97499999999999998</c:v>
                </c:pt>
                <c:pt idx="40">
                  <c:v>1</c:v>
                </c:pt>
              </c:numCache>
            </c:numRef>
          </c:cat>
          <c:val>
            <c:numRef>
              <c:f>result!$B$1:$B$41</c:f>
              <c:numCache>
                <c:formatCode>0.00E+00</c:formatCode>
                <c:ptCount val="41"/>
                <c:pt idx="0">
                  <c:v>36304.519999999997</c:v>
                </c:pt>
                <c:pt idx="1">
                  <c:v>36308.99</c:v>
                </c:pt>
                <c:pt idx="2">
                  <c:v>36368.94</c:v>
                </c:pt>
                <c:pt idx="3">
                  <c:v>36471.08</c:v>
                </c:pt>
                <c:pt idx="4">
                  <c:v>36604.870000000003</c:v>
                </c:pt>
                <c:pt idx="5">
                  <c:v>36757.300000000003</c:v>
                </c:pt>
                <c:pt idx="6">
                  <c:v>36911.839999999997</c:v>
                </c:pt>
                <c:pt idx="7">
                  <c:v>37048.18</c:v>
                </c:pt>
                <c:pt idx="8">
                  <c:v>37141.99</c:v>
                </c:pt>
                <c:pt idx="9">
                  <c:v>37164.99</c:v>
                </c:pt>
                <c:pt idx="10">
                  <c:v>37085.129999999997</c:v>
                </c:pt>
                <c:pt idx="11">
                  <c:v>36867.050000000003</c:v>
                </c:pt>
                <c:pt idx="12">
                  <c:v>36472.94</c:v>
                </c:pt>
                <c:pt idx="13">
                  <c:v>35863.97</c:v>
                </c:pt>
                <c:pt idx="14">
                  <c:v>35002.29</c:v>
                </c:pt>
                <c:pt idx="15">
                  <c:v>33853.910000000003</c:v>
                </c:pt>
                <c:pt idx="16">
                  <c:v>32392.44</c:v>
                </c:pt>
                <c:pt idx="17">
                  <c:v>30603.54</c:v>
                </c:pt>
                <c:pt idx="18">
                  <c:v>28489.61</c:v>
                </c:pt>
                <c:pt idx="19">
                  <c:v>26073.97</c:v>
                </c:pt>
                <c:pt idx="20">
                  <c:v>23403.37</c:v>
                </c:pt>
                <c:pt idx="21">
                  <c:v>20547.509999999998</c:v>
                </c:pt>
                <c:pt idx="22">
                  <c:v>17595.22</c:v>
                </c:pt>
                <c:pt idx="23">
                  <c:v>14647.45</c:v>
                </c:pt>
                <c:pt idx="24">
                  <c:v>11737.44</c:v>
                </c:pt>
                <c:pt idx="25">
                  <c:v>8820.6440000000002</c:v>
                </c:pt>
                <c:pt idx="26">
                  <c:v>6280.9520000000002</c:v>
                </c:pt>
                <c:pt idx="27">
                  <c:v>4195.1610000000001</c:v>
                </c:pt>
                <c:pt idx="28">
                  <c:v>2596.6930000000002</c:v>
                </c:pt>
                <c:pt idx="29">
                  <c:v>1431.0830000000001</c:v>
                </c:pt>
                <c:pt idx="30">
                  <c:v>666.91189999999995</c:v>
                </c:pt>
                <c:pt idx="31">
                  <c:v>220.54249999999999</c:v>
                </c:pt>
                <c:pt idx="32">
                  <c:v>-1.011927</c:v>
                </c:pt>
                <c:pt idx="33">
                  <c:v>-120.64060000000001</c:v>
                </c:pt>
                <c:pt idx="34">
                  <c:v>-180.5085</c:v>
                </c:pt>
                <c:pt idx="35">
                  <c:v>-214.8792</c:v>
                </c:pt>
                <c:pt idx="36">
                  <c:v>-247.0505</c:v>
                </c:pt>
                <c:pt idx="37">
                  <c:v>-285.35969999999998</c:v>
                </c:pt>
                <c:pt idx="38">
                  <c:v>-334.54059999999998</c:v>
                </c:pt>
                <c:pt idx="39">
                  <c:v>-455.36619999999999</c:v>
                </c:pt>
                <c:pt idx="40">
                  <c:v>-1253.9280000000001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386216256"/>
        <c:axId val="386214624"/>
      </c:lineChart>
      <c:catAx>
        <c:axId val="38621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214624"/>
        <c:crosses val="autoZero"/>
        <c:auto val="1"/>
        <c:lblAlgn val="ctr"/>
        <c:lblOffset val="100"/>
        <c:noMultiLvlLbl val="0"/>
      </c:catAx>
      <c:valAx>
        <c:axId val="386214624"/>
        <c:scaling>
          <c:orientation val="minMax"/>
        </c:scaling>
        <c:delete val="0"/>
        <c:axPos val="l"/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21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12</xdr:row>
      <xdr:rowOff>19050</xdr:rowOff>
    </xdr:from>
    <xdr:to>
      <xdr:col>14</xdr:col>
      <xdr:colOff>514350</xdr:colOff>
      <xdr:row>34</xdr:row>
      <xdr:rowOff>90487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1"/>
  <sheetViews>
    <sheetView tabSelected="1" topLeftCell="A13" workbookViewId="0">
      <selection activeCell="Q24" sqref="Q24"/>
    </sheetView>
  </sheetViews>
  <sheetFormatPr defaultRowHeight="15" x14ac:dyDescent="0.25"/>
  <sheetData>
    <row r="1" spans="1:2" x14ac:dyDescent="0.25">
      <c r="A1">
        <v>0</v>
      </c>
      <c r="B1" s="1">
        <v>36304.519999999997</v>
      </c>
    </row>
    <row r="2" spans="1:2" x14ac:dyDescent="0.25">
      <c r="A2">
        <v>2.5000000000000001E-2</v>
      </c>
      <c r="B2" s="1">
        <v>36308.99</v>
      </c>
    </row>
    <row r="3" spans="1:2" x14ac:dyDescent="0.25">
      <c r="A3">
        <v>0.05</v>
      </c>
      <c r="B3" s="1">
        <v>36368.94</v>
      </c>
    </row>
    <row r="4" spans="1:2" x14ac:dyDescent="0.25">
      <c r="A4">
        <v>7.4999999999999997E-2</v>
      </c>
      <c r="B4" s="1">
        <v>36471.08</v>
      </c>
    </row>
    <row r="5" spans="1:2" x14ac:dyDescent="0.25">
      <c r="A5">
        <v>0.1</v>
      </c>
      <c r="B5" s="1">
        <v>36604.870000000003</v>
      </c>
    </row>
    <row r="6" spans="1:2" x14ac:dyDescent="0.25">
      <c r="A6">
        <v>0.125</v>
      </c>
      <c r="B6" s="1">
        <v>36757.300000000003</v>
      </c>
    </row>
    <row r="7" spans="1:2" x14ac:dyDescent="0.25">
      <c r="A7">
        <v>0.15</v>
      </c>
      <c r="B7" s="1">
        <v>36911.839999999997</v>
      </c>
    </row>
    <row r="8" spans="1:2" x14ac:dyDescent="0.25">
      <c r="A8">
        <v>0.17499999999999999</v>
      </c>
      <c r="B8" s="1">
        <v>37048.18</v>
      </c>
    </row>
    <row r="9" spans="1:2" x14ac:dyDescent="0.25">
      <c r="A9">
        <v>0.2</v>
      </c>
      <c r="B9" s="1">
        <v>37141.99</v>
      </c>
    </row>
    <row r="10" spans="1:2" x14ac:dyDescent="0.25">
      <c r="A10">
        <v>0.22500000000000001</v>
      </c>
      <c r="B10" s="1">
        <v>37164.99</v>
      </c>
    </row>
    <row r="11" spans="1:2" x14ac:dyDescent="0.25">
      <c r="A11">
        <v>0.25</v>
      </c>
      <c r="B11" s="1">
        <v>37085.129999999997</v>
      </c>
    </row>
    <row r="12" spans="1:2" x14ac:dyDescent="0.25">
      <c r="A12">
        <v>0.27500000000000002</v>
      </c>
      <c r="B12" s="1">
        <v>36867.050000000003</v>
      </c>
    </row>
    <row r="13" spans="1:2" x14ac:dyDescent="0.25">
      <c r="A13">
        <v>0.3</v>
      </c>
      <c r="B13" s="1">
        <v>36472.94</v>
      </c>
    </row>
    <row r="14" spans="1:2" x14ac:dyDescent="0.25">
      <c r="A14">
        <v>0.32500000000000001</v>
      </c>
      <c r="B14" s="1">
        <v>35863.97</v>
      </c>
    </row>
    <row r="15" spans="1:2" x14ac:dyDescent="0.25">
      <c r="A15">
        <v>0.35</v>
      </c>
      <c r="B15" s="1">
        <v>35002.29</v>
      </c>
    </row>
    <row r="16" spans="1:2" x14ac:dyDescent="0.25">
      <c r="A16">
        <v>0.375</v>
      </c>
      <c r="B16" s="1">
        <v>33853.910000000003</v>
      </c>
    </row>
    <row r="17" spans="1:2" x14ac:dyDescent="0.25">
      <c r="A17">
        <v>0.4</v>
      </c>
      <c r="B17" s="1">
        <v>32392.44</v>
      </c>
    </row>
    <row r="18" spans="1:2" x14ac:dyDescent="0.25">
      <c r="A18">
        <v>0.42499999999999999</v>
      </c>
      <c r="B18" s="1">
        <v>30603.54</v>
      </c>
    </row>
    <row r="19" spans="1:2" x14ac:dyDescent="0.25">
      <c r="A19">
        <v>0.45</v>
      </c>
      <c r="B19" s="1">
        <v>28489.61</v>
      </c>
    </row>
    <row r="20" spans="1:2" x14ac:dyDescent="0.25">
      <c r="A20">
        <v>0.47499999999999998</v>
      </c>
      <c r="B20" s="1">
        <v>26073.97</v>
      </c>
    </row>
    <row r="21" spans="1:2" x14ac:dyDescent="0.25">
      <c r="A21">
        <v>0.5</v>
      </c>
      <c r="B21" s="1">
        <v>23403.37</v>
      </c>
    </row>
    <row r="22" spans="1:2" x14ac:dyDescent="0.25">
      <c r="A22">
        <v>0.52500000000000002</v>
      </c>
      <c r="B22" s="1">
        <v>20547.509999999998</v>
      </c>
    </row>
    <row r="23" spans="1:2" x14ac:dyDescent="0.25">
      <c r="A23">
        <v>0.55000000000000004</v>
      </c>
      <c r="B23" s="1">
        <v>17595.22</v>
      </c>
    </row>
    <row r="24" spans="1:2" x14ac:dyDescent="0.25">
      <c r="A24">
        <v>0.57499999999999996</v>
      </c>
      <c r="B24" s="1">
        <v>14647.45</v>
      </c>
    </row>
    <row r="25" spans="1:2" x14ac:dyDescent="0.25">
      <c r="A25">
        <v>0.6</v>
      </c>
      <c r="B25" s="1">
        <v>11737.44</v>
      </c>
    </row>
    <row r="26" spans="1:2" x14ac:dyDescent="0.25">
      <c r="A26">
        <v>0.625</v>
      </c>
      <c r="B26" s="1">
        <v>8820.6440000000002</v>
      </c>
    </row>
    <row r="27" spans="1:2" x14ac:dyDescent="0.25">
      <c r="A27">
        <v>0.65</v>
      </c>
      <c r="B27" s="1">
        <v>6280.9520000000002</v>
      </c>
    </row>
    <row r="28" spans="1:2" x14ac:dyDescent="0.25">
      <c r="A28">
        <v>0.67500000000000004</v>
      </c>
      <c r="B28" s="1">
        <v>4195.1610000000001</v>
      </c>
    </row>
    <row r="29" spans="1:2" x14ac:dyDescent="0.25">
      <c r="A29">
        <v>0.7</v>
      </c>
      <c r="B29" s="1">
        <v>2596.6930000000002</v>
      </c>
    </row>
    <row r="30" spans="1:2" x14ac:dyDescent="0.25">
      <c r="A30">
        <v>0.72499999999999998</v>
      </c>
      <c r="B30" s="1">
        <v>1431.0830000000001</v>
      </c>
    </row>
    <row r="31" spans="1:2" x14ac:dyDescent="0.25">
      <c r="A31">
        <v>0.75</v>
      </c>
      <c r="B31" s="1">
        <v>666.91189999999995</v>
      </c>
    </row>
    <row r="32" spans="1:2" x14ac:dyDescent="0.25">
      <c r="A32">
        <v>0.77500000000000002</v>
      </c>
      <c r="B32" s="1">
        <v>220.54249999999999</v>
      </c>
    </row>
    <row r="33" spans="1:2" x14ac:dyDescent="0.25">
      <c r="A33">
        <v>0.8</v>
      </c>
      <c r="B33" s="1">
        <v>-1.011927</v>
      </c>
    </row>
    <row r="34" spans="1:2" x14ac:dyDescent="0.25">
      <c r="A34">
        <v>0.82499999999999996</v>
      </c>
      <c r="B34" s="1">
        <v>-120.64060000000001</v>
      </c>
    </row>
    <row r="35" spans="1:2" x14ac:dyDescent="0.25">
      <c r="A35">
        <v>0.85</v>
      </c>
      <c r="B35" s="1">
        <v>-180.5085</v>
      </c>
    </row>
    <row r="36" spans="1:2" x14ac:dyDescent="0.25">
      <c r="A36">
        <v>0.875</v>
      </c>
      <c r="B36" s="1">
        <v>-214.8792</v>
      </c>
    </row>
    <row r="37" spans="1:2" x14ac:dyDescent="0.25">
      <c r="A37">
        <v>0.9</v>
      </c>
      <c r="B37" s="1">
        <v>-247.0505</v>
      </c>
    </row>
    <row r="38" spans="1:2" x14ac:dyDescent="0.25">
      <c r="A38">
        <v>0.92500000000000004</v>
      </c>
      <c r="B38" s="1">
        <v>-285.35969999999998</v>
      </c>
    </row>
    <row r="39" spans="1:2" x14ac:dyDescent="0.25">
      <c r="A39">
        <v>0.95</v>
      </c>
      <c r="B39" s="1">
        <v>-334.54059999999998</v>
      </c>
    </row>
    <row r="40" spans="1:2" x14ac:dyDescent="0.25">
      <c r="A40">
        <v>0.97499999999999998</v>
      </c>
      <c r="B40" s="1">
        <v>-455.36619999999999</v>
      </c>
    </row>
    <row r="41" spans="1:2" x14ac:dyDescent="0.25">
      <c r="A41">
        <v>1</v>
      </c>
      <c r="B41" s="1">
        <v>-1253.9280000000001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BINH NGUYEN DUC</dc:creator>
  <cp:lastModifiedBy>BINH NGUYEN DUC</cp:lastModifiedBy>
  <dcterms:created xsi:type="dcterms:W3CDTF">2017-05-10T11:40:40Z</dcterms:created>
  <dcterms:modified xsi:type="dcterms:W3CDTF">2017-05-10T11:40:41Z</dcterms:modified>
</cp:coreProperties>
</file>