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esktop\Automacao Git\"/>
    </mc:Choice>
  </mc:AlternateContent>
  <xr:revisionPtr revIDLastSave="0" documentId="13_ncr:1_{91C75F23-5AA3-4AD3-99ED-7CCA6E2A72DD}" xr6:coauthVersionLast="47" xr6:coauthVersionMax="47" xr10:uidLastSave="{00000000-0000-0000-0000-000000000000}"/>
  <bookViews>
    <workbookView xWindow="-120" yWindow="-120" windowWidth="20640" windowHeight="11160" xr2:uid="{15C98950-E0DC-41C8-B4CC-9A94E9F61A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<sst xmlns="http://schemas.openxmlformats.org/spreadsheetml/2006/main" count="134" uniqueCount="97">
  <si>
    <t>CONTADOR</t>
  </si>
  <si>
    <t>CLIENTE</t>
  </si>
  <si>
    <t>NOME</t>
  </si>
  <si>
    <t>CONTATOS</t>
  </si>
  <si>
    <t>DATA</t>
  </si>
  <si>
    <t>SITUAÇÃO</t>
  </si>
  <si>
    <t>willnevesiptv26</t>
  </si>
  <si>
    <t>Will</t>
  </si>
  <si>
    <t>Will Neves IPTV</t>
  </si>
  <si>
    <t>Suspensa</t>
  </si>
  <si>
    <t>leoiptv26</t>
  </si>
  <si>
    <t>Leo</t>
  </si>
  <si>
    <t>Leo IPTV</t>
  </si>
  <si>
    <t>diegoiptv26</t>
  </si>
  <si>
    <t>Diego</t>
  </si>
  <si>
    <t>Diego IPTV</t>
  </si>
  <si>
    <t>lucasarduino</t>
  </si>
  <si>
    <t>Lucas</t>
  </si>
  <si>
    <t>Lucas Arduino IPTV</t>
  </si>
  <si>
    <t>Ativa</t>
  </si>
  <si>
    <t>viniciusiptv26</t>
  </si>
  <si>
    <t xml:space="preserve">Vinicius </t>
  </si>
  <si>
    <t>nataniptv26</t>
  </si>
  <si>
    <t>Natan</t>
  </si>
  <si>
    <t>Natan Escola IPTV</t>
  </si>
  <si>
    <t>marcossilvaiptv</t>
  </si>
  <si>
    <t>Marcos</t>
  </si>
  <si>
    <t>Marcos Silva IPTV</t>
  </si>
  <si>
    <t>fernandoborgesiptv</t>
  </si>
  <si>
    <t>Fernando</t>
  </si>
  <si>
    <t>Fernando Borges IPTV</t>
  </si>
  <si>
    <t>natalia1510</t>
  </si>
  <si>
    <t>Natalia</t>
  </si>
  <si>
    <t>Natalia PC IPTV</t>
  </si>
  <si>
    <t>jocianeiptv26</t>
  </si>
  <si>
    <t>Jociane</t>
  </si>
  <si>
    <t>Jociane IPTV</t>
  </si>
  <si>
    <t>adailtoneagle25</t>
  </si>
  <si>
    <t>Adailton</t>
  </si>
  <si>
    <t>Adailton IPTV</t>
  </si>
  <si>
    <t>jhowtrembala1</t>
  </si>
  <si>
    <t>Jhow</t>
  </si>
  <si>
    <t>Jhow10</t>
  </si>
  <si>
    <t>xxcaioregisxx</t>
  </si>
  <si>
    <t>Caio</t>
  </si>
  <si>
    <t>Caio Bagatello</t>
  </si>
  <si>
    <t>ronaldosiptv26</t>
  </si>
  <si>
    <t>Ronaldo</t>
  </si>
  <si>
    <t>Ronaldo Santana</t>
  </si>
  <si>
    <t>robinhoiptv26</t>
  </si>
  <si>
    <t>Robinho</t>
  </si>
  <si>
    <t>Robynho IPTV</t>
  </si>
  <si>
    <t>karineiptv2</t>
  </si>
  <si>
    <t>Karine</t>
  </si>
  <si>
    <t>Karine Andrade IPTV</t>
  </si>
  <si>
    <t>marianaiptv28</t>
  </si>
  <si>
    <t>Mariana</t>
  </si>
  <si>
    <t>Mariana Souza IPTV</t>
  </si>
  <si>
    <t>fatimaiptv25</t>
  </si>
  <si>
    <t>William N</t>
  </si>
  <si>
    <t>cristianoiptv26</t>
  </si>
  <si>
    <t>Cristiano</t>
  </si>
  <si>
    <t>Cristiano pai dri IPTV</t>
  </si>
  <si>
    <t>erissoniptv26</t>
  </si>
  <si>
    <t>Erisson</t>
  </si>
  <si>
    <t>tomeiptv26</t>
  </si>
  <si>
    <t>leticiaeberson</t>
  </si>
  <si>
    <t>Leticia</t>
  </si>
  <si>
    <t>Leticia Prima IPTV</t>
  </si>
  <si>
    <t>eduardoj26</t>
  </si>
  <si>
    <t>Eduardo</t>
  </si>
  <si>
    <t>Eduardo IPTV</t>
  </si>
  <si>
    <t>bardobeto26</t>
  </si>
  <si>
    <t>Beto</t>
  </si>
  <si>
    <t>Bar do Beto Bar IPTV</t>
  </si>
  <si>
    <t>maetavison26</t>
  </si>
  <si>
    <t>Cristina</t>
  </si>
  <si>
    <t>Cristina Paula IPTV</t>
  </si>
  <si>
    <t>wN87pK</t>
  </si>
  <si>
    <t>Denilson</t>
  </si>
  <si>
    <t>Denilson IPTV</t>
  </si>
  <si>
    <t>augustoiptv26</t>
  </si>
  <si>
    <t>Gui</t>
  </si>
  <si>
    <t>zape</t>
  </si>
  <si>
    <t>guizape26</t>
  </si>
  <si>
    <t>marcelosogro</t>
  </si>
  <si>
    <t>Sogrinha</t>
  </si>
  <si>
    <t>Sogra</t>
  </si>
  <si>
    <t>renaniptv26</t>
  </si>
  <si>
    <t>Renan</t>
  </si>
  <si>
    <t>Renan IPTV</t>
  </si>
  <si>
    <t>nawinjulio2</t>
  </si>
  <si>
    <t>Nawin</t>
  </si>
  <si>
    <t>claudemiriptv25</t>
  </si>
  <si>
    <t>Claudemir</t>
  </si>
  <si>
    <t>Claudemir Carillo IPTV</t>
  </si>
  <si>
    <t>Vinicius Batista IPTV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</si>
</sst>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9">
    <font>
      <sz val="11"/>
      <color theme="1"/>
      <name val="Calibri"/>
      <family val="2"/>
      <scheme val="minor"/>
    </font>
    <font>
      <b/>
      <sz val="15"/>
      <color rgb="FF000000"/>
      <name val="Roboto"/>
    </font>
    <font>
      <sz val="12"/>
      <color rgb="FF000000"/>
      <name val="Roboto"/>
    </font>
    <font>
      <sz val="10"/>
      <color rgb="FF6B6F82"/>
      <name val="Arial"/>
      <family val="2"/>
    </font>
    <font>
      <sz val="15"/>
      <color rgb="FF000000"/>
      <name val="Roboto"/>
    </font>
    <font>
      <sz val="13"/>
      <color rgb="FF000000"/>
      <name val="Roboto"/>
    </font>
    <font>
      <sz val="15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Liberation San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4" fontId="0" fillId="0" borderId="0" xfId="0" applyNumberFormat="1"/>
    <xf numFmtId="0" fontId="2" fillId="0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0E2D-22ED-4BEB-9C8A-F84776D84090}">
  <dimension ref="A1:F34"/>
  <sheetViews>
    <sheetView tabSelected="1" workbookViewId="0">
      <selection activeCell="G1" sqref="G1:G1048576"/>
    </sheetView>
  </sheetViews>
  <sheetFormatPr defaultRowHeight="15"/>
  <cols>
    <col min="1" max="2" width="24.7109375" customWidth="1"/>
    <col min="3" max="3" width="19.7109375" customWidth="1"/>
    <col min="4" max="5" width="33.85546875" customWidth="1"/>
    <col min="6" max="6" width="21.5703125" customWidth="1"/>
  </cols>
  <sheetData>
    <row r="1" spans="1:6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t="21.75" customHeight="1">
      <c r="A2" s="4">
        <v>1</v>
      </c>
      <c r="B2" s="5" t="s">
        <v>6</v>
      </c>
      <c r="C2" s="6" t="s">
        <v>7</v>
      </c>
      <c r="D2" s="6" t="s">
        <v>8</v>
      </c>
      <c r="E2" s="7">
        <v>46117</v>
      </c>
      <c r="F2" s="8" t="s">
        <v>9</v>
      </c>
    </row>
    <row r="3" spans="1:6" ht="15.75" customHeight="1">
      <c r="A3" s="4">
        <v>2</v>
      </c>
      <c r="B3" s="5" t="s">
        <v>10</v>
      </c>
      <c r="C3" s="6" t="s">
        <v>11</v>
      </c>
      <c r="D3" s="6" t="s">
        <v>12</v>
      </c>
      <c r="E3" s="7">
        <v>46119</v>
      </c>
      <c r="F3" s="8" t="s">
        <v>9</v>
      </c>
    </row>
    <row r="4" spans="1:6" ht="15.75" customHeight="1">
      <c r="A4" s="4">
        <v>3</v>
      </c>
      <c r="B4" s="5" t="s">
        <v>13</v>
      </c>
      <c r="C4" s="6" t="s">
        <v>14</v>
      </c>
      <c r="D4" s="6" t="s">
        <v>15</v>
      </c>
      <c r="E4" s="7">
        <v>46123</v>
      </c>
      <c r="F4" s="8" t="s">
        <v>9</v>
      </c>
    </row>
    <row r="5" spans="1:6" ht="19.5">
      <c r="A5" s="4">
        <v>4</v>
      </c>
      <c r="B5" s="5" t="s">
        <v>16</v>
      </c>
      <c r="C5" s="6" t="s">
        <v>17</v>
      </c>
      <c r="D5" s="6" t="s">
        <v>18</v>
      </c>
      <c r="E5" s="7">
        <v>46126</v>
      </c>
      <c r="F5" s="8" t="s">
        <v>19</v>
      </c>
    </row>
    <row r="6" spans="1:6" ht="18.75">
      <c r="A6" s="4">
        <v>5</v>
      </c>
      <c r="B6" s="5" t="s">
        <v>20</v>
      </c>
      <c r="C6" s="9" t="s">
        <v>21</v>
      </c>
      <c r="D6" s="10" t="s">
        <v>96</v>
      </c>
      <c r="E6" s="11">
        <v>46127</v>
      </c>
      <c r="F6" s="8" t="s">
        <v>19</v>
      </c>
    </row>
    <row r="7" spans="1:6" ht="18.75">
      <c r="A7" s="4">
        <v>6</v>
      </c>
      <c r="B7" s="5" t="s">
        <v>22</v>
      </c>
      <c r="C7" s="9" t="s">
        <v>23</v>
      </c>
      <c r="D7" s="10" t="s">
        <v>24</v>
      </c>
      <c r="E7" s="11">
        <v>46131</v>
      </c>
      <c r="F7" s="8" t="s">
        <v>19</v>
      </c>
    </row>
    <row r="8" spans="1:6" ht="18.75">
      <c r="A8" s="4">
        <v>7</v>
      </c>
      <c r="B8" s="5" t="s">
        <v>25</v>
      </c>
      <c r="C8" s="9" t="s">
        <v>26</v>
      </c>
      <c r="D8" s="10" t="s">
        <v>27</v>
      </c>
      <c r="E8" s="11">
        <v>46131</v>
      </c>
      <c r="F8" s="8" t="s">
        <v>19</v>
      </c>
    </row>
    <row r="9" spans="1:6" ht="19.5">
      <c r="A9" s="4">
        <v>8</v>
      </c>
      <c r="B9" s="5" t="s">
        <v>28</v>
      </c>
      <c r="C9" s="6" t="s">
        <v>29</v>
      </c>
      <c r="D9" s="6" t="s">
        <v>30</v>
      </c>
      <c r="E9" s="7">
        <v>46132</v>
      </c>
      <c r="F9" s="8" t="s">
        <v>19</v>
      </c>
    </row>
    <row r="10" spans="1:6" ht="18.75">
      <c r="A10" s="4">
        <v>9</v>
      </c>
      <c r="B10" s="5" t="s">
        <v>31</v>
      </c>
      <c r="C10" s="9" t="s">
        <v>32</v>
      </c>
      <c r="D10" s="10" t="s">
        <v>33</v>
      </c>
      <c r="E10" s="11">
        <v>46132</v>
      </c>
      <c r="F10" s="8" t="s">
        <v>19</v>
      </c>
    </row>
    <row r="11" spans="1:6" ht="19.5">
      <c r="A11" s="4">
        <v>10</v>
      </c>
      <c r="B11" s="5" t="s">
        <v>34</v>
      </c>
      <c r="C11" s="6" t="s">
        <v>35</v>
      </c>
      <c r="D11" s="6" t="s">
        <v>36</v>
      </c>
      <c r="E11" s="7">
        <v>46133</v>
      </c>
      <c r="F11" s="8" t="s">
        <v>19</v>
      </c>
    </row>
    <row r="12" spans="1:6" ht="18.75">
      <c r="A12" s="4">
        <v>11</v>
      </c>
      <c r="B12" s="5" t="s">
        <v>37</v>
      </c>
      <c r="C12" s="9" t="s">
        <v>38</v>
      </c>
      <c r="D12" s="10" t="s">
        <v>39</v>
      </c>
      <c r="E12" s="11">
        <v>46134</v>
      </c>
      <c r="F12" s="8" t="s">
        <v>19</v>
      </c>
    </row>
    <row r="13" spans="1:6" ht="18.75">
      <c r="A13" s="4">
        <v>12</v>
      </c>
      <c r="B13" s="5" t="s">
        <v>40</v>
      </c>
      <c r="C13" s="9" t="s">
        <v>41</v>
      </c>
      <c r="D13" s="10" t="s">
        <v>42</v>
      </c>
      <c r="E13" s="11">
        <v>46135</v>
      </c>
      <c r="F13" s="8" t="s">
        <v>19</v>
      </c>
    </row>
    <row r="14" spans="1:6" ht="18.75">
      <c r="A14" s="4">
        <v>13</v>
      </c>
      <c r="B14" s="5" t="s">
        <v>43</v>
      </c>
      <c r="C14" s="9" t="s">
        <v>44</v>
      </c>
      <c r="D14" s="10" t="s">
        <v>45</v>
      </c>
      <c r="E14" s="11">
        <v>46138</v>
      </c>
      <c r="F14" s="8" t="s">
        <v>19</v>
      </c>
    </row>
    <row r="15" spans="1:6" ht="18.75">
      <c r="A15" s="4">
        <v>14</v>
      </c>
      <c r="B15" s="5" t="s">
        <v>46</v>
      </c>
      <c r="C15" s="9" t="s">
        <v>47</v>
      </c>
      <c r="D15" s="10" t="s">
        <v>48</v>
      </c>
      <c r="E15" s="11">
        <v>46140</v>
      </c>
      <c r="F15" s="8" t="s">
        <v>19</v>
      </c>
    </row>
    <row r="16" spans="1:6" ht="19.5">
      <c r="A16" s="4">
        <v>15</v>
      </c>
      <c r="B16" s="5" t="s">
        <v>49</v>
      </c>
      <c r="C16" s="6" t="s">
        <v>50</v>
      </c>
      <c r="D16" s="6" t="s">
        <v>51</v>
      </c>
      <c r="E16" s="7">
        <v>46141</v>
      </c>
      <c r="F16" s="8" t="s">
        <v>19</v>
      </c>
    </row>
    <row r="17" spans="1:6" ht="19.5">
      <c r="A17" s="4">
        <v>16</v>
      </c>
      <c r="B17" s="5" t="s">
        <v>52</v>
      </c>
      <c r="C17" s="6" t="s">
        <v>53</v>
      </c>
      <c r="D17" s="6" t="s">
        <v>54</v>
      </c>
      <c r="E17" s="7">
        <v>46143</v>
      </c>
      <c r="F17" s="8" t="s">
        <v>19</v>
      </c>
    </row>
    <row r="18" spans="1:6" ht="19.5">
      <c r="A18" s="4">
        <v>17</v>
      </c>
      <c r="B18" s="5" t="s">
        <v>55</v>
      </c>
      <c r="C18" s="6" t="s">
        <v>56</v>
      </c>
      <c r="D18" s="6" t="s">
        <v>57</v>
      </c>
      <c r="E18" s="7">
        <v>46144</v>
      </c>
      <c r="F18" s="8" t="s">
        <v>19</v>
      </c>
    </row>
    <row r="19" spans="1:6" ht="19.5">
      <c r="A19" s="4">
        <v>18</v>
      </c>
      <c r="B19" s="5" t="s">
        <v>58</v>
      </c>
      <c r="C19" s="6" t="s">
        <v>7</v>
      </c>
      <c r="D19" s="6" t="s">
        <v>59</v>
      </c>
      <c r="E19" s="7">
        <v>46145</v>
      </c>
      <c r="F19" s="8" t="s">
        <v>19</v>
      </c>
    </row>
    <row r="20" spans="1:6" ht="19.5">
      <c r="A20" s="4">
        <v>19</v>
      </c>
      <c r="B20" s="5" t="s">
        <v>60</v>
      </c>
      <c r="C20" s="6" t="s">
        <v>61</v>
      </c>
      <c r="D20" s="6" t="s">
        <v>62</v>
      </c>
      <c r="E20" s="7">
        <v>46146</v>
      </c>
      <c r="F20" s="8" t="s">
        <v>19</v>
      </c>
    </row>
    <row r="21" spans="1:6" ht="19.5">
      <c r="A21" s="4">
        <v>20</v>
      </c>
      <c r="B21" s="5" t="s">
        <v>63</v>
      </c>
      <c r="C21" s="6" t="s">
        <v>64</v>
      </c>
      <c r="D21" s="6" t="s">
        <v>64</v>
      </c>
      <c r="E21" s="7">
        <v>46147</v>
      </c>
      <c r="F21" s="8" t="s">
        <v>19</v>
      </c>
    </row>
    <row r="22" spans="1:6" ht="19.5">
      <c r="A22" s="4">
        <v>21</v>
      </c>
      <c r="B22" s="5" t="s">
        <v>65</v>
      </c>
      <c r="C22" s="6" t="s">
        <v>64</v>
      </c>
      <c r="D22" s="6" t="s">
        <v>64</v>
      </c>
      <c r="E22" s="7">
        <v>46147</v>
      </c>
      <c r="F22" s="8" t="s">
        <v>19</v>
      </c>
    </row>
    <row r="23" spans="1:6" ht="19.5">
      <c r="A23" s="4">
        <v>22</v>
      </c>
      <c r="B23" s="5" t="s">
        <v>66</v>
      </c>
      <c r="C23" s="6" t="s">
        <v>67</v>
      </c>
      <c r="D23" s="6" t="s">
        <v>68</v>
      </c>
      <c r="E23" s="7">
        <v>46148</v>
      </c>
      <c r="F23" s="8" t="s">
        <v>19</v>
      </c>
    </row>
    <row r="24" spans="1:6" ht="19.5">
      <c r="A24" s="4">
        <v>23</v>
      </c>
      <c r="B24" s="5" t="s">
        <v>69</v>
      </c>
      <c r="C24" s="6" t="s">
        <v>70</v>
      </c>
      <c r="D24" s="6" t="s">
        <v>71</v>
      </c>
      <c r="E24" s="7">
        <v>46150</v>
      </c>
      <c r="F24" s="8" t="s">
        <v>19</v>
      </c>
    </row>
    <row r="25" spans="1:6" ht="19.5">
      <c r="A25" s="4">
        <v>24</v>
      </c>
      <c r="B25" s="5" t="s">
        <v>72</v>
      </c>
      <c r="C25" s="6" t="s">
        <v>73</v>
      </c>
      <c r="D25" s="6" t="s">
        <v>74</v>
      </c>
      <c r="E25" s="7">
        <v>46150</v>
      </c>
      <c r="F25" s="8" t="s">
        <v>19</v>
      </c>
    </row>
    <row r="26" spans="1:6" ht="19.5">
      <c r="A26" s="4">
        <v>25</v>
      </c>
      <c r="B26" s="5" t="s">
        <v>75</v>
      </c>
      <c r="C26" s="6" t="s">
        <v>76</v>
      </c>
      <c r="D26" s="6" t="s">
        <v>77</v>
      </c>
      <c r="E26" s="7">
        <v>46150</v>
      </c>
      <c r="F26" s="8" t="s">
        <v>19</v>
      </c>
    </row>
    <row r="27" spans="1:6" ht="19.5">
      <c r="A27" s="4">
        <v>26</v>
      </c>
      <c r="B27" s="5" t="s">
        <v>78</v>
      </c>
      <c r="C27" s="6" t="s">
        <v>79</v>
      </c>
      <c r="D27" s="6" t="s">
        <v>80</v>
      </c>
      <c r="E27" s="7">
        <v>46151</v>
      </c>
      <c r="F27" s="8" t="s">
        <v>19</v>
      </c>
    </row>
    <row r="28" spans="1:6" ht="19.5">
      <c r="A28" s="4">
        <v>27</v>
      </c>
      <c r="B28" s="5" t="s">
        <v>81</v>
      </c>
      <c r="C28" s="6" t="s">
        <v>82</v>
      </c>
      <c r="D28" s="6" t="s">
        <v>83</v>
      </c>
      <c r="E28" s="7">
        <v>46153</v>
      </c>
      <c r="F28" s="8" t="s">
        <v>19</v>
      </c>
    </row>
    <row r="29" spans="1:6" ht="19.5">
      <c r="A29" s="4">
        <v>28</v>
      </c>
      <c r="B29" s="5" t="s">
        <v>84</v>
      </c>
      <c r="C29" s="6" t="s">
        <v>82</v>
      </c>
      <c r="D29" s="6" t="s">
        <v>83</v>
      </c>
      <c r="E29" s="7">
        <v>46153</v>
      </c>
      <c r="F29" s="8" t="s">
        <v>19</v>
      </c>
    </row>
    <row r="30" spans="1:6" ht="19.5">
      <c r="A30" s="4">
        <v>29</v>
      </c>
      <c r="B30" s="5" t="s">
        <v>85</v>
      </c>
      <c r="C30" s="6" t="s">
        <v>86</v>
      </c>
      <c r="D30" s="6" t="s">
        <v>87</v>
      </c>
      <c r="E30" s="7">
        <v>46153</v>
      </c>
      <c r="F30" s="8" t="s">
        <v>19</v>
      </c>
    </row>
    <row r="31" spans="1:6" ht="19.5">
      <c r="A31" s="4">
        <v>30</v>
      </c>
      <c r="B31" s="5" t="s">
        <v>88</v>
      </c>
      <c r="C31" s="6" t="s">
        <v>89</v>
      </c>
      <c r="D31" s="6" t="s">
        <v>90</v>
      </c>
      <c r="E31" s="7">
        <v>46154</v>
      </c>
      <c r="F31" s="8" t="s">
        <v>19</v>
      </c>
    </row>
    <row r="32" spans="1:6" ht="19.5">
      <c r="A32" s="4">
        <v>31</v>
      </c>
      <c r="B32" s="5" t="s">
        <v>91</v>
      </c>
      <c r="C32" s="6" t="s">
        <v>92</v>
      </c>
      <c r="D32" s="6" t="s">
        <v>92</v>
      </c>
      <c r="E32" s="7">
        <v>46161</v>
      </c>
      <c r="F32" s="8" t="s">
        <v>19</v>
      </c>
    </row>
    <row r="33" spans="1:6" ht="18.75">
      <c r="A33" s="4">
        <v>32</v>
      </c>
      <c r="B33" s="5" t="s">
        <v>93</v>
      </c>
      <c r="C33" s="12" t="s">
        <v>94</v>
      </c>
      <c r="D33" s="13" t="s">
        <v>95</v>
      </c>
      <c r="E33" s="11">
        <v>46201</v>
      </c>
      <c r="F33" s="8" t="s">
        <v>19</v>
      </c>
    </row>
    <row r="34" spans="1:6" ht="15.75">
      <c r="C34" s="15"/>
      <c r="D34" s="15"/>
      <c r="E34" s="14"/>
    </row>
  </sheetData>
  <dataValidations count="1">
    <dataValidation type="list" showErrorMessage="1" sqref="F1:F33" xr:uid="{02C7AA45-C546-43EA-9D78-05B533F5EC69}">
      <formula1>situacao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Bagatello</dc:creator>
  <cp:lastModifiedBy>Gabriel Bagatello</cp:lastModifiedBy>
  <dcterms:created xsi:type="dcterms:W3CDTF">2026-04-13T15:33:43Z</dcterms:created>
  <dcterms:modified xsi:type="dcterms:W3CDTF">2026-04-13T18:12:07Z</dcterms:modified>
</cp:coreProperties>
</file>