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ropbox\itmo\3\CA\1\"/>
    </mc:Choice>
  </mc:AlternateContent>
  <xr:revisionPtr revIDLastSave="0" documentId="13_ncr:1_{3A431906-1F82-4CC4-9579-9DF9C80997ED}" xr6:coauthVersionLast="45" xr6:coauthVersionMax="45" xr10:uidLastSave="{00000000-0000-0000-0000-000000000000}"/>
  <bookViews>
    <workbookView xWindow="-120" yWindow="-120" windowWidth="20730" windowHeight="11160" activeTab="1" xr2:uid="{3E188A7C-5D77-4A23-8B89-01F80BA24B6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<sst xmlns="http://schemas.openxmlformats.org/spreadsheetml/2006/main" count="127" uniqueCount="127">
  <si>
    <t>2.92300905702e-15</t>
  </si>
  <si>
    <t>3.89098475662e-15</t>
  </si>
  <si>
    <t>1.60982338571e-15</t>
  </si>
  <si>
    <t>1.59288272676e-15</t>
  </si>
  <si>
    <t>3.82316791073e-16</t>
  </si>
  <si>
    <t>2.08908817979e-16</t>
  </si>
  <si>
    <t>1.05463055823e-15</t>
  </si>
  <si>
    <t>1.37506651031e-15</t>
  </si>
  <si>
    <t>2.96003456121e-15</t>
  </si>
  <si>
    <t>2.66540262084e-15</t>
  </si>
  <si>
    <t>3.43952297199e-15</t>
  </si>
  <si>
    <t>7.70672588246e-15</t>
  </si>
  <si>
    <t>6.3655677951e-15</t>
  </si>
  <si>
    <t>1.42507533551e-14</t>
  </si>
  <si>
    <t>1.20116590285e-14</t>
  </si>
  <si>
    <t>1.70610053862e-14</t>
  </si>
  <si>
    <t>4.29899171817e-14</t>
  </si>
  <si>
    <t>4.44332071137e-14</t>
  </si>
  <si>
    <t>1.44474709973e-13</t>
  </si>
  <si>
    <t>1.2177064912e-13</t>
  </si>
  <si>
    <t>6.37077196552e-16</t>
  </si>
  <si>
    <t>1.08962318335e-16</t>
  </si>
  <si>
    <t>2.3250715589e-16</t>
  </si>
  <si>
    <t>2.49529129998e-16</t>
  </si>
  <si>
    <t>9.14253481948e-17</t>
  </si>
  <si>
    <t>1.20346441146e-17</t>
  </si>
  <si>
    <t>2.21417588786e-17</t>
  </si>
  <si>
    <t>1.01034089948e-16</t>
  </si>
  <si>
    <t>9.60332074279e-17</t>
  </si>
  <si>
    <t>1.81061762805e-17</t>
  </si>
  <si>
    <t>1.0679391399e-16</t>
  </si>
  <si>
    <t>1.06902334207e-16</t>
  </si>
  <si>
    <t>4.18176777928e-16</t>
  </si>
  <si>
    <t>6.97141996908e-16</t>
  </si>
  <si>
    <t>4.93962509784e-16</t>
  </si>
  <si>
    <t>9.28510740517e-16</t>
  </si>
  <si>
    <t>1.23815888098e-15</t>
  </si>
  <si>
    <t>6.29444413258e-15</t>
  </si>
  <si>
    <t>1.05384451166e-14</t>
  </si>
  <si>
    <t>3.51108031538e-15</t>
  </si>
  <si>
    <t>7.91727794436e-15</t>
  </si>
  <si>
    <t>1.59872115546e-14</t>
  </si>
  <si>
    <t>6.86117829218e-14</t>
  </si>
  <si>
    <t>6.33451624488e-14</t>
  </si>
  <si>
    <t>1.11091691402e-14</t>
  </si>
  <si>
    <t>4.5276282723e-15</t>
  </si>
  <si>
    <t>6.15913570146e-15</t>
  </si>
  <si>
    <t>8.11200065454e-15</t>
  </si>
  <si>
    <t>3.16196721584e-15</t>
  </si>
  <si>
    <t>4.16420370408e-15</t>
  </si>
  <si>
    <t>1.6770439204e-15</t>
  </si>
  <si>
    <t>1.20335599124e-15</t>
  </si>
  <si>
    <t>1.57599627792e-15</t>
  </si>
  <si>
    <t>7.44955312715e-16</t>
  </si>
  <si>
    <t>9.86949237614e-16</t>
  </si>
  <si>
    <t>2.32073475021e-16</t>
  </si>
  <si>
    <t>1.6431083924e-16</t>
  </si>
  <si>
    <t>1.87329806615e-16</t>
  </si>
  <si>
    <t>3.31427051602e-17</t>
  </si>
  <si>
    <t>2.39229209359e-16</t>
  </si>
  <si>
    <t>4.2479041118e-16</t>
  </si>
  <si>
    <t>4.99058259995e-16</t>
  </si>
  <si>
    <t>1.3382307415e-15</t>
  </si>
  <si>
    <t>9.59844183301e-16</t>
  </si>
  <si>
    <t>1.99688356128e-15</t>
  </si>
  <si>
    <t>1.66706926041e-15</t>
  </si>
  <si>
    <t>3.91418668311e-15</t>
  </si>
  <si>
    <t>6.48699843842e-15</t>
  </si>
  <si>
    <t>9.51669298921e-15</t>
  </si>
  <si>
    <t>2.57511026391e-14</t>
  </si>
  <si>
    <t>4.58140470005e-14</t>
  </si>
  <si>
    <t>5.59205459716e-14</t>
  </si>
  <si>
    <t>1.88085658159e-13</t>
  </si>
  <si>
    <t>4.9231729804e-12</t>
  </si>
  <si>
    <t>5.19112530739e-13</t>
  </si>
  <si>
    <t>1.18124260373e-13</t>
  </si>
  <si>
    <t>3.27758653551e-14</t>
  </si>
  <si>
    <t>1.82709750107e-14</t>
  </si>
  <si>
    <t>1.14699916232e-14</t>
  </si>
  <si>
    <t>1.20407156468e-14</t>
  </si>
  <si>
    <t>8.32623900382e-15</t>
  </si>
  <si>
    <t>3.98010617519e-15</t>
  </si>
  <si>
    <t>2.95943825002e-15</t>
  </si>
  <si>
    <t>2.11039952874e-15</t>
  </si>
  <si>
    <t>2.52423949798e-15</t>
  </si>
  <si>
    <t>1.71656308959e-15</t>
  </si>
  <si>
    <t>8.45460854104e-16</t>
  </si>
  <si>
    <t>3.28025367285e-16</t>
  </si>
  <si>
    <t>3.3072232019e-16</t>
  </si>
  <si>
    <t>3.54432466449e-17</t>
  </si>
  <si>
    <t>6.4504608252e-16</t>
  </si>
  <si>
    <t>4.39047669748e-16</t>
  </si>
  <si>
    <t>8.72349067982e-16</t>
  </si>
  <si>
    <t>1.23729151924e-15</t>
  </si>
  <si>
    <t>3.03706712557e-15</t>
  </si>
  <si>
    <t>4.07725068985e-15</t>
  </si>
  <si>
    <t>3.17129135452e-15</t>
  </si>
  <si>
    <t>4.16377002321e-15</t>
  </si>
  <si>
    <t>5.49343556755e-15</t>
  </si>
  <si>
    <t>1.39541156408e-14</t>
  </si>
  <si>
    <t>2.12052597703e-14</t>
  </si>
  <si>
    <t>1.97723781792e-14</t>
  </si>
  <si>
    <t>3.80910580855e-14</t>
  </si>
  <si>
    <t>9.61314361447e-14</t>
  </si>
  <si>
    <t>1.93123295134e-12</t>
  </si>
  <si>
    <t>1.44723122375e-12</t>
  </si>
  <si>
    <t>2.25534868559e-13</t>
  </si>
  <si>
    <t>8.26769208651e-14</t>
  </si>
  <si>
    <t>7.38333005845e-14</t>
  </si>
  <si>
    <t>2.51569598486e-14</t>
  </si>
  <si>
    <t>2.83544888957e-14</t>
  </si>
  <si>
    <t>1.13771839172e-14</t>
  </si>
  <si>
    <t>8.14973089014e-15</t>
  </si>
  <si>
    <t>1.05265188927e-14</t>
  </si>
  <si>
    <t>4.62086965913e-15</t>
  </si>
  <si>
    <t>6.14384845082e-15</t>
  </si>
  <si>
    <t>2.63808072609e-15</t>
  </si>
  <si>
    <t>1.79234882144e-15</t>
  </si>
  <si>
    <t>2.03390906547e-15</t>
  </si>
  <si>
    <t>7.41431655654e-16</t>
  </si>
  <si>
    <t>1.53509475097e-16</t>
  </si>
  <si>
    <t>5.38685849399e-16</t>
  </si>
  <si>
    <t>8.46517951222e-16</t>
  </si>
  <si>
    <t>2.68762876537e-15</t>
  </si>
  <si>
    <t>2.41039826987e-15</t>
  </si>
  <si>
    <t>5.28646137282e-15</t>
  </si>
  <si>
    <t>4.04233937989e-15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</si>
</sst>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 formatCode="0.00E+00">
                  <c:v>9.9475999999999997E-14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  <c:pt idx="400">
                  <c:v>10</c:v>
                </c:pt>
              </c:numCache>
            </c:numRef>
          </c:xVal>
          <c:yVal>
            <c:numRef>
              <c:f>Лист1!$B:$B</c:f>
              <c:numCache>
                <c:formatCode>_(* #,##0.00_);_(* \(#,##0.00\);_(* "-"??_);_(@_)</c:formatCode>
                <c:ptCount val="1048576"/>
                <c:pt idx="0">
                  <c:v>4.1214861384900001E-15</c:v>
                </c:pt>
                <c:pt idx="1">
                  <c:v>0</c:v>
                </c:pt>
                <c:pt idx="2">
                  <c:v>2.9230090570200001E-15</c:v>
                </c:pt>
                <c:pt idx="3">
                  <c:v>0</c:v>
                </c:pt>
                <c:pt idx="4">
                  <c:v>3.8909847566199999E-15</c:v>
                </c:pt>
                <c:pt idx="5">
                  <c:v>0</c:v>
                </c:pt>
                <c:pt idx="6">
                  <c:v>1.60982338571E-15</c:v>
                </c:pt>
                <c:pt idx="7">
                  <c:v>0</c:v>
                </c:pt>
                <c:pt idx="8">
                  <c:v>1.59288272676E-15</c:v>
                </c:pt>
                <c:pt idx="9">
                  <c:v>0</c:v>
                </c:pt>
                <c:pt idx="10">
                  <c:v>3.8231679107299998E-16</c:v>
                </c:pt>
                <c:pt idx="11">
                  <c:v>0</c:v>
                </c:pt>
                <c:pt idx="12">
                  <c:v>2.0890881797900001E-16</c:v>
                </c:pt>
                <c:pt idx="13">
                  <c:v>0</c:v>
                </c:pt>
                <c:pt idx="14">
                  <c:v>1.0546305582300001E-15</c:v>
                </c:pt>
                <c:pt idx="15">
                  <c:v>0</c:v>
                </c:pt>
                <c:pt idx="16">
                  <c:v>1.37506651031E-15</c:v>
                </c:pt>
                <c:pt idx="17">
                  <c:v>0</c:v>
                </c:pt>
                <c:pt idx="18">
                  <c:v>2.9600345612099999E-15</c:v>
                </c:pt>
                <c:pt idx="19">
                  <c:v>0</c:v>
                </c:pt>
                <c:pt idx="20">
                  <c:v>2.6654026208399998E-15</c:v>
                </c:pt>
                <c:pt idx="21">
                  <c:v>0</c:v>
                </c:pt>
                <c:pt idx="22">
                  <c:v>3.43952297199E-15</c:v>
                </c:pt>
                <c:pt idx="23">
                  <c:v>0</c:v>
                </c:pt>
                <c:pt idx="24">
                  <c:v>7.7067258824600001E-15</c:v>
                </c:pt>
                <c:pt idx="25">
                  <c:v>0</c:v>
                </c:pt>
                <c:pt idx="26">
                  <c:v>6.3655677951000002E-15</c:v>
                </c:pt>
                <c:pt idx="27">
                  <c:v>0</c:v>
                </c:pt>
                <c:pt idx="28">
                  <c:v>1.4250753355099999E-14</c:v>
                </c:pt>
                <c:pt idx="29">
                  <c:v>0</c:v>
                </c:pt>
                <c:pt idx="30">
                  <c:v>1.20116590285E-14</c:v>
                </c:pt>
                <c:pt idx="31">
                  <c:v>0</c:v>
                </c:pt>
                <c:pt idx="32">
                  <c:v>1.7061005386199999E-14</c:v>
                </c:pt>
                <c:pt idx="33">
                  <c:v>0</c:v>
                </c:pt>
                <c:pt idx="34">
                  <c:v>4.2989917181700002E-14</c:v>
                </c:pt>
                <c:pt idx="35">
                  <c:v>0</c:v>
                </c:pt>
                <c:pt idx="36">
                  <c:v>4.4433207113700002E-14</c:v>
                </c:pt>
                <c:pt idx="37">
                  <c:v>0</c:v>
                </c:pt>
                <c:pt idx="38">
                  <c:v>1.4447470997299999E-13</c:v>
                </c:pt>
                <c:pt idx="39">
                  <c:v>0</c:v>
                </c:pt>
                <c:pt idx="40">
                  <c:v>1.2177064912E-13</c:v>
                </c:pt>
                <c:pt idx="41">
                  <c:v>0</c:v>
                </c:pt>
                <c:pt idx="42">
                  <c:v>1.12876374914E-12</c:v>
                </c:pt>
                <c:pt idx="43">
                  <c:v>0</c:v>
                </c:pt>
                <c:pt idx="44">
                  <c:v>1.01174624234E-12</c:v>
                </c:pt>
                <c:pt idx="45">
                  <c:v>0</c:v>
                </c:pt>
                <c:pt idx="46">
                  <c:v>1.800712357E-13</c:v>
                </c:pt>
                <c:pt idx="47">
                  <c:v>0</c:v>
                </c:pt>
                <c:pt idx="48">
                  <c:v>6.6922162256200006E-14</c:v>
                </c:pt>
                <c:pt idx="49">
                  <c:v>0</c:v>
                </c:pt>
                <c:pt idx="50">
                  <c:v>2.0959796398499999E-14</c:v>
                </c:pt>
                <c:pt idx="51">
                  <c:v>0</c:v>
                </c:pt>
                <c:pt idx="52">
                  <c:v>1.22775054012E-14</c:v>
                </c:pt>
                <c:pt idx="53">
                  <c:v>0</c:v>
                </c:pt>
                <c:pt idx="54">
                  <c:v>8.3301421316399997E-15</c:v>
                </c:pt>
                <c:pt idx="55">
                  <c:v>0</c:v>
                </c:pt>
                <c:pt idx="56">
                  <c:v>9.5947555456299998E-15</c:v>
                </c:pt>
                <c:pt idx="57">
                  <c:v>0</c:v>
                </c:pt>
                <c:pt idx="58">
                  <c:v>6.9139572539400002E-15</c:v>
                </c:pt>
                <c:pt idx="59">
                  <c:v>0</c:v>
                </c:pt>
                <c:pt idx="60">
                  <c:v>3.1294411506600001E-15</c:v>
                </c:pt>
                <c:pt idx="61">
                  <c:v>0</c:v>
                </c:pt>
                <c:pt idx="62">
                  <c:v>2.2557910400700001E-15</c:v>
                </c:pt>
                <c:pt idx="63">
                  <c:v>0</c:v>
                </c:pt>
                <c:pt idx="64">
                  <c:v>1.96630906002E-15</c:v>
                </c:pt>
                <c:pt idx="65">
                  <c:v>0</c:v>
                </c:pt>
                <c:pt idx="66">
                  <c:v>2.3638317865600001E-15</c:v>
                </c:pt>
                <c:pt idx="67">
                  <c:v>0</c:v>
                </c:pt>
                <c:pt idx="68">
                  <c:v>1.6918974901599999E-15</c:v>
                </c:pt>
                <c:pt idx="69">
                  <c:v>0</c:v>
                </c:pt>
                <c:pt idx="70">
                  <c:v>6.12872383052E-16</c:v>
                </c:pt>
                <c:pt idx="71">
                  <c:v>0</c:v>
                </c:pt>
                <c:pt idx="72">
                  <c:v>2.3486529561500002E-16</c:v>
                </c:pt>
                <c:pt idx="73">
                  <c:v>0</c:v>
                </c:pt>
                <c:pt idx="74">
                  <c:v>1.8583564049599999E-16</c:v>
                </c:pt>
                <c:pt idx="75">
                  <c:v>0</c:v>
                </c:pt>
                <c:pt idx="76">
                  <c:v>3.1161325689900001E-16</c:v>
                </c:pt>
                <c:pt idx="77">
                  <c:v>0</c:v>
                </c:pt>
                <c:pt idx="78">
                  <c:v>8.57468393164E-16</c:v>
                </c:pt>
                <c:pt idx="79">
                  <c:v>0</c:v>
                </c:pt>
                <c:pt idx="80">
                  <c:v>7.1996445263900001E-16</c:v>
                </c:pt>
                <c:pt idx="81">
                  <c:v>0</c:v>
                </c:pt>
                <c:pt idx="82">
                  <c:v>1.3361707573699999E-15</c:v>
                </c:pt>
                <c:pt idx="83">
                  <c:v>0</c:v>
                </c:pt>
                <c:pt idx="84">
                  <c:v>1.59160878921E-15</c:v>
                </c:pt>
                <c:pt idx="85">
                  <c:v>0</c:v>
                </c:pt>
                <c:pt idx="86">
                  <c:v>3.34194477647E-15</c:v>
                </c:pt>
                <c:pt idx="87">
                  <c:v>0</c:v>
                </c:pt>
                <c:pt idx="88">
                  <c:v>4.7316751211599999E-15</c:v>
                </c:pt>
                <c:pt idx="89">
                  <c:v>0</c:v>
                </c:pt>
                <c:pt idx="90">
                  <c:v>3.5711451157299998E-15</c:v>
                </c:pt>
                <c:pt idx="92">
                  <c:v>4.8038829858499997E-15</c:v>
                </c:pt>
                <c:pt idx="94">
                  <c:v>7.0846106758899996E-15</c:v>
                </c:pt>
                <c:pt idx="96">
                  <c:v>1.7962194232E-14</c:v>
                </c:pt>
                <c:pt idx="98">
                  <c:v>2.9590045691500003E-14</c:v>
                </c:pt>
                <c:pt idx="100">
                  <c:v>3.0635216585799998E-14</c:v>
                </c:pt>
                <c:pt idx="102">
                  <c:v>6.8944849829199994E-14</c:v>
                </c:pt>
                <c:pt idx="104">
                  <c:v>2.9096169917899999E-13</c:v>
                </c:pt>
                <c:pt idx="106">
                  <c:v>9.7832852930000007E-12</c:v>
                </c:pt>
                <c:pt idx="108">
                  <c:v>3.2139568784100002E-13</c:v>
                </c:pt>
                <c:pt idx="110">
                  <c:v>6.1572275056300003E-14</c:v>
                </c:pt>
                <c:pt idx="112">
                  <c:v>2.8319360745300001E-14</c:v>
                </c:pt>
                <c:pt idx="114">
                  <c:v>1.57712384818E-14</c:v>
                </c:pt>
                <c:pt idx="116">
                  <c:v>1.57616975027E-14</c:v>
                </c:pt>
                <c:pt idx="118">
                  <c:v>1.05293378183E-14</c:v>
                </c:pt>
                <c:pt idx="120">
                  <c:v>2.0209528495099999E-15</c:v>
                </c:pt>
                <c:pt idx="122">
                  <c:v>2.9876275065000001E-15</c:v>
                </c:pt>
                <c:pt idx="124">
                  <c:v>1.03172678734E-15</c:v>
                </c:pt>
                <c:pt idx="126">
                  <c:v>1.6235927532999999E-15</c:v>
                </c:pt>
                <c:pt idx="128">
                  <c:v>6.2016364266200002E-16</c:v>
                </c:pt>
                <c:pt idx="130">
                  <c:v>4.0560003272700002E-16</c:v>
                </c:pt>
                <c:pt idx="132">
                  <c:v>8.5185764692199997E-16</c:v>
                </c:pt>
                <c:pt idx="134">
                  <c:v>1.5138172833300001E-16</c:v>
                </c:pt>
                <c:pt idx="136">
                  <c:v>1.11496640913E-16</c:v>
                </c:pt>
                <c:pt idx="138">
                  <c:v>5.48267486099E-17</c:v>
                </c:pt>
                <c:pt idx="140">
                  <c:v>6.0308745844499997E-17</c:v>
                </c:pt>
                <c:pt idx="142">
                  <c:v>6.2298256830999996E-16</c:v>
                </c:pt>
                <c:pt idx="144">
                  <c:v>5.5630413470200003E-16</c:v>
                </c:pt>
                <c:pt idx="146">
                  <c:v>8.7917954166800004E-16</c:v>
                </c:pt>
                <c:pt idx="148">
                  <c:v>1.06078340556E-15</c:v>
                </c:pt>
                <c:pt idx="150">
                  <c:v>1.32326875152E-15</c:v>
                </c:pt>
                <c:pt idx="152">
                  <c:v>2.7608124120200002E-15</c:v>
                </c:pt>
                <c:pt idx="154">
                  <c:v>2.2317217518399999E-15</c:v>
                </c:pt>
                <c:pt idx="156">
                  <c:v>5.0211571012100001E-15</c:v>
                </c:pt>
                <c:pt idx="158">
                  <c:v>4.5748994870200002E-15</c:v>
                </c:pt>
                <c:pt idx="160">
                  <c:v>1.82232701151E-15</c:v>
                </c:pt>
                <c:pt idx="162">
                  <c:v>1.26929716737E-14</c:v>
                </c:pt>
                <c:pt idx="164">
                  <c:v>2.9559688030599998E-14</c:v>
                </c:pt>
                <c:pt idx="166">
                  <c:v>8.97198981775E-15</c:v>
                </c:pt>
                <c:pt idx="168">
                  <c:v>1.0917933224200001E-12</c:v>
                </c:pt>
                <c:pt idx="170">
                  <c:v>1.8998691508900001E-13</c:v>
                </c:pt>
                <c:pt idx="172">
                  <c:v>3.78794218214E-14</c:v>
                </c:pt>
                <c:pt idx="174">
                  <c:v>1.59976198955E-14</c:v>
                </c:pt>
                <c:pt idx="176">
                  <c:v>3.701032536E-15</c:v>
                </c:pt>
                <c:pt idx="178">
                  <c:v>2.2802940091699999E-15</c:v>
                </c:pt>
                <c:pt idx="180">
                  <c:v>8.5738707800199997E-16</c:v>
                </c:pt>
                <c:pt idx="182">
                  <c:v>5.4253476711200004E-16</c:v>
                </c:pt>
                <c:pt idx="184">
                  <c:v>6.5160550566399997E-16</c:v>
                </c:pt>
                <c:pt idx="186">
                  <c:v>4.3021142204200001E-16</c:v>
                </c:pt>
                <c:pt idx="188">
                  <c:v>6.3707719655200002E-16</c:v>
                </c:pt>
                <c:pt idx="190">
                  <c:v>1.08962318335E-16</c:v>
                </c:pt>
                <c:pt idx="192">
                  <c:v>2.3250715589E-16</c:v>
                </c:pt>
                <c:pt idx="194">
                  <c:v>2.4952912999799998E-16</c:v>
                </c:pt>
                <c:pt idx="196">
                  <c:v>9.1425348194800003E-17</c:v>
                </c:pt>
                <c:pt idx="198">
                  <c:v>1.20346441146E-17</c:v>
                </c:pt>
                <c:pt idx="200">
                  <c:v>2.2141758878599998E-17</c:v>
                </c:pt>
                <c:pt idx="202">
                  <c:v>1.01034089948E-16</c:v>
                </c:pt>
                <c:pt idx="204">
                  <c:v>9.6033207427900005E-17</c:v>
                </c:pt>
                <c:pt idx="206">
                  <c:v>1.8106176280499998E-17</c:v>
                </c:pt>
                <c:pt idx="208">
                  <c:v>1.0679391399E-16</c:v>
                </c:pt>
                <c:pt idx="210">
                  <c:v>1.06902334207E-16</c:v>
                </c:pt>
                <c:pt idx="212">
                  <c:v>4.18176777928E-16</c:v>
                </c:pt>
                <c:pt idx="214">
                  <c:v>6.9714199690799998E-16</c:v>
                </c:pt>
                <c:pt idx="216">
                  <c:v>4.9396250978400001E-16</c:v>
                </c:pt>
                <c:pt idx="218">
                  <c:v>9.2851074051699995E-16</c:v>
                </c:pt>
                <c:pt idx="220">
                  <c:v>1.2381588809799999E-15</c:v>
                </c:pt>
                <c:pt idx="222">
                  <c:v>6.2944441325800002E-15</c:v>
                </c:pt>
                <c:pt idx="224">
                  <c:v>1.0538445116599999E-14</c:v>
                </c:pt>
                <c:pt idx="226">
                  <c:v>3.51108031538E-15</c:v>
                </c:pt>
                <c:pt idx="228">
                  <c:v>7.9172779443599998E-15</c:v>
                </c:pt>
                <c:pt idx="230">
                  <c:v>1.5987211554600001E-14</c:v>
                </c:pt>
                <c:pt idx="232">
                  <c:v>6.8611782921800002E-14</c:v>
                </c:pt>
                <c:pt idx="234">
                  <c:v>6.3345162448799999E-14</c:v>
                </c:pt>
                <c:pt idx="236">
                  <c:v>1.1109169140200001E-14</c:v>
                </c:pt>
                <c:pt idx="238">
                  <c:v>4.5276282722999998E-15</c:v>
                </c:pt>
                <c:pt idx="240">
                  <c:v>6.1591357014600002E-15</c:v>
                </c:pt>
                <c:pt idx="242">
                  <c:v>8.1120006545399994E-15</c:v>
                </c:pt>
                <c:pt idx="244">
                  <c:v>3.1619672158400001E-15</c:v>
                </c:pt>
                <c:pt idx="246">
                  <c:v>4.1642037040799999E-15</c:v>
                </c:pt>
                <c:pt idx="248">
                  <c:v>1.6770439204E-15</c:v>
                </c:pt>
                <c:pt idx="250">
                  <c:v>1.20335599124E-15</c:v>
                </c:pt>
                <c:pt idx="252">
                  <c:v>1.57599627792E-15</c:v>
                </c:pt>
                <c:pt idx="254">
                  <c:v>7.4495531271500003E-16</c:v>
                </c:pt>
                <c:pt idx="256">
                  <c:v>9.86949237614E-16</c:v>
                </c:pt>
                <c:pt idx="258">
                  <c:v>2.3207347502099998E-16</c:v>
                </c:pt>
                <c:pt idx="260">
                  <c:v>1.6431083923999999E-16</c:v>
                </c:pt>
                <c:pt idx="262">
                  <c:v>1.8732980661499999E-16</c:v>
                </c:pt>
                <c:pt idx="264">
                  <c:v>3.31427051602E-17</c:v>
                </c:pt>
                <c:pt idx="266">
                  <c:v>2.3922920935900002E-16</c:v>
                </c:pt>
                <c:pt idx="268">
                  <c:v>4.2479041118E-16</c:v>
                </c:pt>
                <c:pt idx="270">
                  <c:v>4.9905825999499999E-16</c:v>
                </c:pt>
                <c:pt idx="272">
                  <c:v>1.3382307415E-15</c:v>
                </c:pt>
                <c:pt idx="274">
                  <c:v>9.5984418330099997E-16</c:v>
                </c:pt>
                <c:pt idx="276">
                  <c:v>1.9968835612800002E-15</c:v>
                </c:pt>
                <c:pt idx="278">
                  <c:v>1.66706926041E-15</c:v>
                </c:pt>
                <c:pt idx="280">
                  <c:v>3.9141866831100001E-15</c:v>
                </c:pt>
                <c:pt idx="282">
                  <c:v>6.4869984384200001E-15</c:v>
                </c:pt>
                <c:pt idx="284">
                  <c:v>9.5166929892100007E-15</c:v>
                </c:pt>
                <c:pt idx="286">
                  <c:v>2.5751102639099999E-14</c:v>
                </c:pt>
                <c:pt idx="288">
                  <c:v>4.5814047000499999E-14</c:v>
                </c:pt>
                <c:pt idx="290">
                  <c:v>5.5920545971599997E-14</c:v>
                </c:pt>
                <c:pt idx="292">
                  <c:v>1.88085658159E-13</c:v>
                </c:pt>
                <c:pt idx="294">
                  <c:v>4.9231729804000002E-12</c:v>
                </c:pt>
                <c:pt idx="296">
                  <c:v>5.1911253073900003E-13</c:v>
                </c:pt>
                <c:pt idx="298">
                  <c:v>1.1812426037299999E-13</c:v>
                </c:pt>
                <c:pt idx="300">
                  <c:v>3.27758653551E-14</c:v>
                </c:pt>
                <c:pt idx="302">
                  <c:v>1.8270975010700001E-14</c:v>
                </c:pt>
                <c:pt idx="304">
                  <c:v>1.1469991623200001E-14</c:v>
                </c:pt>
                <c:pt idx="306">
                  <c:v>1.20407156468E-14</c:v>
                </c:pt>
                <c:pt idx="308">
                  <c:v>8.3262390038200001E-15</c:v>
                </c:pt>
                <c:pt idx="310">
                  <c:v>3.9801061751900001E-15</c:v>
                </c:pt>
                <c:pt idx="312">
                  <c:v>2.9594382500200001E-15</c:v>
                </c:pt>
                <c:pt idx="314">
                  <c:v>2.11039952874E-15</c:v>
                </c:pt>
                <c:pt idx="316">
                  <c:v>2.52423949798E-15</c:v>
                </c:pt>
                <c:pt idx="318">
                  <c:v>1.7165630895900001E-15</c:v>
                </c:pt>
                <c:pt idx="320">
                  <c:v>8.4546085410400003E-16</c:v>
                </c:pt>
                <c:pt idx="322">
                  <c:v>3.2802536728499998E-16</c:v>
                </c:pt>
                <c:pt idx="324">
                  <c:v>3.3072232019000001E-16</c:v>
                </c:pt>
                <c:pt idx="326">
                  <c:v>3.5443246644900001E-17</c:v>
                </c:pt>
                <c:pt idx="328">
                  <c:v>6.4504608252000001E-16</c:v>
                </c:pt>
                <c:pt idx="330">
                  <c:v>4.3904766974799999E-16</c:v>
                </c:pt>
                <c:pt idx="332">
                  <c:v>8.7234906798199996E-16</c:v>
                </c:pt>
                <c:pt idx="334">
                  <c:v>1.2372915192399999E-15</c:v>
                </c:pt>
                <c:pt idx="336">
                  <c:v>3.0370671255700001E-15</c:v>
                </c:pt>
                <c:pt idx="338">
                  <c:v>4.0772506898500001E-15</c:v>
                </c:pt>
                <c:pt idx="340">
                  <c:v>3.1712913545199999E-15</c:v>
                </c:pt>
                <c:pt idx="342">
                  <c:v>4.1637700232099999E-15</c:v>
                </c:pt>
                <c:pt idx="344">
                  <c:v>5.4934355675500004E-15</c:v>
                </c:pt>
                <c:pt idx="346">
                  <c:v>1.39541156408E-14</c:v>
                </c:pt>
                <c:pt idx="348">
                  <c:v>2.1205259770299999E-14</c:v>
                </c:pt>
                <c:pt idx="350">
                  <c:v>1.9772378179199999E-14</c:v>
                </c:pt>
                <c:pt idx="352">
                  <c:v>3.8091058085499999E-14</c:v>
                </c:pt>
                <c:pt idx="354">
                  <c:v>9.6131436144699995E-14</c:v>
                </c:pt>
                <c:pt idx="356">
                  <c:v>1.93123295134E-12</c:v>
                </c:pt>
                <c:pt idx="358">
                  <c:v>1.44723122375E-12</c:v>
                </c:pt>
                <c:pt idx="360">
                  <c:v>2.25534868559E-13</c:v>
                </c:pt>
                <c:pt idx="362">
                  <c:v>8.2676920865100001E-14</c:v>
                </c:pt>
                <c:pt idx="364">
                  <c:v>7.3833300584499999E-14</c:v>
                </c:pt>
                <c:pt idx="366">
                  <c:v>2.5156959848599999E-14</c:v>
                </c:pt>
                <c:pt idx="368">
                  <c:v>2.8354488895700001E-14</c:v>
                </c:pt>
                <c:pt idx="370">
                  <c:v>1.13771839172E-14</c:v>
                </c:pt>
                <c:pt idx="372">
                  <c:v>8.1497308901400006E-15</c:v>
                </c:pt>
                <c:pt idx="374">
                  <c:v>1.05265188927E-14</c:v>
                </c:pt>
                <c:pt idx="376">
                  <c:v>4.6208696591299998E-15</c:v>
                </c:pt>
                <c:pt idx="378">
                  <c:v>6.1438484508199997E-15</c:v>
                </c:pt>
                <c:pt idx="380">
                  <c:v>2.6380807260899998E-15</c:v>
                </c:pt>
                <c:pt idx="382">
                  <c:v>1.79234882144E-15</c:v>
                </c:pt>
                <c:pt idx="384">
                  <c:v>2.0339090654699999E-15</c:v>
                </c:pt>
                <c:pt idx="386">
                  <c:v>7.41431655654E-16</c:v>
                </c:pt>
                <c:pt idx="388">
                  <c:v>1.5350947509699999E-16</c:v>
                </c:pt>
                <c:pt idx="390">
                  <c:v>5.3868584939900005E-16</c:v>
                </c:pt>
                <c:pt idx="392">
                  <c:v>8.4651795122200004E-16</c:v>
                </c:pt>
                <c:pt idx="394">
                  <c:v>2.6876287653699999E-15</c:v>
                </c:pt>
                <c:pt idx="396">
                  <c:v>2.4103982698699999E-15</c:v>
                </c:pt>
                <c:pt idx="398">
                  <c:v>5.2864613728200003E-15</c:v>
                </c:pt>
                <c:pt idx="400">
                  <c:v>4.0423393798899999E-15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7-44D1-A0D5-11F8D449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648"/>
        <c:axId val="507050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Лист1!$A$401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Лист1!$B$1:$B$400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00"/>
                      <c:pt idx="0">
                        <c:v>4.1214861384900001E-15</c:v>
                      </c:pt>
                      <c:pt idx="1">
                        <c:v>0</c:v>
                      </c:pt>
                      <c:pt idx="2">
                        <c:v>2.9230090570200001E-15</c:v>
                      </c:pt>
                      <c:pt idx="3">
                        <c:v>0</c:v>
                      </c:pt>
                      <c:pt idx="4">
                        <c:v>3.8909847566199999E-15</c:v>
                      </c:pt>
                      <c:pt idx="5">
                        <c:v>0</c:v>
                      </c:pt>
                      <c:pt idx="6">
                        <c:v>1.60982338571E-15</c:v>
                      </c:pt>
                      <c:pt idx="7">
                        <c:v>0</c:v>
                      </c:pt>
                      <c:pt idx="8">
                        <c:v>1.59288272676E-15</c:v>
                      </c:pt>
                      <c:pt idx="9">
                        <c:v>0</c:v>
                      </c:pt>
                      <c:pt idx="10">
                        <c:v>3.8231679107299998E-16</c:v>
                      </c:pt>
                      <c:pt idx="11">
                        <c:v>0</c:v>
                      </c:pt>
                      <c:pt idx="12">
                        <c:v>2.0890881797900001E-16</c:v>
                      </c:pt>
                      <c:pt idx="13">
                        <c:v>0</c:v>
                      </c:pt>
                      <c:pt idx="14">
                        <c:v>1.0546305582300001E-15</c:v>
                      </c:pt>
                      <c:pt idx="15">
                        <c:v>0</c:v>
                      </c:pt>
                      <c:pt idx="16">
                        <c:v>1.37506651031E-15</c:v>
                      </c:pt>
                      <c:pt idx="17">
                        <c:v>0</c:v>
                      </c:pt>
                      <c:pt idx="18">
                        <c:v>2.9600345612099999E-15</c:v>
                      </c:pt>
                      <c:pt idx="19">
                        <c:v>0</c:v>
                      </c:pt>
                      <c:pt idx="20">
                        <c:v>2.6654026208399998E-15</c:v>
                      </c:pt>
                      <c:pt idx="21">
                        <c:v>0</c:v>
                      </c:pt>
                      <c:pt idx="22">
                        <c:v>3.43952297199E-15</c:v>
                      </c:pt>
                      <c:pt idx="23">
                        <c:v>0</c:v>
                      </c:pt>
                      <c:pt idx="24">
                        <c:v>7.7067258824600001E-15</c:v>
                      </c:pt>
                      <c:pt idx="25">
                        <c:v>0</c:v>
                      </c:pt>
                      <c:pt idx="26">
                        <c:v>6.3655677951000002E-15</c:v>
                      </c:pt>
                      <c:pt idx="27">
                        <c:v>0</c:v>
                      </c:pt>
                      <c:pt idx="28">
                        <c:v>1.4250753355099999E-14</c:v>
                      </c:pt>
                      <c:pt idx="29">
                        <c:v>0</c:v>
                      </c:pt>
                      <c:pt idx="30">
                        <c:v>1.20116590285E-14</c:v>
                      </c:pt>
                      <c:pt idx="31">
                        <c:v>0</c:v>
                      </c:pt>
                      <c:pt idx="32">
                        <c:v>1.7061005386199999E-14</c:v>
                      </c:pt>
                      <c:pt idx="33">
                        <c:v>0</c:v>
                      </c:pt>
                      <c:pt idx="34">
                        <c:v>4.2989917181700002E-14</c:v>
                      </c:pt>
                      <c:pt idx="35">
                        <c:v>0</c:v>
                      </c:pt>
                      <c:pt idx="36">
                        <c:v>4.4433207113700002E-14</c:v>
                      </c:pt>
                      <c:pt idx="37">
                        <c:v>0</c:v>
                      </c:pt>
                      <c:pt idx="38">
                        <c:v>1.4447470997299999E-13</c:v>
                      </c:pt>
                      <c:pt idx="39">
                        <c:v>0</c:v>
                      </c:pt>
                      <c:pt idx="40">
                        <c:v>1.2177064912E-13</c:v>
                      </c:pt>
                      <c:pt idx="41">
                        <c:v>0</c:v>
                      </c:pt>
                      <c:pt idx="42">
                        <c:v>1.12876374914E-12</c:v>
                      </c:pt>
                      <c:pt idx="43">
                        <c:v>0</c:v>
                      </c:pt>
                      <c:pt idx="44">
                        <c:v>1.01174624234E-12</c:v>
                      </c:pt>
                      <c:pt idx="45">
                        <c:v>0</c:v>
                      </c:pt>
                      <c:pt idx="46">
                        <c:v>1.800712357E-13</c:v>
                      </c:pt>
                      <c:pt idx="47">
                        <c:v>0</c:v>
                      </c:pt>
                      <c:pt idx="48">
                        <c:v>6.6922162256200006E-14</c:v>
                      </c:pt>
                      <c:pt idx="49">
                        <c:v>0</c:v>
                      </c:pt>
                      <c:pt idx="50">
                        <c:v>2.0959796398499999E-14</c:v>
                      </c:pt>
                      <c:pt idx="51">
                        <c:v>0</c:v>
                      </c:pt>
                      <c:pt idx="52">
                        <c:v>1.22775054012E-14</c:v>
                      </c:pt>
                      <c:pt idx="53">
                        <c:v>0</c:v>
                      </c:pt>
                      <c:pt idx="54">
                        <c:v>8.3301421316399997E-15</c:v>
                      </c:pt>
                      <c:pt idx="55">
                        <c:v>0</c:v>
                      </c:pt>
                      <c:pt idx="56">
                        <c:v>9.5947555456299998E-15</c:v>
                      </c:pt>
                      <c:pt idx="57">
                        <c:v>0</c:v>
                      </c:pt>
                      <c:pt idx="58">
                        <c:v>6.9139572539400002E-15</c:v>
                      </c:pt>
                      <c:pt idx="59">
                        <c:v>0</c:v>
                      </c:pt>
                      <c:pt idx="60">
                        <c:v>3.1294411506600001E-15</c:v>
                      </c:pt>
                      <c:pt idx="61">
                        <c:v>0</c:v>
                      </c:pt>
                      <c:pt idx="62">
                        <c:v>2.2557910400700001E-15</c:v>
                      </c:pt>
                      <c:pt idx="63">
                        <c:v>0</c:v>
                      </c:pt>
                      <c:pt idx="64">
                        <c:v>1.96630906002E-15</c:v>
                      </c:pt>
                      <c:pt idx="65">
                        <c:v>0</c:v>
                      </c:pt>
                      <c:pt idx="66">
                        <c:v>2.3638317865600001E-15</c:v>
                      </c:pt>
                      <c:pt idx="67">
                        <c:v>0</c:v>
                      </c:pt>
                      <c:pt idx="68">
                        <c:v>1.6918974901599999E-15</c:v>
                      </c:pt>
                      <c:pt idx="69">
                        <c:v>0</c:v>
                      </c:pt>
                      <c:pt idx="70">
                        <c:v>6.12872383052E-16</c:v>
                      </c:pt>
                      <c:pt idx="71">
                        <c:v>0</c:v>
                      </c:pt>
                      <c:pt idx="72">
                        <c:v>2.3486529561500002E-16</c:v>
                      </c:pt>
                      <c:pt idx="73">
                        <c:v>0</c:v>
                      </c:pt>
                      <c:pt idx="74">
                        <c:v>1.8583564049599999E-16</c:v>
                      </c:pt>
                      <c:pt idx="75">
                        <c:v>0</c:v>
                      </c:pt>
                      <c:pt idx="76">
                        <c:v>3.1161325689900001E-16</c:v>
                      </c:pt>
                      <c:pt idx="77">
                        <c:v>0</c:v>
                      </c:pt>
                      <c:pt idx="78">
                        <c:v>8.57468393164E-16</c:v>
                      </c:pt>
                      <c:pt idx="79">
                        <c:v>0</c:v>
                      </c:pt>
                      <c:pt idx="80">
                        <c:v>7.1996445263900001E-16</c:v>
                      </c:pt>
                      <c:pt idx="81">
                        <c:v>0</c:v>
                      </c:pt>
                      <c:pt idx="82">
                        <c:v>1.3361707573699999E-15</c:v>
                      </c:pt>
                      <c:pt idx="83">
                        <c:v>0</c:v>
                      </c:pt>
                      <c:pt idx="84">
                        <c:v>1.59160878921E-15</c:v>
                      </c:pt>
                      <c:pt idx="85">
                        <c:v>0</c:v>
                      </c:pt>
                      <c:pt idx="86">
                        <c:v>3.34194477647E-15</c:v>
                      </c:pt>
                      <c:pt idx="87">
                        <c:v>0</c:v>
                      </c:pt>
                      <c:pt idx="88">
                        <c:v>4.7316751211599999E-15</c:v>
                      </c:pt>
                      <c:pt idx="89">
                        <c:v>0</c:v>
                      </c:pt>
                      <c:pt idx="90">
                        <c:v>3.5711451157299998E-15</c:v>
                      </c:pt>
                      <c:pt idx="92">
                        <c:v>4.8038829858499997E-15</c:v>
                      </c:pt>
                      <c:pt idx="94">
                        <c:v>7.0846106758899996E-15</c:v>
                      </c:pt>
                      <c:pt idx="96">
                        <c:v>1.7962194232E-14</c:v>
                      </c:pt>
                      <c:pt idx="98">
                        <c:v>2.9590045691500003E-14</c:v>
                      </c:pt>
                      <c:pt idx="100">
                        <c:v>3.0635216585799998E-14</c:v>
                      </c:pt>
                      <c:pt idx="102">
                        <c:v>6.8944849829199994E-14</c:v>
                      </c:pt>
                      <c:pt idx="104">
                        <c:v>2.9096169917899999E-13</c:v>
                      </c:pt>
                      <c:pt idx="106">
                        <c:v>9.7832852930000007E-12</c:v>
                      </c:pt>
                      <c:pt idx="108">
                        <c:v>3.2139568784100002E-13</c:v>
                      </c:pt>
                      <c:pt idx="110">
                        <c:v>6.1572275056300003E-14</c:v>
                      </c:pt>
                      <c:pt idx="112">
                        <c:v>2.8319360745300001E-14</c:v>
                      </c:pt>
                      <c:pt idx="114">
                        <c:v>1.57712384818E-14</c:v>
                      </c:pt>
                      <c:pt idx="116">
                        <c:v>1.57616975027E-14</c:v>
                      </c:pt>
                      <c:pt idx="118">
                        <c:v>1.05293378183E-14</c:v>
                      </c:pt>
                      <c:pt idx="120">
                        <c:v>2.0209528495099999E-15</c:v>
                      </c:pt>
                      <c:pt idx="122">
                        <c:v>2.9876275065000001E-15</c:v>
                      </c:pt>
                      <c:pt idx="124">
                        <c:v>1.03172678734E-15</c:v>
                      </c:pt>
                      <c:pt idx="126">
                        <c:v>1.6235927532999999E-15</c:v>
                      </c:pt>
                      <c:pt idx="128">
                        <c:v>6.2016364266200002E-16</c:v>
                      </c:pt>
                      <c:pt idx="130">
                        <c:v>4.0560003272700002E-16</c:v>
                      </c:pt>
                      <c:pt idx="132">
                        <c:v>8.5185764692199997E-16</c:v>
                      </c:pt>
                      <c:pt idx="134">
                        <c:v>1.5138172833300001E-16</c:v>
                      </c:pt>
                      <c:pt idx="136">
                        <c:v>1.11496640913E-16</c:v>
                      </c:pt>
                      <c:pt idx="138">
                        <c:v>5.48267486099E-17</c:v>
                      </c:pt>
                      <c:pt idx="140">
                        <c:v>6.0308745844499997E-17</c:v>
                      </c:pt>
                      <c:pt idx="142">
                        <c:v>6.2298256830999996E-16</c:v>
                      </c:pt>
                      <c:pt idx="144">
                        <c:v>5.5630413470200003E-16</c:v>
                      </c:pt>
                      <c:pt idx="146">
                        <c:v>8.7917954166800004E-16</c:v>
                      </c:pt>
                      <c:pt idx="148">
                        <c:v>1.06078340556E-15</c:v>
                      </c:pt>
                      <c:pt idx="150">
                        <c:v>1.32326875152E-15</c:v>
                      </c:pt>
                      <c:pt idx="152">
                        <c:v>2.7608124120200002E-15</c:v>
                      </c:pt>
                      <c:pt idx="154">
                        <c:v>2.2317217518399999E-15</c:v>
                      </c:pt>
                      <c:pt idx="156">
                        <c:v>5.0211571012100001E-15</c:v>
                      </c:pt>
                      <c:pt idx="158">
                        <c:v>4.5748994870200002E-15</c:v>
                      </c:pt>
                      <c:pt idx="160">
                        <c:v>1.82232701151E-15</c:v>
                      </c:pt>
                      <c:pt idx="162">
                        <c:v>1.26929716737E-14</c:v>
                      </c:pt>
                      <c:pt idx="164">
                        <c:v>2.9559688030599998E-14</c:v>
                      </c:pt>
                      <c:pt idx="166">
                        <c:v>8.97198981775E-15</c:v>
                      </c:pt>
                      <c:pt idx="168">
                        <c:v>1.0917933224200001E-12</c:v>
                      </c:pt>
                      <c:pt idx="170">
                        <c:v>1.8998691508900001E-13</c:v>
                      </c:pt>
                      <c:pt idx="172">
                        <c:v>3.78794218214E-14</c:v>
                      </c:pt>
                      <c:pt idx="174">
                        <c:v>1.59976198955E-14</c:v>
                      </c:pt>
                      <c:pt idx="176">
                        <c:v>3.701032536E-15</c:v>
                      </c:pt>
                      <c:pt idx="178">
                        <c:v>2.2802940091699999E-15</c:v>
                      </c:pt>
                      <c:pt idx="180">
                        <c:v>8.5738707800199997E-16</c:v>
                      </c:pt>
                      <c:pt idx="182">
                        <c:v>5.4253476711200004E-16</c:v>
                      </c:pt>
                      <c:pt idx="184">
                        <c:v>6.5160550566399997E-16</c:v>
                      </c:pt>
                      <c:pt idx="186">
                        <c:v>4.3021142204200001E-16</c:v>
                      </c:pt>
                      <c:pt idx="188">
                        <c:v>6.3707719655200002E-16</c:v>
                      </c:pt>
                      <c:pt idx="190">
                        <c:v>1.08962318335E-16</c:v>
                      </c:pt>
                      <c:pt idx="192">
                        <c:v>2.3250715589E-16</c:v>
                      </c:pt>
                      <c:pt idx="194">
                        <c:v>2.4952912999799998E-16</c:v>
                      </c:pt>
                      <c:pt idx="196">
                        <c:v>9.1425348194800003E-17</c:v>
                      </c:pt>
                      <c:pt idx="198">
                        <c:v>1.20346441146E-17</c:v>
                      </c:pt>
                      <c:pt idx="200">
                        <c:v>2.2141758878599998E-17</c:v>
                      </c:pt>
                      <c:pt idx="202">
                        <c:v>1.01034089948E-16</c:v>
                      </c:pt>
                      <c:pt idx="204">
                        <c:v>9.6033207427900005E-17</c:v>
                      </c:pt>
                      <c:pt idx="206">
                        <c:v>1.8106176280499998E-17</c:v>
                      </c:pt>
                      <c:pt idx="208">
                        <c:v>1.0679391399E-16</c:v>
                      </c:pt>
                      <c:pt idx="210">
                        <c:v>1.06902334207E-16</c:v>
                      </c:pt>
                      <c:pt idx="212">
                        <c:v>4.18176777928E-16</c:v>
                      </c:pt>
                      <c:pt idx="214">
                        <c:v>6.9714199690799998E-16</c:v>
                      </c:pt>
                      <c:pt idx="216">
                        <c:v>4.9396250978400001E-16</c:v>
                      </c:pt>
                      <c:pt idx="218">
                        <c:v>9.2851074051699995E-16</c:v>
                      </c:pt>
                      <c:pt idx="220">
                        <c:v>1.2381588809799999E-15</c:v>
                      </c:pt>
                      <c:pt idx="222">
                        <c:v>6.2944441325800002E-15</c:v>
                      </c:pt>
                      <c:pt idx="224">
                        <c:v>1.0538445116599999E-14</c:v>
                      </c:pt>
                      <c:pt idx="226">
                        <c:v>3.51108031538E-15</c:v>
                      </c:pt>
                      <c:pt idx="228">
                        <c:v>7.9172779443599998E-15</c:v>
                      </c:pt>
                      <c:pt idx="230">
                        <c:v>1.5987211554600001E-14</c:v>
                      </c:pt>
                      <c:pt idx="232">
                        <c:v>6.8611782921800002E-14</c:v>
                      </c:pt>
                      <c:pt idx="234">
                        <c:v>6.3345162448799999E-14</c:v>
                      </c:pt>
                      <c:pt idx="236">
                        <c:v>1.1109169140200001E-14</c:v>
                      </c:pt>
                      <c:pt idx="238">
                        <c:v>4.5276282722999998E-15</c:v>
                      </c:pt>
                      <c:pt idx="240">
                        <c:v>6.1591357014600002E-15</c:v>
                      </c:pt>
                      <c:pt idx="242">
                        <c:v>8.1120006545399994E-15</c:v>
                      </c:pt>
                      <c:pt idx="244">
                        <c:v>3.1619672158400001E-15</c:v>
                      </c:pt>
                      <c:pt idx="246">
                        <c:v>4.1642037040799999E-15</c:v>
                      </c:pt>
                      <c:pt idx="248">
                        <c:v>1.6770439204E-15</c:v>
                      </c:pt>
                      <c:pt idx="250">
                        <c:v>1.20335599124E-15</c:v>
                      </c:pt>
                      <c:pt idx="252">
                        <c:v>1.57599627792E-15</c:v>
                      </c:pt>
                      <c:pt idx="254">
                        <c:v>7.4495531271500003E-16</c:v>
                      </c:pt>
                      <c:pt idx="256">
                        <c:v>9.86949237614E-16</c:v>
                      </c:pt>
                      <c:pt idx="258">
                        <c:v>2.3207347502099998E-16</c:v>
                      </c:pt>
                      <c:pt idx="260">
                        <c:v>1.6431083923999999E-16</c:v>
                      </c:pt>
                      <c:pt idx="262">
                        <c:v>1.8732980661499999E-16</c:v>
                      </c:pt>
                      <c:pt idx="264">
                        <c:v>3.31427051602E-17</c:v>
                      </c:pt>
                      <c:pt idx="266">
                        <c:v>2.3922920935900002E-16</c:v>
                      </c:pt>
                      <c:pt idx="268">
                        <c:v>4.2479041118E-16</c:v>
                      </c:pt>
                      <c:pt idx="270">
                        <c:v>4.9905825999499999E-16</c:v>
                      </c:pt>
                      <c:pt idx="272">
                        <c:v>1.3382307415E-15</c:v>
                      </c:pt>
                      <c:pt idx="274">
                        <c:v>9.5984418330099997E-16</c:v>
                      </c:pt>
                      <c:pt idx="276">
                        <c:v>1.9968835612800002E-15</c:v>
                      </c:pt>
                      <c:pt idx="278">
                        <c:v>1.66706926041E-15</c:v>
                      </c:pt>
                      <c:pt idx="280">
                        <c:v>3.9141866831100001E-15</c:v>
                      </c:pt>
                      <c:pt idx="282">
                        <c:v>6.4869984384200001E-15</c:v>
                      </c:pt>
                      <c:pt idx="284">
                        <c:v>9.5166929892100007E-15</c:v>
                      </c:pt>
                      <c:pt idx="286">
                        <c:v>2.5751102639099999E-14</c:v>
                      </c:pt>
                      <c:pt idx="288">
                        <c:v>4.5814047000499999E-14</c:v>
                      </c:pt>
                      <c:pt idx="290">
                        <c:v>5.5920545971599997E-14</c:v>
                      </c:pt>
                      <c:pt idx="292">
                        <c:v>1.88085658159E-13</c:v>
                      </c:pt>
                      <c:pt idx="294">
                        <c:v>4.9231729804000002E-12</c:v>
                      </c:pt>
                      <c:pt idx="296">
                        <c:v>5.1911253073900003E-13</c:v>
                      </c:pt>
                      <c:pt idx="298">
                        <c:v>1.1812426037299999E-13</c:v>
                      </c:pt>
                      <c:pt idx="300">
                        <c:v>3.27758653551E-14</c:v>
                      </c:pt>
                      <c:pt idx="302">
                        <c:v>1.8270975010700001E-14</c:v>
                      </c:pt>
                      <c:pt idx="304">
                        <c:v>1.1469991623200001E-14</c:v>
                      </c:pt>
                      <c:pt idx="306">
                        <c:v>1.20407156468E-14</c:v>
                      </c:pt>
                      <c:pt idx="308">
                        <c:v>8.3262390038200001E-15</c:v>
                      </c:pt>
                      <c:pt idx="310">
                        <c:v>3.9801061751900001E-15</c:v>
                      </c:pt>
                      <c:pt idx="312">
                        <c:v>2.9594382500200001E-15</c:v>
                      </c:pt>
                      <c:pt idx="314">
                        <c:v>2.11039952874E-15</c:v>
                      </c:pt>
                      <c:pt idx="316">
                        <c:v>2.52423949798E-15</c:v>
                      </c:pt>
                      <c:pt idx="318">
                        <c:v>1.7165630895900001E-15</c:v>
                      </c:pt>
                      <c:pt idx="320">
                        <c:v>8.4546085410400003E-16</c:v>
                      </c:pt>
                      <c:pt idx="322">
                        <c:v>3.2802536728499998E-16</c:v>
                      </c:pt>
                      <c:pt idx="324">
                        <c:v>3.3072232019000001E-16</c:v>
                      </c:pt>
                      <c:pt idx="326">
                        <c:v>3.5443246644900001E-17</c:v>
                      </c:pt>
                      <c:pt idx="328">
                        <c:v>6.4504608252000001E-16</c:v>
                      </c:pt>
                      <c:pt idx="330">
                        <c:v>4.3904766974799999E-16</c:v>
                      </c:pt>
                      <c:pt idx="332">
                        <c:v>8.7234906798199996E-16</c:v>
                      </c:pt>
                      <c:pt idx="334">
                        <c:v>1.2372915192399999E-15</c:v>
                      </c:pt>
                      <c:pt idx="336">
                        <c:v>3.0370671255700001E-15</c:v>
                      </c:pt>
                      <c:pt idx="338">
                        <c:v>4.0772506898500001E-15</c:v>
                      </c:pt>
                      <c:pt idx="340">
                        <c:v>3.1712913545199999E-15</c:v>
                      </c:pt>
                      <c:pt idx="342">
                        <c:v>4.1637700232099999E-15</c:v>
                      </c:pt>
                      <c:pt idx="344">
                        <c:v>5.4934355675500004E-15</c:v>
                      </c:pt>
                      <c:pt idx="346">
                        <c:v>1.39541156408E-14</c:v>
                      </c:pt>
                      <c:pt idx="348">
                        <c:v>2.1205259770299999E-14</c:v>
                      </c:pt>
                      <c:pt idx="350">
                        <c:v>1.9772378179199999E-14</c:v>
                      </c:pt>
                      <c:pt idx="352">
                        <c:v>3.8091058085499999E-14</c:v>
                      </c:pt>
                      <c:pt idx="354">
                        <c:v>9.6131436144699995E-14</c:v>
                      </c:pt>
                      <c:pt idx="356">
                        <c:v>1.93123295134E-12</c:v>
                      </c:pt>
                      <c:pt idx="358">
                        <c:v>1.44723122375E-12</c:v>
                      </c:pt>
                      <c:pt idx="360">
                        <c:v>2.25534868559E-13</c:v>
                      </c:pt>
                      <c:pt idx="362">
                        <c:v>8.2676920865100001E-14</c:v>
                      </c:pt>
                      <c:pt idx="364">
                        <c:v>7.3833300584499999E-14</c:v>
                      </c:pt>
                      <c:pt idx="366">
                        <c:v>2.5156959848599999E-14</c:v>
                      </c:pt>
                      <c:pt idx="368">
                        <c:v>2.8354488895700001E-14</c:v>
                      </c:pt>
                      <c:pt idx="370">
                        <c:v>1.13771839172E-14</c:v>
                      </c:pt>
                      <c:pt idx="372">
                        <c:v>8.1497308901400006E-15</c:v>
                      </c:pt>
                      <c:pt idx="374">
                        <c:v>1.05265188927E-14</c:v>
                      </c:pt>
                      <c:pt idx="376">
                        <c:v>4.6208696591299998E-15</c:v>
                      </c:pt>
                      <c:pt idx="378">
                        <c:v>6.1438484508199997E-15</c:v>
                      </c:pt>
                      <c:pt idx="380">
                        <c:v>2.6380807260899998E-15</c:v>
                      </c:pt>
                      <c:pt idx="382">
                        <c:v>1.79234882144E-15</c:v>
                      </c:pt>
                      <c:pt idx="384">
                        <c:v>2.0339090654699999E-15</c:v>
                      </c:pt>
                      <c:pt idx="386">
                        <c:v>7.41431655654E-16</c:v>
                      </c:pt>
                      <c:pt idx="388">
                        <c:v>1.5350947509699999E-16</c:v>
                      </c:pt>
                      <c:pt idx="390">
                        <c:v>5.3868584939900005E-16</c:v>
                      </c:pt>
                      <c:pt idx="392">
                        <c:v>8.4651795122200004E-16</c:v>
                      </c:pt>
                      <c:pt idx="394">
                        <c:v>2.6876287653699999E-15</c:v>
                      </c:pt>
                      <c:pt idx="396">
                        <c:v>2.4103982698699999E-15</c:v>
                      </c:pt>
                      <c:pt idx="398">
                        <c:v>5.2864613728200003E-15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Лист1!$B$401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"/>
                      <c:pt idx="0">
                        <c:v>4.0423393798899999E-15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37-44D1-A0D5-11F8D449C5E7}"/>
                  </c:ext>
                </c:extLst>
              </c15:ser>
            </c15:filteredScatterSeries>
          </c:ext>
        </c:extLst>
      </c:scatterChart>
      <c:valAx>
        <c:axId val="50705764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0104"/>
        <c:crosses val="autoZero"/>
        <c:crossBetween val="midCat"/>
      </c:valAx>
      <c:valAx>
        <c:axId val="507050104"/>
        <c:scaling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Лист2!$A:$A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</c:numCache>
            </c:numRef>
          </c:xVal>
          <c:yVal>
            <c:numRef>
              <c:f>Лист2!$B:$B</c:f>
              <c:numCache>
                <c:formatCode>0.00</c:formatCode>
                <c:ptCount val="1048576"/>
                <c:pt idx="0">
                  <c:v>4.1214861384900001E-15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0-4BAD-95BD-AF0CBF24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64864"/>
        <c:axId val="507057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Лист2!$A$41</c15:sqref>
                        </c15:formulaRef>
                      </c:ext>
                    </c:extLst>
                    <c:strCache>
                      <c:ptCount val="1"/>
                      <c:pt idx="0">
                        <c:v>-8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Лист2!$B$1:$B$40</c15:sqref>
                        </c15:formulaRef>
                      </c:ext>
                    </c:extLst>
                    <c:strCache>
                      <c:ptCount val="40"/>
                      <c:pt idx="0">
                        <c:v>0,00</c:v>
                      </c:pt>
                      <c:pt idx="1">
                        <c:v>0,00</c:v>
                      </c:pt>
                      <c:pt idx="2">
                        <c:v>2.92300905702e-15</c:v>
                      </c:pt>
                      <c:pt idx="3">
                        <c:v>0,00</c:v>
                      </c:pt>
                      <c:pt idx="4">
                        <c:v>3.89098475662e-15</c:v>
                      </c:pt>
                      <c:pt idx="5">
                        <c:v>0,00</c:v>
                      </c:pt>
                      <c:pt idx="6">
                        <c:v>1.60982338571e-15</c:v>
                      </c:pt>
                      <c:pt idx="7">
                        <c:v>0,00</c:v>
                      </c:pt>
                      <c:pt idx="8">
                        <c:v>1.59288272676e-15</c:v>
                      </c:pt>
                      <c:pt idx="9">
                        <c:v>0,00</c:v>
                      </c:pt>
                      <c:pt idx="10">
                        <c:v>3.82316791073e-16</c:v>
                      </c:pt>
                      <c:pt idx="11">
                        <c:v>0,00</c:v>
                      </c:pt>
                      <c:pt idx="12">
                        <c:v>2.08908817979e-16</c:v>
                      </c:pt>
                      <c:pt idx="13">
                        <c:v>0,00</c:v>
                      </c:pt>
                      <c:pt idx="14">
                        <c:v>1.05463055823e-15</c:v>
                      </c:pt>
                      <c:pt idx="15">
                        <c:v>0,00</c:v>
                      </c:pt>
                      <c:pt idx="16">
                        <c:v>1.37506651031e-15</c:v>
                      </c:pt>
                      <c:pt idx="17">
                        <c:v>0,00</c:v>
                      </c:pt>
                      <c:pt idx="18">
                        <c:v>2.96003456121e-15</c:v>
                      </c:pt>
                      <c:pt idx="19">
                        <c:v>0,00</c:v>
                      </c:pt>
                      <c:pt idx="20">
                        <c:v>2.66540262084e-15</c:v>
                      </c:pt>
                      <c:pt idx="21">
                        <c:v>0,00</c:v>
                      </c:pt>
                      <c:pt idx="22">
                        <c:v>3.43952297199e-15</c:v>
                      </c:pt>
                      <c:pt idx="23">
                        <c:v>0,00</c:v>
                      </c:pt>
                      <c:pt idx="24">
                        <c:v>7.70672588246e-15</c:v>
                      </c:pt>
                      <c:pt idx="25">
                        <c:v>0,00</c:v>
                      </c:pt>
                      <c:pt idx="26">
                        <c:v>6.3655677951e-15</c:v>
                      </c:pt>
                      <c:pt idx="27">
                        <c:v>0,00</c:v>
                      </c:pt>
                      <c:pt idx="28">
                        <c:v>1.42507533551e-14</c:v>
                      </c:pt>
                      <c:pt idx="29">
                        <c:v>0,00</c:v>
                      </c:pt>
                      <c:pt idx="30">
                        <c:v>1.20116590285e-14</c:v>
                      </c:pt>
                      <c:pt idx="31">
                        <c:v>0,00</c:v>
                      </c:pt>
                      <c:pt idx="32">
                        <c:v>1.70610053862e-14</c:v>
                      </c:pt>
                      <c:pt idx="33">
                        <c:v>0,00</c:v>
                      </c:pt>
                      <c:pt idx="34">
                        <c:v>4.29899171817e-14</c:v>
                      </c:pt>
                      <c:pt idx="35">
                        <c:v>0,00</c:v>
                      </c:pt>
                      <c:pt idx="36">
                        <c:v>4.44332071137e-14</c:v>
                      </c:pt>
                      <c:pt idx="37">
                        <c:v>0,00</c:v>
                      </c:pt>
                      <c:pt idx="38">
                        <c:v>1.44474709973e-13</c:v>
                      </c:pt>
                      <c:pt idx="39">
                        <c:v>0,00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EB0-4BAD-95BD-AF0CBF2400B1}"/>
                  </c:ext>
                </c:extLst>
              </c15:ser>
            </c15:filteredScatterSeries>
          </c:ext>
        </c:extLst>
      </c:scatterChart>
      <c:valAx>
        <c:axId val="5070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7648"/>
        <c:crosses val="autoZero"/>
        <c:crossBetween val="midCat"/>
      </c:valAx>
      <c:valAx>
        <c:axId val="507057648"/>
        <c:scaling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66261</xdr:colOff>
      <xdr:row>3</xdr:row>
      <xdr:rowOff>61292</xdr:rowOff>
    </xdr:from>
    <xdr:to>
      <xdr:col>11</xdr:col>
      <xdr:colOff>347869</xdr:colOff>
      <xdr:row>17</xdr:row>
      <xdr:rowOff>137492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7D50B7-3BDC-4431-86BE-1DF1BCF23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23812</xdr:rowOff>
    </xdr:from>
    <xdr:to>
      <xdr:col>12</xdr:col>
      <xdr:colOff>395287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9129DF-9631-489F-B672-012A3A01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705F-55EF-4B6E-99EE-A38411FE5B2A}">
  <dimension ref="A1:D401"/>
  <sheetViews>
    <sheetView zoomScale="115" zoomScaleNormal="115" workbookViewId="0">
      <selection activeCell="I4" sqref="I4"/>
    </sheetView>
  </sheetViews>
  <sheetFormatPr defaultRowHeight="15" x14ac:dyDescent="0.25"/>
  <cols>
    <col min="2" max="2" width="21.85546875" style="2" customWidth="1"/>
  </cols>
  <sheetData>
    <row r="1" spans="1:3" x14ac:dyDescent="0.25">
      <c r="A1">
        <v>-10</v>
      </c>
      <c r="B1" s="2">
        <v>4.1214861384900001E-15</v>
      </c>
      <c r="C1">
        <v>-10</v>
      </c>
    </row>
    <row r="2" spans="1:3" x14ac:dyDescent="0.25">
      <c r="A2">
        <v>-9.9499999999999993</v>
      </c>
      <c r="B2" s="2">
        <v>0</v>
      </c>
      <c r="C2">
        <v>-9.9499999999999993</v>
      </c>
    </row>
    <row r="3" spans="1:3" x14ac:dyDescent="0.25">
      <c r="A3">
        <v>-9.9</v>
      </c>
      <c r="B3" s="2">
        <v>2.9230090570200001E-15</v>
      </c>
      <c r="C3">
        <v>-9.9</v>
      </c>
    </row>
    <row r="4" spans="1:3" x14ac:dyDescent="0.25">
      <c r="A4">
        <v>-9.85</v>
      </c>
      <c r="B4" s="2">
        <v>0</v>
      </c>
      <c r="C4">
        <v>-9.85</v>
      </c>
    </row>
    <row r="5" spans="1:3" x14ac:dyDescent="0.25">
      <c r="A5">
        <v>-9.8000000000000007</v>
      </c>
      <c r="B5" s="2">
        <v>3.8909847566199999E-15</v>
      </c>
      <c r="C5">
        <v>-9.8000000000000007</v>
      </c>
    </row>
    <row r="6" spans="1:3" x14ac:dyDescent="0.25">
      <c r="A6">
        <v>-9.75</v>
      </c>
      <c r="B6" s="2">
        <v>0</v>
      </c>
      <c r="C6">
        <v>-9.75</v>
      </c>
    </row>
    <row r="7" spans="1:3" x14ac:dyDescent="0.25">
      <c r="A7">
        <v>-9.6999999999999993</v>
      </c>
      <c r="B7" s="2">
        <v>1.60982338571E-15</v>
      </c>
      <c r="C7">
        <v>-9.6999999999999993</v>
      </c>
    </row>
    <row r="8" spans="1:3" x14ac:dyDescent="0.25">
      <c r="A8">
        <v>-9.65</v>
      </c>
      <c r="B8" s="2">
        <v>0</v>
      </c>
      <c r="C8">
        <v>-9.65</v>
      </c>
    </row>
    <row r="9" spans="1:3" x14ac:dyDescent="0.25">
      <c r="A9">
        <v>-9.6</v>
      </c>
      <c r="B9" s="2">
        <v>1.59288272676E-15</v>
      </c>
      <c r="C9">
        <v>-9.6</v>
      </c>
    </row>
    <row r="10" spans="1:3" x14ac:dyDescent="0.25">
      <c r="A10">
        <v>-9.5500000000000007</v>
      </c>
      <c r="B10" s="2">
        <v>0</v>
      </c>
      <c r="C10">
        <v>-9.5500000000000007</v>
      </c>
    </row>
    <row r="11" spans="1:3" x14ac:dyDescent="0.25">
      <c r="A11">
        <v>-9.5</v>
      </c>
      <c r="B11" s="2">
        <v>3.8231679107299998E-16</v>
      </c>
      <c r="C11">
        <v>-9.5</v>
      </c>
    </row>
    <row r="12" spans="1:3" x14ac:dyDescent="0.25">
      <c r="A12">
        <v>-9.4499999999999993</v>
      </c>
      <c r="B12" s="2">
        <v>0</v>
      </c>
      <c r="C12">
        <v>-9.4499999999999993</v>
      </c>
    </row>
    <row r="13" spans="1:3" x14ac:dyDescent="0.25">
      <c r="A13">
        <v>-9.4</v>
      </c>
      <c r="B13" s="2">
        <v>2.0890881797900001E-16</v>
      </c>
      <c r="C13">
        <v>-9.4</v>
      </c>
    </row>
    <row r="14" spans="1:3" x14ac:dyDescent="0.25">
      <c r="A14">
        <v>-9.35</v>
      </c>
      <c r="B14" s="2">
        <v>0</v>
      </c>
      <c r="C14">
        <v>-9.35</v>
      </c>
    </row>
    <row r="15" spans="1:3" x14ac:dyDescent="0.25">
      <c r="A15">
        <v>-9.3000000000000007</v>
      </c>
      <c r="B15" s="2">
        <v>1.0546305582300001E-15</v>
      </c>
      <c r="C15">
        <v>-9.3000000000000007</v>
      </c>
    </row>
    <row r="16" spans="1:3" x14ac:dyDescent="0.25">
      <c r="A16">
        <v>-9.25</v>
      </c>
      <c r="B16" s="2">
        <v>0</v>
      </c>
      <c r="C16">
        <v>-9.25</v>
      </c>
    </row>
    <row r="17" spans="1:3" x14ac:dyDescent="0.25">
      <c r="A17">
        <v>-9.1999999999999993</v>
      </c>
      <c r="B17" s="2">
        <v>1.37506651031E-15</v>
      </c>
      <c r="C17">
        <v>-9.1999999999999993</v>
      </c>
    </row>
    <row r="18" spans="1:3" x14ac:dyDescent="0.25">
      <c r="A18">
        <v>-9.15</v>
      </c>
      <c r="B18" s="2">
        <v>0</v>
      </c>
      <c r="C18">
        <v>-9.15</v>
      </c>
    </row>
    <row r="19" spans="1:3" x14ac:dyDescent="0.25">
      <c r="A19">
        <v>-9.1</v>
      </c>
      <c r="B19" s="2">
        <v>2.9600345612099999E-15</v>
      </c>
      <c r="C19">
        <v>-9.1</v>
      </c>
    </row>
    <row r="20" spans="1:3" x14ac:dyDescent="0.25">
      <c r="A20">
        <v>-9.0500000000000007</v>
      </c>
      <c r="B20" s="2">
        <v>0</v>
      </c>
      <c r="C20">
        <v>-9.0500000000000007</v>
      </c>
    </row>
    <row r="21" spans="1:3" x14ac:dyDescent="0.25">
      <c r="A21">
        <v>-9</v>
      </c>
      <c r="B21" s="2">
        <v>2.6654026208399998E-15</v>
      </c>
      <c r="C21">
        <v>-9</v>
      </c>
    </row>
    <row r="22" spans="1:3" x14ac:dyDescent="0.25">
      <c r="A22">
        <v>-8.9499999999999993</v>
      </c>
      <c r="B22" s="2">
        <v>0</v>
      </c>
      <c r="C22">
        <v>-8.9499999999999993</v>
      </c>
    </row>
    <row r="23" spans="1:3" x14ac:dyDescent="0.25">
      <c r="A23">
        <v>-8.9</v>
      </c>
      <c r="B23" s="2">
        <v>3.43952297199E-15</v>
      </c>
      <c r="C23">
        <v>-8.9</v>
      </c>
    </row>
    <row r="24" spans="1:3" x14ac:dyDescent="0.25">
      <c r="A24">
        <v>-8.85</v>
      </c>
      <c r="B24" s="2">
        <v>0</v>
      </c>
      <c r="C24">
        <v>-8.85</v>
      </c>
    </row>
    <row r="25" spans="1:3" x14ac:dyDescent="0.25">
      <c r="A25">
        <v>-8.8000000000000007</v>
      </c>
      <c r="B25" s="2">
        <v>7.7067258824600001E-15</v>
      </c>
      <c r="C25">
        <v>-8.8000000000000007</v>
      </c>
    </row>
    <row r="26" spans="1:3" x14ac:dyDescent="0.25">
      <c r="A26">
        <v>-8.75</v>
      </c>
      <c r="B26" s="2">
        <v>0</v>
      </c>
      <c r="C26">
        <v>-8.75</v>
      </c>
    </row>
    <row r="27" spans="1:3" x14ac:dyDescent="0.25">
      <c r="A27">
        <v>-8.6999999999999993</v>
      </c>
      <c r="B27" s="2">
        <v>6.3655677951000002E-15</v>
      </c>
      <c r="C27">
        <v>-8.6999999999999993</v>
      </c>
    </row>
    <row r="28" spans="1:3" x14ac:dyDescent="0.25">
      <c r="A28">
        <v>-8.65</v>
      </c>
      <c r="B28" s="2">
        <v>0</v>
      </c>
      <c r="C28">
        <v>-8.65</v>
      </c>
    </row>
    <row r="29" spans="1:3" x14ac:dyDescent="0.25">
      <c r="A29">
        <v>-8.6</v>
      </c>
      <c r="B29" s="2">
        <v>1.4250753355099999E-14</v>
      </c>
      <c r="C29">
        <v>-8.6</v>
      </c>
    </row>
    <row r="30" spans="1:3" x14ac:dyDescent="0.25">
      <c r="A30">
        <v>-8.5500000000000007</v>
      </c>
      <c r="B30" s="2">
        <v>0</v>
      </c>
      <c r="C30">
        <v>-8.5500000000000007</v>
      </c>
    </row>
    <row r="31" spans="1:3" x14ac:dyDescent="0.25">
      <c r="A31">
        <v>-8.5</v>
      </c>
      <c r="B31" s="2">
        <v>1.20116590285E-14</v>
      </c>
      <c r="C31">
        <v>-8.5</v>
      </c>
    </row>
    <row r="32" spans="1:3" x14ac:dyDescent="0.25">
      <c r="A32">
        <v>-8.4499999999999993</v>
      </c>
      <c r="B32" s="2">
        <v>0</v>
      </c>
      <c r="C32">
        <v>-8.4499999999999993</v>
      </c>
    </row>
    <row r="33" spans="1:3" x14ac:dyDescent="0.25">
      <c r="A33">
        <v>-8.4</v>
      </c>
      <c r="B33" s="2">
        <v>1.7061005386199999E-14</v>
      </c>
      <c r="C33">
        <v>-8.4</v>
      </c>
    </row>
    <row r="34" spans="1:3" x14ac:dyDescent="0.25">
      <c r="A34">
        <v>-8.35</v>
      </c>
      <c r="B34" s="2">
        <v>0</v>
      </c>
      <c r="C34">
        <v>-8.35</v>
      </c>
    </row>
    <row r="35" spans="1:3" x14ac:dyDescent="0.25">
      <c r="A35">
        <v>-8.3000000000000007</v>
      </c>
      <c r="B35" s="2">
        <v>4.2989917181700002E-14</v>
      </c>
      <c r="C35">
        <v>-8.3000000000000007</v>
      </c>
    </row>
    <row r="36" spans="1:3" x14ac:dyDescent="0.25">
      <c r="A36">
        <v>-8.25</v>
      </c>
      <c r="B36" s="2">
        <v>0</v>
      </c>
      <c r="C36">
        <v>-8.25</v>
      </c>
    </row>
    <row r="37" spans="1:3" x14ac:dyDescent="0.25">
      <c r="A37">
        <v>-8.1999999999999993</v>
      </c>
      <c r="B37" s="2">
        <v>4.4433207113700002E-14</v>
      </c>
      <c r="C37">
        <v>-8.1999999999999993</v>
      </c>
    </row>
    <row r="38" spans="1:3" x14ac:dyDescent="0.25">
      <c r="A38">
        <v>-8.15</v>
      </c>
      <c r="B38" s="2">
        <v>0</v>
      </c>
      <c r="C38">
        <v>-8.15</v>
      </c>
    </row>
    <row r="39" spans="1:3" x14ac:dyDescent="0.25">
      <c r="A39">
        <v>-8.1</v>
      </c>
      <c r="B39" s="2">
        <v>1.4447470997299999E-13</v>
      </c>
      <c r="C39">
        <v>-8.1</v>
      </c>
    </row>
    <row r="40" spans="1:3" x14ac:dyDescent="0.25">
      <c r="A40">
        <v>-8.0500000000000007</v>
      </c>
      <c r="B40" s="2">
        <v>0</v>
      </c>
      <c r="C40">
        <v>-8.0500000000000007</v>
      </c>
    </row>
    <row r="41" spans="1:3" x14ac:dyDescent="0.25">
      <c r="A41">
        <v>-8</v>
      </c>
      <c r="B41" s="2">
        <v>1.2177064912E-13</v>
      </c>
      <c r="C41">
        <v>-8</v>
      </c>
    </row>
    <row r="42" spans="1:3" x14ac:dyDescent="0.25">
      <c r="A42">
        <v>-7.95</v>
      </c>
      <c r="B42" s="2">
        <v>0</v>
      </c>
      <c r="C42">
        <v>-7.95</v>
      </c>
    </row>
    <row r="43" spans="1:3" x14ac:dyDescent="0.25">
      <c r="A43">
        <v>-7.9</v>
      </c>
      <c r="B43" s="2">
        <v>1.12876374914E-12</v>
      </c>
      <c r="C43">
        <v>-7.9</v>
      </c>
    </row>
    <row r="44" spans="1:3" x14ac:dyDescent="0.25">
      <c r="A44">
        <v>-7.85</v>
      </c>
      <c r="B44" s="2">
        <v>0</v>
      </c>
      <c r="C44">
        <v>-7.85</v>
      </c>
    </row>
    <row r="45" spans="1:3" x14ac:dyDescent="0.25">
      <c r="A45">
        <v>-7.8</v>
      </c>
      <c r="B45" s="2">
        <v>1.01174624234E-12</v>
      </c>
      <c r="C45">
        <v>-7.8</v>
      </c>
    </row>
    <row r="46" spans="1:3" x14ac:dyDescent="0.25">
      <c r="A46">
        <v>-7.75</v>
      </c>
      <c r="B46" s="2">
        <v>0</v>
      </c>
      <c r="C46">
        <v>-7.75</v>
      </c>
    </row>
    <row r="47" spans="1:3" x14ac:dyDescent="0.25">
      <c r="A47">
        <v>-7.7</v>
      </c>
      <c r="B47" s="2">
        <v>1.800712357E-13</v>
      </c>
      <c r="C47">
        <v>-7.7</v>
      </c>
    </row>
    <row r="48" spans="1:3" x14ac:dyDescent="0.25">
      <c r="A48">
        <v>-7.65</v>
      </c>
      <c r="B48" s="2">
        <v>0</v>
      </c>
      <c r="C48">
        <v>-7.65</v>
      </c>
    </row>
    <row r="49" spans="1:3" x14ac:dyDescent="0.25">
      <c r="A49">
        <v>-7.6</v>
      </c>
      <c r="B49" s="2">
        <v>6.6922162256200006E-14</v>
      </c>
      <c r="C49">
        <v>-7.6</v>
      </c>
    </row>
    <row r="50" spans="1:3" x14ac:dyDescent="0.25">
      <c r="A50">
        <v>-7.55</v>
      </c>
      <c r="B50" s="2">
        <v>0</v>
      </c>
      <c r="C50">
        <v>-7.55</v>
      </c>
    </row>
    <row r="51" spans="1:3" x14ac:dyDescent="0.25">
      <c r="A51">
        <v>-7.5</v>
      </c>
      <c r="B51" s="2">
        <v>2.0959796398499999E-14</v>
      </c>
      <c r="C51">
        <v>-7.5</v>
      </c>
    </row>
    <row r="52" spans="1:3" x14ac:dyDescent="0.25">
      <c r="A52">
        <v>-7.45</v>
      </c>
      <c r="B52" s="2">
        <v>0</v>
      </c>
      <c r="C52">
        <v>-7.45</v>
      </c>
    </row>
    <row r="53" spans="1:3" x14ac:dyDescent="0.25">
      <c r="A53">
        <v>-7.4</v>
      </c>
      <c r="B53" s="2">
        <v>1.22775054012E-14</v>
      </c>
      <c r="C53">
        <v>-7.4</v>
      </c>
    </row>
    <row r="54" spans="1:3" x14ac:dyDescent="0.25">
      <c r="A54">
        <v>-7.35</v>
      </c>
      <c r="B54" s="2">
        <v>0</v>
      </c>
      <c r="C54">
        <v>-7.35</v>
      </c>
    </row>
    <row r="55" spans="1:3" x14ac:dyDescent="0.25">
      <c r="A55">
        <v>-7.3</v>
      </c>
      <c r="B55" s="2">
        <v>8.3301421316399997E-15</v>
      </c>
      <c r="C55">
        <v>-7.3</v>
      </c>
    </row>
    <row r="56" spans="1:3" x14ac:dyDescent="0.25">
      <c r="A56">
        <v>-7.25</v>
      </c>
      <c r="B56" s="2">
        <v>0</v>
      </c>
      <c r="C56">
        <v>-7.25</v>
      </c>
    </row>
    <row r="57" spans="1:3" x14ac:dyDescent="0.25">
      <c r="A57">
        <v>-7.2</v>
      </c>
      <c r="B57" s="2">
        <v>9.5947555456299998E-15</v>
      </c>
      <c r="C57">
        <v>-7.2</v>
      </c>
    </row>
    <row r="58" spans="1:3" x14ac:dyDescent="0.25">
      <c r="A58">
        <v>-7.15</v>
      </c>
      <c r="B58" s="2">
        <v>0</v>
      </c>
      <c r="C58">
        <v>-7.15</v>
      </c>
    </row>
    <row r="59" spans="1:3" x14ac:dyDescent="0.25">
      <c r="A59">
        <v>-7.1</v>
      </c>
      <c r="B59" s="2">
        <v>6.9139572539400002E-15</v>
      </c>
      <c r="C59">
        <v>-7.1</v>
      </c>
    </row>
    <row r="60" spans="1:3" x14ac:dyDescent="0.25">
      <c r="A60">
        <v>-7.05</v>
      </c>
      <c r="B60" s="2">
        <v>0</v>
      </c>
      <c r="C60">
        <v>-7.05</v>
      </c>
    </row>
    <row r="61" spans="1:3" x14ac:dyDescent="0.25">
      <c r="A61">
        <v>-7</v>
      </c>
      <c r="B61" s="2">
        <v>3.1294411506600001E-15</v>
      </c>
      <c r="C61">
        <v>-7</v>
      </c>
    </row>
    <row r="62" spans="1:3" x14ac:dyDescent="0.25">
      <c r="A62">
        <v>-6.95</v>
      </c>
      <c r="B62" s="2">
        <v>0</v>
      </c>
      <c r="C62">
        <v>-6.95</v>
      </c>
    </row>
    <row r="63" spans="1:3" x14ac:dyDescent="0.25">
      <c r="A63">
        <v>-6.9</v>
      </c>
      <c r="B63" s="2">
        <v>2.2557910400700001E-15</v>
      </c>
      <c r="C63">
        <v>-6.9</v>
      </c>
    </row>
    <row r="64" spans="1:3" x14ac:dyDescent="0.25">
      <c r="A64">
        <v>-6.85</v>
      </c>
      <c r="B64" s="2">
        <v>0</v>
      </c>
      <c r="C64">
        <v>-6.85</v>
      </c>
    </row>
    <row r="65" spans="1:3" x14ac:dyDescent="0.25">
      <c r="A65">
        <v>-6.8</v>
      </c>
      <c r="B65" s="2">
        <v>1.96630906002E-15</v>
      </c>
      <c r="C65">
        <v>-6.8</v>
      </c>
    </row>
    <row r="66" spans="1:3" x14ac:dyDescent="0.25">
      <c r="A66">
        <v>-6.75</v>
      </c>
      <c r="B66" s="2">
        <v>0</v>
      </c>
      <c r="C66">
        <v>-6.75</v>
      </c>
    </row>
    <row r="67" spans="1:3" x14ac:dyDescent="0.25">
      <c r="A67">
        <v>-6.7</v>
      </c>
      <c r="B67" s="2">
        <v>2.3638317865600001E-15</v>
      </c>
      <c r="C67">
        <v>-6.7</v>
      </c>
    </row>
    <row r="68" spans="1:3" x14ac:dyDescent="0.25">
      <c r="A68">
        <v>-6.65</v>
      </c>
      <c r="B68" s="2">
        <v>0</v>
      </c>
      <c r="C68">
        <v>-6.65</v>
      </c>
    </row>
    <row r="69" spans="1:3" x14ac:dyDescent="0.25">
      <c r="A69">
        <v>-6.6</v>
      </c>
      <c r="B69" s="2">
        <v>1.6918974901599999E-15</v>
      </c>
      <c r="C69">
        <v>-6.6</v>
      </c>
    </row>
    <row r="70" spans="1:3" x14ac:dyDescent="0.25">
      <c r="A70">
        <v>-6.55</v>
      </c>
      <c r="B70" s="2">
        <v>0</v>
      </c>
      <c r="C70">
        <v>-6.55</v>
      </c>
    </row>
    <row r="71" spans="1:3" x14ac:dyDescent="0.25">
      <c r="A71">
        <v>-6.5</v>
      </c>
      <c r="B71" s="2">
        <v>6.12872383052E-16</v>
      </c>
      <c r="C71">
        <v>-6.5</v>
      </c>
    </row>
    <row r="72" spans="1:3" x14ac:dyDescent="0.25">
      <c r="A72">
        <v>-6.45</v>
      </c>
      <c r="B72" s="2">
        <v>0</v>
      </c>
      <c r="C72">
        <v>-6.45</v>
      </c>
    </row>
    <row r="73" spans="1:3" x14ac:dyDescent="0.25">
      <c r="A73">
        <v>-6.4</v>
      </c>
      <c r="B73" s="2">
        <v>2.3486529561500002E-16</v>
      </c>
      <c r="C73">
        <v>-6.4</v>
      </c>
    </row>
    <row r="74" spans="1:3" x14ac:dyDescent="0.25">
      <c r="A74">
        <v>-6.35</v>
      </c>
      <c r="B74" s="2">
        <v>0</v>
      </c>
      <c r="C74">
        <v>-6.35</v>
      </c>
    </row>
    <row r="75" spans="1:3" x14ac:dyDescent="0.25">
      <c r="A75">
        <v>-6.3</v>
      </c>
      <c r="B75" s="2">
        <v>1.8583564049599999E-16</v>
      </c>
      <c r="C75">
        <v>-6.3</v>
      </c>
    </row>
    <row r="76" spans="1:3" x14ac:dyDescent="0.25">
      <c r="A76">
        <v>-6.25</v>
      </c>
      <c r="B76" s="2">
        <v>0</v>
      </c>
      <c r="C76">
        <v>-6.25</v>
      </c>
    </row>
    <row r="77" spans="1:3" x14ac:dyDescent="0.25">
      <c r="A77">
        <v>-6.2</v>
      </c>
      <c r="B77" s="2">
        <v>3.1161325689900001E-16</v>
      </c>
      <c r="C77">
        <v>-6.2</v>
      </c>
    </row>
    <row r="78" spans="1:3" x14ac:dyDescent="0.25">
      <c r="A78">
        <v>-6.15</v>
      </c>
      <c r="B78" s="2">
        <v>0</v>
      </c>
      <c r="C78">
        <v>-6.15</v>
      </c>
    </row>
    <row r="79" spans="1:3" x14ac:dyDescent="0.25">
      <c r="A79">
        <v>-6.1</v>
      </c>
      <c r="B79" s="2">
        <v>8.57468393164E-16</v>
      </c>
      <c r="C79">
        <v>-6.1</v>
      </c>
    </row>
    <row r="80" spans="1:3" x14ac:dyDescent="0.25">
      <c r="A80">
        <v>-6.05</v>
      </c>
      <c r="B80" s="2">
        <v>0</v>
      </c>
      <c r="C80">
        <v>-6.05</v>
      </c>
    </row>
    <row r="81" spans="1:3" x14ac:dyDescent="0.25">
      <c r="A81">
        <v>-6</v>
      </c>
      <c r="B81" s="2">
        <v>7.1996445263900001E-16</v>
      </c>
      <c r="C81">
        <v>-6</v>
      </c>
    </row>
    <row r="82" spans="1:3" x14ac:dyDescent="0.25">
      <c r="A82">
        <v>-5.95</v>
      </c>
      <c r="B82" s="2">
        <v>0</v>
      </c>
      <c r="C82">
        <v>-5.95</v>
      </c>
    </row>
    <row r="83" spans="1:3" x14ac:dyDescent="0.25">
      <c r="A83">
        <v>-5.9</v>
      </c>
      <c r="B83" s="2">
        <v>1.3361707573699999E-15</v>
      </c>
      <c r="C83">
        <v>-5.9</v>
      </c>
    </row>
    <row r="84" spans="1:3" x14ac:dyDescent="0.25">
      <c r="A84">
        <v>-5.85</v>
      </c>
      <c r="B84" s="2">
        <v>0</v>
      </c>
      <c r="C84">
        <v>-5.85</v>
      </c>
    </row>
    <row r="85" spans="1:3" x14ac:dyDescent="0.25">
      <c r="A85">
        <v>-5.8</v>
      </c>
      <c r="B85" s="2">
        <v>1.59160878921E-15</v>
      </c>
      <c r="C85">
        <v>-5.8</v>
      </c>
    </row>
    <row r="86" spans="1:3" x14ac:dyDescent="0.25">
      <c r="A86">
        <v>-5.75</v>
      </c>
      <c r="B86" s="2">
        <v>0</v>
      </c>
      <c r="C86">
        <v>-5.75</v>
      </c>
    </row>
    <row r="87" spans="1:3" x14ac:dyDescent="0.25">
      <c r="A87">
        <v>-5.7</v>
      </c>
      <c r="B87" s="2">
        <v>3.34194477647E-15</v>
      </c>
      <c r="C87">
        <v>-5.7</v>
      </c>
    </row>
    <row r="88" spans="1:3" x14ac:dyDescent="0.25">
      <c r="A88">
        <v>-5.65</v>
      </c>
      <c r="B88" s="2">
        <v>0</v>
      </c>
      <c r="C88">
        <v>-5.65</v>
      </c>
    </row>
    <row r="89" spans="1:3" x14ac:dyDescent="0.25">
      <c r="A89">
        <v>-5.6</v>
      </c>
      <c r="B89" s="2">
        <v>4.7316751211599999E-15</v>
      </c>
      <c r="C89">
        <v>-5.6</v>
      </c>
    </row>
    <row r="90" spans="1:3" x14ac:dyDescent="0.25">
      <c r="A90">
        <v>-5.55</v>
      </c>
      <c r="B90" s="2">
        <v>0</v>
      </c>
      <c r="C90">
        <v>-5.55</v>
      </c>
    </row>
    <row r="91" spans="1:3" x14ac:dyDescent="0.25">
      <c r="A91">
        <v>-5.5</v>
      </c>
      <c r="B91" s="2">
        <v>3.5711451157299998E-15</v>
      </c>
      <c r="C91">
        <v>-5.5</v>
      </c>
    </row>
    <row r="92" spans="1:3" x14ac:dyDescent="0.25">
      <c r="A92">
        <v>-5.45</v>
      </c>
      <c r="C92">
        <v>-5.45</v>
      </c>
    </row>
    <row r="93" spans="1:3" x14ac:dyDescent="0.25">
      <c r="A93">
        <v>-5.4</v>
      </c>
      <c r="B93" s="2">
        <v>4.8038829858499997E-15</v>
      </c>
      <c r="C93">
        <v>-5.4</v>
      </c>
    </row>
    <row r="94" spans="1:3" x14ac:dyDescent="0.25">
      <c r="A94">
        <v>-5.35</v>
      </c>
      <c r="C94">
        <v>-5.35</v>
      </c>
    </row>
    <row r="95" spans="1:3" x14ac:dyDescent="0.25">
      <c r="A95">
        <v>-5.3</v>
      </c>
      <c r="B95" s="2">
        <v>7.0846106758899996E-15</v>
      </c>
      <c r="C95">
        <v>-5.3</v>
      </c>
    </row>
    <row r="96" spans="1:3" x14ac:dyDescent="0.25">
      <c r="A96">
        <v>-5.25</v>
      </c>
      <c r="C96">
        <v>-5.25</v>
      </c>
    </row>
    <row r="97" spans="1:3" x14ac:dyDescent="0.25">
      <c r="A97">
        <v>-5.2</v>
      </c>
      <c r="B97" s="2">
        <v>1.7962194232E-14</v>
      </c>
      <c r="C97">
        <v>-5.2</v>
      </c>
    </row>
    <row r="98" spans="1:3" x14ac:dyDescent="0.25">
      <c r="A98">
        <v>-5.15</v>
      </c>
      <c r="C98">
        <v>-5.15</v>
      </c>
    </row>
    <row r="99" spans="1:3" x14ac:dyDescent="0.25">
      <c r="A99">
        <v>-5.0999999999999996</v>
      </c>
      <c r="B99" s="2">
        <v>2.9590045691500003E-14</v>
      </c>
      <c r="C99">
        <v>-5.0999999999999996</v>
      </c>
    </row>
    <row r="100" spans="1:3" x14ac:dyDescent="0.25">
      <c r="A100">
        <v>-5.05</v>
      </c>
      <c r="C100">
        <v>-5.05</v>
      </c>
    </row>
    <row r="101" spans="1:3" x14ac:dyDescent="0.25">
      <c r="A101">
        <v>-5</v>
      </c>
      <c r="B101" s="2">
        <v>3.0635216585799998E-14</v>
      </c>
      <c r="C101">
        <v>-5</v>
      </c>
    </row>
    <row r="102" spans="1:3" x14ac:dyDescent="0.25">
      <c r="A102">
        <v>-4.95</v>
      </c>
      <c r="C102">
        <v>-4.95</v>
      </c>
    </row>
    <row r="103" spans="1:3" x14ac:dyDescent="0.25">
      <c r="A103">
        <v>-4.9000000000000004</v>
      </c>
      <c r="B103" s="2">
        <v>6.8944849829199994E-14</v>
      </c>
      <c r="C103">
        <v>-4.9000000000000004</v>
      </c>
    </row>
    <row r="104" spans="1:3" x14ac:dyDescent="0.25">
      <c r="A104">
        <v>-4.8499999999999996</v>
      </c>
      <c r="C104">
        <v>-4.8499999999999996</v>
      </c>
    </row>
    <row r="105" spans="1:3" x14ac:dyDescent="0.25">
      <c r="A105">
        <v>-4.8</v>
      </c>
      <c r="B105" s="2">
        <v>2.9096169917899999E-13</v>
      </c>
      <c r="C105">
        <v>-4.8</v>
      </c>
    </row>
    <row r="106" spans="1:3" x14ac:dyDescent="0.25">
      <c r="A106">
        <v>-4.75</v>
      </c>
      <c r="C106">
        <v>-4.75</v>
      </c>
    </row>
    <row r="107" spans="1:3" x14ac:dyDescent="0.25">
      <c r="A107">
        <v>-4.7</v>
      </c>
      <c r="B107" s="2">
        <v>9.7832852930000007E-12</v>
      </c>
      <c r="C107">
        <v>-4.7</v>
      </c>
    </row>
    <row r="108" spans="1:3" x14ac:dyDescent="0.25">
      <c r="A108">
        <v>-4.6500000000000004</v>
      </c>
      <c r="C108">
        <v>-4.6500000000000004</v>
      </c>
    </row>
    <row r="109" spans="1:3" x14ac:dyDescent="0.25">
      <c r="A109">
        <v>-4.5999999999999996</v>
      </c>
      <c r="B109" s="2">
        <v>3.2139568784100002E-13</v>
      </c>
      <c r="C109">
        <v>-4.5999999999999996</v>
      </c>
    </row>
    <row r="110" spans="1:3" x14ac:dyDescent="0.25">
      <c r="A110">
        <v>-4.55</v>
      </c>
      <c r="C110">
        <v>-4.55</v>
      </c>
    </row>
    <row r="111" spans="1:3" x14ac:dyDescent="0.25">
      <c r="A111">
        <v>-4.5</v>
      </c>
      <c r="B111" s="2">
        <v>6.1572275056300003E-14</v>
      </c>
      <c r="C111">
        <v>-4.5</v>
      </c>
    </row>
    <row r="112" spans="1:3" x14ac:dyDescent="0.25">
      <c r="A112">
        <v>-4.45</v>
      </c>
      <c r="C112">
        <v>-4.45</v>
      </c>
    </row>
    <row r="113" spans="1:3" x14ac:dyDescent="0.25">
      <c r="A113">
        <v>-4.4000000000000004</v>
      </c>
      <c r="B113" s="2">
        <v>2.8319360745300001E-14</v>
      </c>
      <c r="C113">
        <v>-4.4000000000000004</v>
      </c>
    </row>
    <row r="114" spans="1:3" x14ac:dyDescent="0.25">
      <c r="A114">
        <v>-4.3499999999999996</v>
      </c>
      <c r="C114">
        <v>-4.3499999999999996</v>
      </c>
    </row>
    <row r="115" spans="1:3" x14ac:dyDescent="0.25">
      <c r="A115">
        <v>-4.3</v>
      </c>
      <c r="B115" s="2">
        <v>1.57712384818E-14</v>
      </c>
      <c r="C115">
        <v>-4.3</v>
      </c>
    </row>
    <row r="116" spans="1:3" x14ac:dyDescent="0.25">
      <c r="A116">
        <v>-4.25</v>
      </c>
      <c r="C116">
        <v>-4.25</v>
      </c>
    </row>
    <row r="117" spans="1:3" x14ac:dyDescent="0.25">
      <c r="A117">
        <v>-4.2</v>
      </c>
      <c r="B117" s="2">
        <v>1.57616975027E-14</v>
      </c>
      <c r="C117">
        <v>-4.2</v>
      </c>
    </row>
    <row r="118" spans="1:3" x14ac:dyDescent="0.25">
      <c r="A118">
        <v>-4.1500000000000004</v>
      </c>
      <c r="C118">
        <v>-4.1500000000000004</v>
      </c>
    </row>
    <row r="119" spans="1:3" x14ac:dyDescent="0.25">
      <c r="A119">
        <v>-4.0999999999999996</v>
      </c>
      <c r="B119" s="2">
        <v>1.05293378183E-14</v>
      </c>
      <c r="C119">
        <v>-4.0999999999999996</v>
      </c>
    </row>
    <row r="120" spans="1:3" x14ac:dyDescent="0.25">
      <c r="A120">
        <v>-4.05</v>
      </c>
      <c r="C120">
        <v>-4.05</v>
      </c>
    </row>
    <row r="121" spans="1:3" x14ac:dyDescent="0.25">
      <c r="A121">
        <v>-4</v>
      </c>
      <c r="B121" s="2">
        <v>2.0209528495099999E-15</v>
      </c>
      <c r="C121">
        <v>-4</v>
      </c>
    </row>
    <row r="122" spans="1:3" x14ac:dyDescent="0.25">
      <c r="A122">
        <v>-3.95</v>
      </c>
      <c r="C122">
        <v>-3.95</v>
      </c>
    </row>
    <row r="123" spans="1:3" x14ac:dyDescent="0.25">
      <c r="A123">
        <v>-3.9</v>
      </c>
      <c r="B123" s="2">
        <v>2.9876275065000001E-15</v>
      </c>
      <c r="C123">
        <v>-3.9</v>
      </c>
    </row>
    <row r="124" spans="1:3" x14ac:dyDescent="0.25">
      <c r="A124">
        <v>-3.85</v>
      </c>
      <c r="C124">
        <v>-3.85</v>
      </c>
    </row>
    <row r="125" spans="1:3" x14ac:dyDescent="0.25">
      <c r="A125">
        <v>-3.8</v>
      </c>
      <c r="B125" s="2">
        <v>1.03172678734E-15</v>
      </c>
      <c r="C125">
        <v>-3.8</v>
      </c>
    </row>
    <row r="126" spans="1:3" x14ac:dyDescent="0.25">
      <c r="A126">
        <v>-3.75</v>
      </c>
      <c r="C126">
        <v>-3.75</v>
      </c>
    </row>
    <row r="127" spans="1:3" x14ac:dyDescent="0.25">
      <c r="A127">
        <v>-3.7</v>
      </c>
      <c r="B127" s="2">
        <v>1.6235927532999999E-15</v>
      </c>
      <c r="C127">
        <v>-3.7</v>
      </c>
    </row>
    <row r="128" spans="1:3" x14ac:dyDescent="0.25">
      <c r="A128">
        <v>-3.65</v>
      </c>
      <c r="C128">
        <v>-3.65</v>
      </c>
    </row>
    <row r="129" spans="1:3" x14ac:dyDescent="0.25">
      <c r="A129">
        <v>-3.6</v>
      </c>
      <c r="B129" s="2">
        <v>6.2016364266200002E-16</v>
      </c>
      <c r="C129">
        <v>-3.6</v>
      </c>
    </row>
    <row r="130" spans="1:3" x14ac:dyDescent="0.25">
      <c r="A130">
        <v>-3.55</v>
      </c>
      <c r="C130">
        <v>-3.55</v>
      </c>
    </row>
    <row r="131" spans="1:3" x14ac:dyDescent="0.25">
      <c r="A131">
        <v>-3.5</v>
      </c>
      <c r="B131" s="2">
        <v>4.0560003272700002E-16</v>
      </c>
      <c r="C131">
        <v>-3.5</v>
      </c>
    </row>
    <row r="132" spans="1:3" x14ac:dyDescent="0.25">
      <c r="A132">
        <v>-3.45</v>
      </c>
      <c r="C132">
        <v>-3.45</v>
      </c>
    </row>
    <row r="133" spans="1:3" x14ac:dyDescent="0.25">
      <c r="A133">
        <v>-3.4</v>
      </c>
      <c r="B133" s="2">
        <v>8.5185764692199997E-16</v>
      </c>
      <c r="C133">
        <v>-3.4</v>
      </c>
    </row>
    <row r="134" spans="1:3" x14ac:dyDescent="0.25">
      <c r="A134">
        <v>-3.35</v>
      </c>
      <c r="C134">
        <v>-3.35</v>
      </c>
    </row>
    <row r="135" spans="1:3" x14ac:dyDescent="0.25">
      <c r="A135">
        <v>-3.3</v>
      </c>
      <c r="B135" s="2">
        <v>1.5138172833300001E-16</v>
      </c>
      <c r="C135">
        <v>-3.3</v>
      </c>
    </row>
    <row r="136" spans="1:3" x14ac:dyDescent="0.25">
      <c r="A136">
        <v>-3.25</v>
      </c>
      <c r="C136">
        <v>-3.25</v>
      </c>
    </row>
    <row r="137" spans="1:3" x14ac:dyDescent="0.25">
      <c r="A137">
        <v>-3.2</v>
      </c>
      <c r="B137" s="2">
        <v>1.11496640913E-16</v>
      </c>
      <c r="C137">
        <v>-3.2</v>
      </c>
    </row>
    <row r="138" spans="1:3" x14ac:dyDescent="0.25">
      <c r="A138">
        <v>-3.15</v>
      </c>
      <c r="C138">
        <v>-3.15</v>
      </c>
    </row>
    <row r="139" spans="1:3" x14ac:dyDescent="0.25">
      <c r="A139">
        <v>-3.1</v>
      </c>
      <c r="B139" s="2">
        <v>5.48267486099E-17</v>
      </c>
      <c r="C139">
        <v>-3.1</v>
      </c>
    </row>
    <row r="140" spans="1:3" x14ac:dyDescent="0.25">
      <c r="A140">
        <v>-3.05</v>
      </c>
      <c r="C140">
        <v>-3.05</v>
      </c>
    </row>
    <row r="141" spans="1:3" x14ac:dyDescent="0.25">
      <c r="A141">
        <v>-3</v>
      </c>
      <c r="B141" s="2">
        <v>6.0308745844499997E-17</v>
      </c>
      <c r="C141">
        <v>-3</v>
      </c>
    </row>
    <row r="142" spans="1:3" x14ac:dyDescent="0.25">
      <c r="A142">
        <v>-2.95</v>
      </c>
      <c r="C142">
        <v>-2.95</v>
      </c>
    </row>
    <row r="143" spans="1:3" x14ac:dyDescent="0.25">
      <c r="A143">
        <v>-2.9</v>
      </c>
      <c r="B143" s="2">
        <v>6.2298256830999996E-16</v>
      </c>
      <c r="C143">
        <v>-2.9</v>
      </c>
    </row>
    <row r="144" spans="1:3" x14ac:dyDescent="0.25">
      <c r="A144">
        <v>-2.85</v>
      </c>
      <c r="C144">
        <v>-2.85</v>
      </c>
    </row>
    <row r="145" spans="1:3" x14ac:dyDescent="0.25">
      <c r="A145">
        <v>-2.8</v>
      </c>
      <c r="B145" s="2">
        <v>5.5630413470200003E-16</v>
      </c>
      <c r="C145">
        <v>-2.8</v>
      </c>
    </row>
    <row r="146" spans="1:3" x14ac:dyDescent="0.25">
      <c r="A146">
        <v>-2.75</v>
      </c>
      <c r="C146">
        <v>-2.75</v>
      </c>
    </row>
    <row r="147" spans="1:3" x14ac:dyDescent="0.25">
      <c r="A147">
        <v>-2.7</v>
      </c>
      <c r="B147" s="2">
        <v>8.7917954166800004E-16</v>
      </c>
      <c r="C147">
        <v>-2.7</v>
      </c>
    </row>
    <row r="148" spans="1:3" x14ac:dyDescent="0.25">
      <c r="A148">
        <v>-2.65</v>
      </c>
      <c r="C148">
        <v>-2.65</v>
      </c>
    </row>
    <row r="149" spans="1:3" x14ac:dyDescent="0.25">
      <c r="A149">
        <v>-2.6</v>
      </c>
      <c r="B149" s="2">
        <v>1.06078340556E-15</v>
      </c>
      <c r="C149">
        <v>-2.6</v>
      </c>
    </row>
    <row r="150" spans="1:3" x14ac:dyDescent="0.25">
      <c r="A150">
        <v>-2.5499999999999998</v>
      </c>
      <c r="C150">
        <v>-2.5499999999999998</v>
      </c>
    </row>
    <row r="151" spans="1:3" x14ac:dyDescent="0.25">
      <c r="A151">
        <v>-2.5</v>
      </c>
      <c r="B151" s="2">
        <v>1.32326875152E-15</v>
      </c>
      <c r="C151">
        <v>-2.5</v>
      </c>
    </row>
    <row r="152" spans="1:3" x14ac:dyDescent="0.25">
      <c r="A152">
        <v>-2.4500000000000002</v>
      </c>
      <c r="C152">
        <v>-2.4500000000000002</v>
      </c>
    </row>
    <row r="153" spans="1:3" x14ac:dyDescent="0.25">
      <c r="A153">
        <v>-2.4</v>
      </c>
      <c r="B153" s="2">
        <v>2.7608124120200002E-15</v>
      </c>
      <c r="C153">
        <v>-2.4</v>
      </c>
    </row>
    <row r="154" spans="1:3" x14ac:dyDescent="0.25">
      <c r="A154">
        <v>-2.35</v>
      </c>
      <c r="C154">
        <v>-2.35</v>
      </c>
    </row>
    <row r="155" spans="1:3" x14ac:dyDescent="0.25">
      <c r="A155">
        <v>-2.2999999999999998</v>
      </c>
      <c r="B155" s="2">
        <v>2.2317217518399999E-15</v>
      </c>
      <c r="C155">
        <v>-2.2999999999999998</v>
      </c>
    </row>
    <row r="156" spans="1:3" x14ac:dyDescent="0.25">
      <c r="A156">
        <v>-2.25</v>
      </c>
      <c r="C156">
        <v>-2.25</v>
      </c>
    </row>
    <row r="157" spans="1:3" x14ac:dyDescent="0.25">
      <c r="A157">
        <v>-2.2000000000000002</v>
      </c>
      <c r="B157" s="2">
        <v>5.0211571012100001E-15</v>
      </c>
      <c r="C157">
        <v>-2.2000000000000002</v>
      </c>
    </row>
    <row r="158" spans="1:3" x14ac:dyDescent="0.25">
      <c r="A158">
        <v>-2.15</v>
      </c>
      <c r="C158">
        <v>-2.15</v>
      </c>
    </row>
    <row r="159" spans="1:3" x14ac:dyDescent="0.25">
      <c r="A159">
        <v>-2.1</v>
      </c>
      <c r="B159" s="2">
        <v>4.5748994870200002E-15</v>
      </c>
      <c r="C159">
        <v>-2.1</v>
      </c>
    </row>
    <row r="160" spans="1:3" x14ac:dyDescent="0.25">
      <c r="A160">
        <v>-2.0499999999999998</v>
      </c>
      <c r="C160">
        <v>-2.0499999999999998</v>
      </c>
    </row>
    <row r="161" spans="1:3" x14ac:dyDescent="0.25">
      <c r="A161">
        <v>-2</v>
      </c>
      <c r="B161" s="2">
        <v>1.82232701151E-15</v>
      </c>
      <c r="C161">
        <v>-2</v>
      </c>
    </row>
    <row r="162" spans="1:3" x14ac:dyDescent="0.25">
      <c r="A162">
        <v>-1.95</v>
      </c>
      <c r="C162">
        <v>-1.95</v>
      </c>
    </row>
    <row r="163" spans="1:3" x14ac:dyDescent="0.25">
      <c r="A163">
        <v>-1.9</v>
      </c>
      <c r="B163" s="2">
        <v>1.26929716737E-14</v>
      </c>
      <c r="C163">
        <v>-1.9</v>
      </c>
    </row>
    <row r="164" spans="1:3" x14ac:dyDescent="0.25">
      <c r="A164">
        <v>-1.85</v>
      </c>
      <c r="C164">
        <v>-1.85</v>
      </c>
    </row>
    <row r="165" spans="1:3" x14ac:dyDescent="0.25">
      <c r="A165">
        <v>-1.8</v>
      </c>
      <c r="B165" s="2">
        <v>2.9559688030599998E-14</v>
      </c>
      <c r="C165">
        <v>-1.8</v>
      </c>
    </row>
    <row r="166" spans="1:3" x14ac:dyDescent="0.25">
      <c r="A166">
        <v>-1.75</v>
      </c>
      <c r="C166">
        <v>-1.75</v>
      </c>
    </row>
    <row r="167" spans="1:3" x14ac:dyDescent="0.25">
      <c r="A167">
        <v>-1.7</v>
      </c>
      <c r="B167" s="2">
        <v>8.97198981775E-15</v>
      </c>
      <c r="C167">
        <v>-1.7</v>
      </c>
    </row>
    <row r="168" spans="1:3" x14ac:dyDescent="0.25">
      <c r="A168">
        <v>-1.65</v>
      </c>
      <c r="C168">
        <v>-1.65</v>
      </c>
    </row>
    <row r="169" spans="1:3" x14ac:dyDescent="0.25">
      <c r="A169">
        <v>-1.6</v>
      </c>
      <c r="B169" s="2">
        <v>1.0917933224200001E-12</v>
      </c>
      <c r="C169">
        <v>-1.6</v>
      </c>
    </row>
    <row r="170" spans="1:3" x14ac:dyDescent="0.25">
      <c r="A170">
        <v>-1.55</v>
      </c>
      <c r="C170">
        <v>-1.55</v>
      </c>
    </row>
    <row r="171" spans="1:3" x14ac:dyDescent="0.25">
      <c r="A171">
        <v>-1.5</v>
      </c>
      <c r="B171" s="2">
        <v>1.8998691508900001E-13</v>
      </c>
      <c r="C171">
        <v>-1.5</v>
      </c>
    </row>
    <row r="172" spans="1:3" x14ac:dyDescent="0.25">
      <c r="A172">
        <v>-1.45</v>
      </c>
      <c r="C172">
        <v>-1.45</v>
      </c>
    </row>
    <row r="173" spans="1:3" x14ac:dyDescent="0.25">
      <c r="A173">
        <v>-1.4</v>
      </c>
      <c r="B173" s="2">
        <v>3.78794218214E-14</v>
      </c>
      <c r="C173">
        <v>-1.4</v>
      </c>
    </row>
    <row r="174" spans="1:3" x14ac:dyDescent="0.25">
      <c r="A174">
        <v>-1.35</v>
      </c>
      <c r="C174">
        <v>-1.35</v>
      </c>
    </row>
    <row r="175" spans="1:3" x14ac:dyDescent="0.25">
      <c r="A175">
        <v>-1.3</v>
      </c>
      <c r="B175" s="2">
        <v>1.59976198955E-14</v>
      </c>
      <c r="C175">
        <v>-1.3</v>
      </c>
    </row>
    <row r="176" spans="1:3" x14ac:dyDescent="0.25">
      <c r="A176">
        <v>-1.25</v>
      </c>
      <c r="C176">
        <v>-1.25</v>
      </c>
    </row>
    <row r="177" spans="1:4" x14ac:dyDescent="0.25">
      <c r="A177">
        <v>-1.2</v>
      </c>
      <c r="B177" s="2">
        <v>3.701032536E-15</v>
      </c>
      <c r="C177">
        <v>-1.2</v>
      </c>
    </row>
    <row r="178" spans="1:4" x14ac:dyDescent="0.25">
      <c r="A178">
        <v>-1.1499999999999999</v>
      </c>
      <c r="C178">
        <v>-1.1499999999999999</v>
      </c>
    </row>
    <row r="179" spans="1:4" x14ac:dyDescent="0.25">
      <c r="A179">
        <v>-1.1000000000000001</v>
      </c>
      <c r="B179" s="2">
        <v>2.2802940091699999E-15</v>
      </c>
      <c r="C179">
        <v>-1.1000000000000001</v>
      </c>
    </row>
    <row r="180" spans="1:4" x14ac:dyDescent="0.25">
      <c r="A180">
        <v>-1.05</v>
      </c>
      <c r="C180">
        <v>-1.05</v>
      </c>
    </row>
    <row r="181" spans="1:4" x14ac:dyDescent="0.25">
      <c r="A181">
        <v>-1</v>
      </c>
      <c r="B181" s="2">
        <v>8.5738707800199997E-16</v>
      </c>
      <c r="C181">
        <v>-1</v>
      </c>
    </row>
    <row r="182" spans="1:4" x14ac:dyDescent="0.25">
      <c r="A182">
        <v>-0.95</v>
      </c>
      <c r="C182">
        <v>-0.95</v>
      </c>
    </row>
    <row r="183" spans="1:4" x14ac:dyDescent="0.25">
      <c r="A183">
        <v>-0.9</v>
      </c>
      <c r="B183" s="2">
        <v>5.4253476711200004E-16</v>
      </c>
      <c r="C183">
        <v>-0.9</v>
      </c>
    </row>
    <row r="184" spans="1:4" x14ac:dyDescent="0.25">
      <c r="A184">
        <v>-0.85</v>
      </c>
      <c r="C184">
        <v>-0.85</v>
      </c>
    </row>
    <row r="185" spans="1:4" x14ac:dyDescent="0.25">
      <c r="A185">
        <v>-0.8</v>
      </c>
      <c r="B185" s="2">
        <v>6.5160550566399997E-16</v>
      </c>
      <c r="C185">
        <v>-0.8</v>
      </c>
    </row>
    <row r="186" spans="1:4" x14ac:dyDescent="0.25">
      <c r="A186">
        <v>-0.75</v>
      </c>
      <c r="C186">
        <v>-0.75</v>
      </c>
    </row>
    <row r="187" spans="1:4" x14ac:dyDescent="0.25">
      <c r="A187">
        <v>-0.7</v>
      </c>
      <c r="B187" s="2">
        <v>4.3021142204200001E-16</v>
      </c>
      <c r="C187">
        <v>-0.7</v>
      </c>
    </row>
    <row r="188" spans="1:4" x14ac:dyDescent="0.25">
      <c r="A188">
        <v>-0.65</v>
      </c>
      <c r="C188">
        <v>-0.65</v>
      </c>
    </row>
    <row r="189" spans="1:4" x14ac:dyDescent="0.25">
      <c r="A189">
        <v>-0.6</v>
      </c>
      <c r="B189" s="2">
        <v>6.3707719655200002E-16</v>
      </c>
      <c r="C189">
        <v>-0.6</v>
      </c>
      <c r="D189" t="s">
        <v>20</v>
      </c>
    </row>
    <row r="190" spans="1:4" x14ac:dyDescent="0.25">
      <c r="A190">
        <v>-0.55000000000000004</v>
      </c>
      <c r="C190">
        <v>-0.55000000000000004</v>
      </c>
      <c r="D190">
        <v>0</v>
      </c>
    </row>
    <row r="191" spans="1:4" x14ac:dyDescent="0.25">
      <c r="A191">
        <v>-0.5</v>
      </c>
      <c r="B191" s="2">
        <v>1.08962318335E-16</v>
      </c>
      <c r="C191">
        <v>-0.5</v>
      </c>
      <c r="D191" t="s">
        <v>21</v>
      </c>
    </row>
    <row r="192" spans="1:4" x14ac:dyDescent="0.25">
      <c r="A192">
        <v>-0.45</v>
      </c>
      <c r="C192">
        <v>-0.45</v>
      </c>
      <c r="D192">
        <v>0</v>
      </c>
    </row>
    <row r="193" spans="1:4" x14ac:dyDescent="0.25">
      <c r="A193">
        <v>-0.4</v>
      </c>
      <c r="B193" s="2">
        <v>2.3250715589E-16</v>
      </c>
      <c r="C193">
        <v>-0.4</v>
      </c>
      <c r="D193" t="s">
        <v>22</v>
      </c>
    </row>
    <row r="194" spans="1:4" x14ac:dyDescent="0.25">
      <c r="A194">
        <v>-0.35</v>
      </c>
      <c r="C194">
        <v>-0.35</v>
      </c>
      <c r="D194">
        <v>0</v>
      </c>
    </row>
    <row r="195" spans="1:4" x14ac:dyDescent="0.25">
      <c r="A195">
        <v>-0.3</v>
      </c>
      <c r="B195" s="2">
        <v>2.4952912999799998E-16</v>
      </c>
      <c r="C195">
        <v>-0.3</v>
      </c>
      <c r="D195" t="s">
        <v>23</v>
      </c>
    </row>
    <row r="196" spans="1:4" x14ac:dyDescent="0.25">
      <c r="A196">
        <v>-0.25</v>
      </c>
      <c r="C196">
        <v>-0.25</v>
      </c>
      <c r="D196">
        <v>0</v>
      </c>
    </row>
    <row r="197" spans="1:4" x14ac:dyDescent="0.25">
      <c r="A197">
        <v>-0.2</v>
      </c>
      <c r="B197" s="2">
        <v>9.1425348194800003E-17</v>
      </c>
      <c r="C197">
        <v>-0.2</v>
      </c>
      <c r="D197" t="s">
        <v>24</v>
      </c>
    </row>
    <row r="198" spans="1:4" x14ac:dyDescent="0.25">
      <c r="A198">
        <v>-0.15</v>
      </c>
      <c r="C198">
        <v>-0.15</v>
      </c>
      <c r="D198">
        <v>0</v>
      </c>
    </row>
    <row r="199" spans="1:4" x14ac:dyDescent="0.25">
      <c r="A199">
        <v>-0.1</v>
      </c>
      <c r="B199" s="2">
        <v>1.20346441146E-17</v>
      </c>
      <c r="C199">
        <v>-0.1</v>
      </c>
      <c r="D199" t="s">
        <v>25</v>
      </c>
    </row>
    <row r="200" spans="1:4" x14ac:dyDescent="0.25">
      <c r="A200">
        <v>-0.05</v>
      </c>
      <c r="C200">
        <v>-0.05</v>
      </c>
      <c r="D200">
        <v>0</v>
      </c>
    </row>
    <row r="201" spans="1:4" x14ac:dyDescent="0.25">
      <c r="A201" s="1">
        <v>9.9475999999999997E-14</v>
      </c>
      <c r="B201" s="2">
        <v>2.2141758878599998E-17</v>
      </c>
      <c r="C201" s="1">
        <v>9.9475999999999997E-14</v>
      </c>
      <c r="D201" t="s">
        <v>26</v>
      </c>
    </row>
    <row r="202" spans="1:4" x14ac:dyDescent="0.25">
      <c r="A202">
        <v>0.05</v>
      </c>
      <c r="C202">
        <v>0.05</v>
      </c>
      <c r="D202">
        <v>0</v>
      </c>
    </row>
    <row r="203" spans="1:4" x14ac:dyDescent="0.25">
      <c r="A203">
        <v>0.1</v>
      </c>
      <c r="B203" s="2">
        <v>1.01034089948E-16</v>
      </c>
      <c r="C203">
        <v>0.1</v>
      </c>
      <c r="D203" t="s">
        <v>27</v>
      </c>
    </row>
    <row r="204" spans="1:4" x14ac:dyDescent="0.25">
      <c r="A204">
        <v>0.15</v>
      </c>
      <c r="C204">
        <v>0.15</v>
      </c>
      <c r="D204">
        <v>0</v>
      </c>
    </row>
    <row r="205" spans="1:4" x14ac:dyDescent="0.25">
      <c r="A205">
        <v>0.2</v>
      </c>
      <c r="B205" s="2">
        <v>9.6033207427900005E-17</v>
      </c>
      <c r="C205">
        <v>0.2</v>
      </c>
      <c r="D205" t="s">
        <v>28</v>
      </c>
    </row>
    <row r="206" spans="1:4" x14ac:dyDescent="0.25">
      <c r="A206">
        <v>0.25</v>
      </c>
      <c r="C206">
        <v>0.25</v>
      </c>
      <c r="D206">
        <v>0</v>
      </c>
    </row>
    <row r="207" spans="1:4" x14ac:dyDescent="0.25">
      <c r="A207">
        <v>0.3</v>
      </c>
      <c r="B207" s="2">
        <v>1.8106176280499998E-17</v>
      </c>
      <c r="C207">
        <v>0.3</v>
      </c>
      <c r="D207" t="s">
        <v>29</v>
      </c>
    </row>
    <row r="208" spans="1:4" x14ac:dyDescent="0.25">
      <c r="A208">
        <v>0.35</v>
      </c>
      <c r="C208">
        <v>0.35</v>
      </c>
      <c r="D208">
        <v>0</v>
      </c>
    </row>
    <row r="209" spans="1:4" x14ac:dyDescent="0.25">
      <c r="A209">
        <v>0.4</v>
      </c>
      <c r="B209" s="2">
        <v>1.0679391399E-16</v>
      </c>
      <c r="C209">
        <v>0.4</v>
      </c>
      <c r="D209" t="s">
        <v>30</v>
      </c>
    </row>
    <row r="210" spans="1:4" x14ac:dyDescent="0.25">
      <c r="A210">
        <v>0.45</v>
      </c>
      <c r="C210">
        <v>0.45</v>
      </c>
      <c r="D210">
        <v>0</v>
      </c>
    </row>
    <row r="211" spans="1:4" x14ac:dyDescent="0.25">
      <c r="A211">
        <v>0.5</v>
      </c>
      <c r="B211" s="2">
        <v>1.06902334207E-16</v>
      </c>
      <c r="C211">
        <v>0.5</v>
      </c>
      <c r="D211" t="s">
        <v>31</v>
      </c>
    </row>
    <row r="212" spans="1:4" x14ac:dyDescent="0.25">
      <c r="A212">
        <v>0.55000000000000004</v>
      </c>
      <c r="C212">
        <v>0.55000000000000004</v>
      </c>
      <c r="D212">
        <v>0</v>
      </c>
    </row>
    <row r="213" spans="1:4" x14ac:dyDescent="0.25">
      <c r="A213">
        <v>0.6</v>
      </c>
      <c r="B213" s="2">
        <v>4.18176777928E-16</v>
      </c>
      <c r="C213">
        <v>0.6</v>
      </c>
      <c r="D213" t="s">
        <v>32</v>
      </c>
    </row>
    <row r="214" spans="1:4" x14ac:dyDescent="0.25">
      <c r="A214">
        <v>0.65</v>
      </c>
      <c r="C214">
        <v>0.65</v>
      </c>
      <c r="D214">
        <v>0</v>
      </c>
    </row>
    <row r="215" spans="1:4" x14ac:dyDescent="0.25">
      <c r="A215">
        <v>0.7</v>
      </c>
      <c r="B215" s="2">
        <v>6.9714199690799998E-16</v>
      </c>
      <c r="C215">
        <v>0.7</v>
      </c>
      <c r="D215" t="s">
        <v>33</v>
      </c>
    </row>
    <row r="216" spans="1:4" x14ac:dyDescent="0.25">
      <c r="A216">
        <v>0.75</v>
      </c>
      <c r="C216">
        <v>0.75</v>
      </c>
      <c r="D216">
        <v>0</v>
      </c>
    </row>
    <row r="217" spans="1:4" x14ac:dyDescent="0.25">
      <c r="A217">
        <v>0.8</v>
      </c>
      <c r="B217" s="2">
        <v>4.9396250978400001E-16</v>
      </c>
      <c r="C217">
        <v>0.8</v>
      </c>
      <c r="D217" t="s">
        <v>34</v>
      </c>
    </row>
    <row r="218" spans="1:4" x14ac:dyDescent="0.25">
      <c r="A218">
        <v>0.85</v>
      </c>
      <c r="C218">
        <v>0.85</v>
      </c>
      <c r="D218">
        <v>0</v>
      </c>
    </row>
    <row r="219" spans="1:4" x14ac:dyDescent="0.25">
      <c r="A219">
        <v>0.9</v>
      </c>
      <c r="B219" s="2">
        <v>9.2851074051699995E-16</v>
      </c>
      <c r="C219">
        <v>0.9</v>
      </c>
      <c r="D219" t="s">
        <v>35</v>
      </c>
    </row>
    <row r="220" spans="1:4" x14ac:dyDescent="0.25">
      <c r="A220">
        <v>0.95</v>
      </c>
      <c r="C220">
        <v>0.95</v>
      </c>
      <c r="D220">
        <v>0</v>
      </c>
    </row>
    <row r="221" spans="1:4" x14ac:dyDescent="0.25">
      <c r="A221">
        <v>1</v>
      </c>
      <c r="B221" s="2">
        <v>1.2381588809799999E-15</v>
      </c>
      <c r="C221">
        <v>1</v>
      </c>
      <c r="D221" t="s">
        <v>36</v>
      </c>
    </row>
    <row r="222" spans="1:4" x14ac:dyDescent="0.25">
      <c r="A222">
        <v>1.05</v>
      </c>
      <c r="C222">
        <v>1.05</v>
      </c>
      <c r="D222">
        <v>0</v>
      </c>
    </row>
    <row r="223" spans="1:4" x14ac:dyDescent="0.25">
      <c r="A223">
        <v>1.1000000000000001</v>
      </c>
      <c r="B223" s="2">
        <v>6.2944441325800002E-15</v>
      </c>
      <c r="C223">
        <v>1.1000000000000001</v>
      </c>
      <c r="D223" t="s">
        <v>37</v>
      </c>
    </row>
    <row r="224" spans="1:4" x14ac:dyDescent="0.25">
      <c r="A224">
        <v>1.1499999999999999</v>
      </c>
      <c r="C224">
        <v>1.1499999999999999</v>
      </c>
      <c r="D224">
        <v>0</v>
      </c>
    </row>
    <row r="225" spans="1:4" x14ac:dyDescent="0.25">
      <c r="A225">
        <v>1.2</v>
      </c>
      <c r="B225" s="2">
        <v>1.0538445116599999E-14</v>
      </c>
      <c r="C225">
        <v>1.2</v>
      </c>
      <c r="D225" t="s">
        <v>38</v>
      </c>
    </row>
    <row r="226" spans="1:4" x14ac:dyDescent="0.25">
      <c r="A226">
        <v>1.25</v>
      </c>
      <c r="C226">
        <v>1.25</v>
      </c>
      <c r="D226">
        <v>0</v>
      </c>
    </row>
    <row r="227" spans="1:4" x14ac:dyDescent="0.25">
      <c r="A227">
        <v>1.3</v>
      </c>
      <c r="B227" s="2">
        <v>3.51108031538E-15</v>
      </c>
      <c r="C227">
        <v>1.3</v>
      </c>
      <c r="D227" t="s">
        <v>39</v>
      </c>
    </row>
    <row r="228" spans="1:4" x14ac:dyDescent="0.25">
      <c r="A228">
        <v>1.35</v>
      </c>
      <c r="C228">
        <v>1.35</v>
      </c>
      <c r="D228">
        <v>0</v>
      </c>
    </row>
    <row r="229" spans="1:4" x14ac:dyDescent="0.25">
      <c r="A229">
        <v>1.4</v>
      </c>
      <c r="B229" s="2">
        <v>7.9172779443599998E-15</v>
      </c>
      <c r="C229">
        <v>1.4</v>
      </c>
      <c r="D229" t="s">
        <v>40</v>
      </c>
    </row>
    <row r="230" spans="1:4" x14ac:dyDescent="0.25">
      <c r="A230">
        <v>1.45</v>
      </c>
      <c r="C230">
        <v>1.45</v>
      </c>
      <c r="D230">
        <v>0</v>
      </c>
    </row>
    <row r="231" spans="1:4" x14ac:dyDescent="0.25">
      <c r="A231">
        <v>1.5</v>
      </c>
      <c r="B231" s="2">
        <v>1.5987211554600001E-14</v>
      </c>
      <c r="C231">
        <v>1.5</v>
      </c>
      <c r="D231" t="s">
        <v>41</v>
      </c>
    </row>
    <row r="232" spans="1:4" x14ac:dyDescent="0.25">
      <c r="A232">
        <v>1.55</v>
      </c>
      <c r="C232">
        <v>1.55</v>
      </c>
      <c r="D232">
        <v>0</v>
      </c>
    </row>
    <row r="233" spans="1:4" x14ac:dyDescent="0.25">
      <c r="A233">
        <v>1.6</v>
      </c>
      <c r="B233" s="2">
        <v>6.8611782921800002E-14</v>
      </c>
      <c r="C233">
        <v>1.6</v>
      </c>
      <c r="D233" t="s">
        <v>42</v>
      </c>
    </row>
    <row r="234" spans="1:4" x14ac:dyDescent="0.25">
      <c r="A234">
        <v>1.65</v>
      </c>
      <c r="C234">
        <v>1.65</v>
      </c>
      <c r="D234">
        <v>0</v>
      </c>
    </row>
    <row r="235" spans="1:4" x14ac:dyDescent="0.25">
      <c r="A235">
        <v>1.7</v>
      </c>
      <c r="B235" s="2">
        <v>6.3345162448799999E-14</v>
      </c>
      <c r="C235">
        <v>1.7</v>
      </c>
      <c r="D235" t="s">
        <v>43</v>
      </c>
    </row>
    <row r="236" spans="1:4" x14ac:dyDescent="0.25">
      <c r="A236">
        <v>1.75</v>
      </c>
      <c r="C236">
        <v>1.75</v>
      </c>
      <c r="D236">
        <v>0</v>
      </c>
    </row>
    <row r="237" spans="1:4" x14ac:dyDescent="0.25">
      <c r="A237">
        <v>1.8</v>
      </c>
      <c r="B237" s="2">
        <v>1.1109169140200001E-14</v>
      </c>
      <c r="C237">
        <v>1.8</v>
      </c>
      <c r="D237" t="s">
        <v>44</v>
      </c>
    </row>
    <row r="238" spans="1:4" x14ac:dyDescent="0.25">
      <c r="A238">
        <v>1.85</v>
      </c>
      <c r="C238">
        <v>1.85</v>
      </c>
      <c r="D238">
        <v>0</v>
      </c>
    </row>
    <row r="239" spans="1:4" x14ac:dyDescent="0.25">
      <c r="A239">
        <v>1.9</v>
      </c>
      <c r="B239" s="2">
        <v>4.5276282722999998E-15</v>
      </c>
      <c r="C239">
        <v>1.9</v>
      </c>
      <c r="D239" t="s">
        <v>45</v>
      </c>
    </row>
    <row r="240" spans="1:4" x14ac:dyDescent="0.25">
      <c r="A240">
        <v>1.95</v>
      </c>
      <c r="C240">
        <v>1.95</v>
      </c>
      <c r="D240">
        <v>0</v>
      </c>
    </row>
    <row r="241" spans="1:4" x14ac:dyDescent="0.25">
      <c r="A241">
        <v>2</v>
      </c>
      <c r="B241" s="2">
        <v>6.1591357014600002E-15</v>
      </c>
      <c r="C241">
        <v>2</v>
      </c>
      <c r="D241" t="s">
        <v>46</v>
      </c>
    </row>
    <row r="242" spans="1:4" x14ac:dyDescent="0.25">
      <c r="A242">
        <v>2.0499999999999998</v>
      </c>
      <c r="C242">
        <v>2.0499999999999998</v>
      </c>
      <c r="D242">
        <v>0</v>
      </c>
    </row>
    <row r="243" spans="1:4" x14ac:dyDescent="0.25">
      <c r="A243">
        <v>2.1</v>
      </c>
      <c r="B243" s="2">
        <v>8.1120006545399994E-15</v>
      </c>
      <c r="C243">
        <v>2.1</v>
      </c>
      <c r="D243" t="s">
        <v>47</v>
      </c>
    </row>
    <row r="244" spans="1:4" x14ac:dyDescent="0.25">
      <c r="A244">
        <v>2.15</v>
      </c>
      <c r="C244">
        <v>2.15</v>
      </c>
      <c r="D244">
        <v>0</v>
      </c>
    </row>
    <row r="245" spans="1:4" x14ac:dyDescent="0.25">
      <c r="A245">
        <v>2.2000000000000002</v>
      </c>
      <c r="B245" s="2">
        <v>3.1619672158400001E-15</v>
      </c>
      <c r="C245">
        <v>2.2000000000000002</v>
      </c>
      <c r="D245" t="s">
        <v>48</v>
      </c>
    </row>
    <row r="246" spans="1:4" x14ac:dyDescent="0.25">
      <c r="A246">
        <v>2.25</v>
      </c>
      <c r="C246">
        <v>2.25</v>
      </c>
      <c r="D246">
        <v>0</v>
      </c>
    </row>
    <row r="247" spans="1:4" x14ac:dyDescent="0.25">
      <c r="A247">
        <v>2.2999999999999998</v>
      </c>
      <c r="B247" s="2">
        <v>4.1642037040799999E-15</v>
      </c>
      <c r="C247">
        <v>2.2999999999999998</v>
      </c>
      <c r="D247" t="s">
        <v>49</v>
      </c>
    </row>
    <row r="248" spans="1:4" x14ac:dyDescent="0.25">
      <c r="A248">
        <v>2.35</v>
      </c>
      <c r="C248">
        <v>2.35</v>
      </c>
      <c r="D248">
        <v>0</v>
      </c>
    </row>
    <row r="249" spans="1:4" x14ac:dyDescent="0.25">
      <c r="A249">
        <v>2.4</v>
      </c>
      <c r="B249" s="2">
        <v>1.6770439204E-15</v>
      </c>
      <c r="C249">
        <v>2.4</v>
      </c>
      <c r="D249" t="s">
        <v>50</v>
      </c>
    </row>
    <row r="250" spans="1:4" x14ac:dyDescent="0.25">
      <c r="A250">
        <v>2.4500000000000002</v>
      </c>
      <c r="C250">
        <v>2.4500000000000002</v>
      </c>
      <c r="D250">
        <v>0</v>
      </c>
    </row>
    <row r="251" spans="1:4" x14ac:dyDescent="0.25">
      <c r="A251">
        <v>2.5</v>
      </c>
      <c r="B251" s="2">
        <v>1.20335599124E-15</v>
      </c>
      <c r="C251">
        <v>2.5</v>
      </c>
      <c r="D251" t="s">
        <v>51</v>
      </c>
    </row>
    <row r="252" spans="1:4" x14ac:dyDescent="0.25">
      <c r="A252">
        <v>2.5499999999999998</v>
      </c>
      <c r="C252">
        <v>2.5499999999999998</v>
      </c>
      <c r="D252">
        <v>0</v>
      </c>
    </row>
    <row r="253" spans="1:4" x14ac:dyDescent="0.25">
      <c r="A253">
        <v>2.6</v>
      </c>
      <c r="B253" s="2">
        <v>1.57599627792E-15</v>
      </c>
      <c r="C253">
        <v>2.6</v>
      </c>
      <c r="D253" t="s">
        <v>52</v>
      </c>
    </row>
    <row r="254" spans="1:4" x14ac:dyDescent="0.25">
      <c r="A254">
        <v>2.65</v>
      </c>
      <c r="C254">
        <v>2.65</v>
      </c>
      <c r="D254">
        <v>0</v>
      </c>
    </row>
    <row r="255" spans="1:4" x14ac:dyDescent="0.25">
      <c r="A255">
        <v>2.7</v>
      </c>
      <c r="B255" s="2">
        <v>7.4495531271500003E-16</v>
      </c>
      <c r="C255">
        <v>2.7</v>
      </c>
      <c r="D255" t="s">
        <v>53</v>
      </c>
    </row>
    <row r="256" spans="1:4" x14ac:dyDescent="0.25">
      <c r="A256">
        <v>2.75</v>
      </c>
      <c r="C256">
        <v>2.75</v>
      </c>
      <c r="D256">
        <v>0</v>
      </c>
    </row>
    <row r="257" spans="1:4" x14ac:dyDescent="0.25">
      <c r="A257">
        <v>2.8</v>
      </c>
      <c r="B257" s="2">
        <v>9.86949237614E-16</v>
      </c>
      <c r="C257">
        <v>2.8</v>
      </c>
      <c r="D257" t="s">
        <v>54</v>
      </c>
    </row>
    <row r="258" spans="1:4" x14ac:dyDescent="0.25">
      <c r="A258">
        <v>2.85</v>
      </c>
      <c r="C258">
        <v>2.85</v>
      </c>
      <c r="D258">
        <v>0</v>
      </c>
    </row>
    <row r="259" spans="1:4" x14ac:dyDescent="0.25">
      <c r="A259">
        <v>2.9</v>
      </c>
      <c r="B259" s="2">
        <v>2.3207347502099998E-16</v>
      </c>
      <c r="C259">
        <v>2.9</v>
      </c>
      <c r="D259" t="s">
        <v>55</v>
      </c>
    </row>
    <row r="260" spans="1:4" x14ac:dyDescent="0.25">
      <c r="A260">
        <v>2.95</v>
      </c>
      <c r="C260">
        <v>2.95</v>
      </c>
      <c r="D260">
        <v>0</v>
      </c>
    </row>
    <row r="261" spans="1:4" x14ac:dyDescent="0.25">
      <c r="A261">
        <v>3</v>
      </c>
      <c r="B261" s="2">
        <v>1.6431083923999999E-16</v>
      </c>
      <c r="C261">
        <v>3</v>
      </c>
      <c r="D261" t="s">
        <v>56</v>
      </c>
    </row>
    <row r="262" spans="1:4" x14ac:dyDescent="0.25">
      <c r="A262">
        <v>3.05</v>
      </c>
      <c r="C262">
        <v>3.05</v>
      </c>
      <c r="D262">
        <v>0</v>
      </c>
    </row>
    <row r="263" spans="1:4" x14ac:dyDescent="0.25">
      <c r="A263">
        <v>3.1</v>
      </c>
      <c r="B263" s="2">
        <v>1.8732980661499999E-16</v>
      </c>
      <c r="C263">
        <v>3.1</v>
      </c>
      <c r="D263" t="s">
        <v>57</v>
      </c>
    </row>
    <row r="264" spans="1:4" x14ac:dyDescent="0.25">
      <c r="A264">
        <v>3.15</v>
      </c>
      <c r="C264">
        <v>3.15</v>
      </c>
      <c r="D264">
        <v>0</v>
      </c>
    </row>
    <row r="265" spans="1:4" x14ac:dyDescent="0.25">
      <c r="A265">
        <v>3.2</v>
      </c>
      <c r="B265" s="2">
        <v>3.31427051602E-17</v>
      </c>
      <c r="C265">
        <v>3.2</v>
      </c>
      <c r="D265" t="s">
        <v>58</v>
      </c>
    </row>
    <row r="266" spans="1:4" x14ac:dyDescent="0.25">
      <c r="A266">
        <v>3.25</v>
      </c>
      <c r="C266">
        <v>3.25</v>
      </c>
      <c r="D266">
        <v>0</v>
      </c>
    </row>
    <row r="267" spans="1:4" x14ac:dyDescent="0.25">
      <c r="A267">
        <v>3.3</v>
      </c>
      <c r="B267" s="2">
        <v>2.3922920935900002E-16</v>
      </c>
      <c r="C267">
        <v>3.3</v>
      </c>
      <c r="D267" t="s">
        <v>59</v>
      </c>
    </row>
    <row r="268" spans="1:4" x14ac:dyDescent="0.25">
      <c r="A268">
        <v>3.35</v>
      </c>
      <c r="C268">
        <v>3.35</v>
      </c>
      <c r="D268">
        <v>0</v>
      </c>
    </row>
    <row r="269" spans="1:4" x14ac:dyDescent="0.25">
      <c r="A269">
        <v>3.4</v>
      </c>
      <c r="B269" s="2">
        <v>4.2479041118E-16</v>
      </c>
      <c r="C269">
        <v>3.4</v>
      </c>
      <c r="D269" t="s">
        <v>60</v>
      </c>
    </row>
    <row r="270" spans="1:4" x14ac:dyDescent="0.25">
      <c r="A270">
        <v>3.45</v>
      </c>
      <c r="C270">
        <v>3.45</v>
      </c>
      <c r="D270">
        <v>0</v>
      </c>
    </row>
    <row r="271" spans="1:4" x14ac:dyDescent="0.25">
      <c r="A271">
        <v>3.5</v>
      </c>
      <c r="B271" s="2">
        <v>4.9905825999499999E-16</v>
      </c>
      <c r="C271">
        <v>3.5</v>
      </c>
      <c r="D271" t="s">
        <v>61</v>
      </c>
    </row>
    <row r="272" spans="1:4" x14ac:dyDescent="0.25">
      <c r="A272">
        <v>3.55</v>
      </c>
      <c r="C272">
        <v>3.55</v>
      </c>
      <c r="D272">
        <v>0</v>
      </c>
    </row>
    <row r="273" spans="1:4" x14ac:dyDescent="0.25">
      <c r="A273">
        <v>3.6</v>
      </c>
      <c r="B273" s="2">
        <v>1.3382307415E-15</v>
      </c>
      <c r="C273">
        <v>3.6</v>
      </c>
      <c r="D273" t="s">
        <v>62</v>
      </c>
    </row>
    <row r="274" spans="1:4" x14ac:dyDescent="0.25">
      <c r="A274">
        <v>3.65</v>
      </c>
      <c r="C274">
        <v>3.65</v>
      </c>
      <c r="D274">
        <v>0</v>
      </c>
    </row>
    <row r="275" spans="1:4" x14ac:dyDescent="0.25">
      <c r="A275">
        <v>3.7</v>
      </c>
      <c r="B275" s="2">
        <v>9.5984418330099997E-16</v>
      </c>
      <c r="C275">
        <v>3.7</v>
      </c>
      <c r="D275" t="s">
        <v>63</v>
      </c>
    </row>
    <row r="276" spans="1:4" x14ac:dyDescent="0.25">
      <c r="A276">
        <v>3.75</v>
      </c>
      <c r="C276">
        <v>3.75</v>
      </c>
      <c r="D276">
        <v>0</v>
      </c>
    </row>
    <row r="277" spans="1:4" x14ac:dyDescent="0.25">
      <c r="A277">
        <v>3.8</v>
      </c>
      <c r="B277" s="2">
        <v>1.9968835612800002E-15</v>
      </c>
      <c r="C277">
        <v>3.8</v>
      </c>
      <c r="D277" t="s">
        <v>64</v>
      </c>
    </row>
    <row r="278" spans="1:4" x14ac:dyDescent="0.25">
      <c r="A278">
        <v>3.85</v>
      </c>
      <c r="C278">
        <v>3.85</v>
      </c>
      <c r="D278">
        <v>0</v>
      </c>
    </row>
    <row r="279" spans="1:4" x14ac:dyDescent="0.25">
      <c r="A279">
        <v>3.9</v>
      </c>
      <c r="B279" s="2">
        <v>1.66706926041E-15</v>
      </c>
      <c r="C279">
        <v>3.9</v>
      </c>
      <c r="D279" t="s">
        <v>65</v>
      </c>
    </row>
    <row r="280" spans="1:4" x14ac:dyDescent="0.25">
      <c r="A280">
        <v>3.95</v>
      </c>
      <c r="C280">
        <v>3.95</v>
      </c>
      <c r="D280">
        <v>0</v>
      </c>
    </row>
    <row r="281" spans="1:4" x14ac:dyDescent="0.25">
      <c r="A281">
        <v>4</v>
      </c>
      <c r="B281" s="2">
        <v>3.9141866831100001E-15</v>
      </c>
      <c r="C281">
        <v>4</v>
      </c>
      <c r="D281" t="s">
        <v>66</v>
      </c>
    </row>
    <row r="282" spans="1:4" x14ac:dyDescent="0.25">
      <c r="A282">
        <v>4.05</v>
      </c>
      <c r="C282">
        <v>4.05</v>
      </c>
      <c r="D282">
        <v>0</v>
      </c>
    </row>
    <row r="283" spans="1:4" x14ac:dyDescent="0.25">
      <c r="A283">
        <v>4.0999999999999996</v>
      </c>
      <c r="B283" s="2">
        <v>6.4869984384200001E-15</v>
      </c>
      <c r="C283">
        <v>4.0999999999999996</v>
      </c>
      <c r="D283" t="s">
        <v>67</v>
      </c>
    </row>
    <row r="284" spans="1:4" x14ac:dyDescent="0.25">
      <c r="A284">
        <v>4.1500000000000004</v>
      </c>
      <c r="C284">
        <v>4.1500000000000004</v>
      </c>
      <c r="D284">
        <v>0</v>
      </c>
    </row>
    <row r="285" spans="1:4" x14ac:dyDescent="0.25">
      <c r="A285">
        <v>4.2</v>
      </c>
      <c r="B285" s="2">
        <v>9.5166929892100007E-15</v>
      </c>
      <c r="C285">
        <v>4.2</v>
      </c>
      <c r="D285" t="s">
        <v>68</v>
      </c>
    </row>
    <row r="286" spans="1:4" x14ac:dyDescent="0.25">
      <c r="A286">
        <v>4.25</v>
      </c>
      <c r="C286">
        <v>4.25</v>
      </c>
      <c r="D286">
        <v>0</v>
      </c>
    </row>
    <row r="287" spans="1:4" x14ac:dyDescent="0.25">
      <c r="A287">
        <v>4.3</v>
      </c>
      <c r="B287" s="2">
        <v>2.5751102639099999E-14</v>
      </c>
      <c r="C287">
        <v>4.3</v>
      </c>
      <c r="D287" t="s">
        <v>69</v>
      </c>
    </row>
    <row r="288" spans="1:4" x14ac:dyDescent="0.25">
      <c r="A288">
        <v>4.3499999999999996</v>
      </c>
      <c r="C288">
        <v>4.3499999999999996</v>
      </c>
      <c r="D288">
        <v>0</v>
      </c>
    </row>
    <row r="289" spans="1:4" x14ac:dyDescent="0.25">
      <c r="A289">
        <v>4.4000000000000004</v>
      </c>
      <c r="B289" s="2">
        <v>4.5814047000499999E-14</v>
      </c>
      <c r="C289">
        <v>4.4000000000000004</v>
      </c>
      <c r="D289" t="s">
        <v>70</v>
      </c>
    </row>
    <row r="290" spans="1:4" x14ac:dyDescent="0.25">
      <c r="A290">
        <v>4.45</v>
      </c>
      <c r="C290">
        <v>4.45</v>
      </c>
      <c r="D290">
        <v>0</v>
      </c>
    </row>
    <row r="291" spans="1:4" x14ac:dyDescent="0.25">
      <c r="A291">
        <v>4.5</v>
      </c>
      <c r="B291" s="2">
        <v>5.5920545971599997E-14</v>
      </c>
      <c r="C291">
        <v>4.5</v>
      </c>
      <c r="D291" t="s">
        <v>71</v>
      </c>
    </row>
    <row r="292" spans="1:4" x14ac:dyDescent="0.25">
      <c r="A292">
        <v>4.55</v>
      </c>
      <c r="C292">
        <v>4.55</v>
      </c>
      <c r="D292">
        <v>0</v>
      </c>
    </row>
    <row r="293" spans="1:4" x14ac:dyDescent="0.25">
      <c r="A293">
        <v>4.5999999999999996</v>
      </c>
      <c r="B293" s="2">
        <v>1.88085658159E-13</v>
      </c>
      <c r="C293">
        <v>4.5999999999999996</v>
      </c>
      <c r="D293" t="s">
        <v>72</v>
      </c>
    </row>
    <row r="294" spans="1:4" x14ac:dyDescent="0.25">
      <c r="A294">
        <v>4.6500000000000004</v>
      </c>
      <c r="C294">
        <v>4.6500000000000004</v>
      </c>
      <c r="D294">
        <v>0</v>
      </c>
    </row>
    <row r="295" spans="1:4" x14ac:dyDescent="0.25">
      <c r="A295">
        <v>4.7</v>
      </c>
      <c r="B295" s="2">
        <v>4.9231729804000002E-12</v>
      </c>
      <c r="C295">
        <v>4.7</v>
      </c>
      <c r="D295" t="s">
        <v>73</v>
      </c>
    </row>
    <row r="296" spans="1:4" x14ac:dyDescent="0.25">
      <c r="A296">
        <v>4.75</v>
      </c>
      <c r="C296">
        <v>4.75</v>
      </c>
      <c r="D296">
        <v>0</v>
      </c>
    </row>
    <row r="297" spans="1:4" x14ac:dyDescent="0.25">
      <c r="A297">
        <v>4.8</v>
      </c>
      <c r="B297" s="2">
        <v>5.1911253073900003E-13</v>
      </c>
      <c r="C297">
        <v>4.8</v>
      </c>
      <c r="D297" t="s">
        <v>74</v>
      </c>
    </row>
    <row r="298" spans="1:4" x14ac:dyDescent="0.25">
      <c r="A298">
        <v>4.8499999999999996</v>
      </c>
      <c r="C298">
        <v>4.8499999999999996</v>
      </c>
      <c r="D298">
        <v>0</v>
      </c>
    </row>
    <row r="299" spans="1:4" x14ac:dyDescent="0.25">
      <c r="A299">
        <v>4.9000000000000004</v>
      </c>
      <c r="B299" s="2">
        <v>1.1812426037299999E-13</v>
      </c>
      <c r="C299">
        <v>4.9000000000000004</v>
      </c>
      <c r="D299" t="s">
        <v>75</v>
      </c>
    </row>
    <row r="300" spans="1:4" x14ac:dyDescent="0.25">
      <c r="A300">
        <v>4.95</v>
      </c>
      <c r="C300">
        <v>4.95</v>
      </c>
      <c r="D300">
        <v>0</v>
      </c>
    </row>
    <row r="301" spans="1:4" x14ac:dyDescent="0.25">
      <c r="A301">
        <v>5</v>
      </c>
      <c r="B301" s="2">
        <v>3.27758653551E-14</v>
      </c>
      <c r="C301">
        <v>5</v>
      </c>
      <c r="D301" t="s">
        <v>76</v>
      </c>
    </row>
    <row r="302" spans="1:4" x14ac:dyDescent="0.25">
      <c r="A302">
        <v>5.05</v>
      </c>
      <c r="C302">
        <v>5.05</v>
      </c>
      <c r="D302">
        <v>0</v>
      </c>
    </row>
    <row r="303" spans="1:4" x14ac:dyDescent="0.25">
      <c r="A303">
        <v>5.0999999999999996</v>
      </c>
      <c r="B303" s="2">
        <v>1.8270975010700001E-14</v>
      </c>
      <c r="C303">
        <v>5.0999999999999996</v>
      </c>
      <c r="D303" t="s">
        <v>77</v>
      </c>
    </row>
    <row r="304" spans="1:4" x14ac:dyDescent="0.25">
      <c r="A304">
        <v>5.15</v>
      </c>
      <c r="C304">
        <v>5.15</v>
      </c>
      <c r="D304">
        <v>0</v>
      </c>
    </row>
    <row r="305" spans="1:4" x14ac:dyDescent="0.25">
      <c r="A305">
        <v>5.2</v>
      </c>
      <c r="B305" s="2">
        <v>1.1469991623200001E-14</v>
      </c>
      <c r="C305">
        <v>5.2</v>
      </c>
      <c r="D305" t="s">
        <v>78</v>
      </c>
    </row>
    <row r="306" spans="1:4" x14ac:dyDescent="0.25">
      <c r="A306">
        <v>5.25</v>
      </c>
      <c r="C306">
        <v>5.25</v>
      </c>
      <c r="D306">
        <v>0</v>
      </c>
    </row>
    <row r="307" spans="1:4" x14ac:dyDescent="0.25">
      <c r="A307">
        <v>5.3</v>
      </c>
      <c r="B307" s="2">
        <v>1.20407156468E-14</v>
      </c>
      <c r="C307">
        <v>5.3</v>
      </c>
      <c r="D307" t="s">
        <v>79</v>
      </c>
    </row>
    <row r="308" spans="1:4" x14ac:dyDescent="0.25">
      <c r="A308">
        <v>5.35</v>
      </c>
      <c r="C308">
        <v>5.35</v>
      </c>
      <c r="D308">
        <v>0</v>
      </c>
    </row>
    <row r="309" spans="1:4" x14ac:dyDescent="0.25">
      <c r="A309">
        <v>5.4</v>
      </c>
      <c r="B309" s="2">
        <v>8.3262390038200001E-15</v>
      </c>
      <c r="C309">
        <v>5.4</v>
      </c>
      <c r="D309" t="s">
        <v>80</v>
      </c>
    </row>
    <row r="310" spans="1:4" x14ac:dyDescent="0.25">
      <c r="A310">
        <v>5.45</v>
      </c>
      <c r="C310">
        <v>5.45</v>
      </c>
      <c r="D310">
        <v>0</v>
      </c>
    </row>
    <row r="311" spans="1:4" x14ac:dyDescent="0.25">
      <c r="A311">
        <v>5.5</v>
      </c>
      <c r="B311" s="2">
        <v>3.9801061751900001E-15</v>
      </c>
      <c r="C311">
        <v>5.5</v>
      </c>
      <c r="D311" t="s">
        <v>81</v>
      </c>
    </row>
    <row r="312" spans="1:4" x14ac:dyDescent="0.25">
      <c r="A312">
        <v>5.55</v>
      </c>
      <c r="C312">
        <v>5.55</v>
      </c>
      <c r="D312">
        <v>0</v>
      </c>
    </row>
    <row r="313" spans="1:4" x14ac:dyDescent="0.25">
      <c r="A313">
        <v>5.6</v>
      </c>
      <c r="B313" s="2">
        <v>2.9594382500200001E-15</v>
      </c>
      <c r="C313">
        <v>5.6</v>
      </c>
      <c r="D313" t="s">
        <v>82</v>
      </c>
    </row>
    <row r="314" spans="1:4" x14ac:dyDescent="0.25">
      <c r="A314">
        <v>5.65</v>
      </c>
      <c r="C314">
        <v>5.65</v>
      </c>
      <c r="D314">
        <v>0</v>
      </c>
    </row>
    <row r="315" spans="1:4" x14ac:dyDescent="0.25">
      <c r="A315">
        <v>5.7</v>
      </c>
      <c r="B315" s="2">
        <v>2.11039952874E-15</v>
      </c>
      <c r="C315">
        <v>5.7</v>
      </c>
      <c r="D315" t="s">
        <v>83</v>
      </c>
    </row>
    <row r="316" spans="1:4" x14ac:dyDescent="0.25">
      <c r="A316">
        <v>5.75</v>
      </c>
      <c r="C316">
        <v>5.75</v>
      </c>
      <c r="D316">
        <v>0</v>
      </c>
    </row>
    <row r="317" spans="1:4" x14ac:dyDescent="0.25">
      <c r="A317">
        <v>5.8</v>
      </c>
      <c r="B317" s="2">
        <v>2.52423949798E-15</v>
      </c>
      <c r="C317">
        <v>5.8</v>
      </c>
      <c r="D317" t="s">
        <v>84</v>
      </c>
    </row>
    <row r="318" spans="1:4" x14ac:dyDescent="0.25">
      <c r="A318">
        <v>5.85</v>
      </c>
      <c r="C318">
        <v>5.85</v>
      </c>
      <c r="D318">
        <v>0</v>
      </c>
    </row>
    <row r="319" spans="1:4" x14ac:dyDescent="0.25">
      <c r="A319">
        <v>5.9</v>
      </c>
      <c r="B319" s="2">
        <v>1.7165630895900001E-15</v>
      </c>
      <c r="C319">
        <v>5.9</v>
      </c>
      <c r="D319" t="s">
        <v>85</v>
      </c>
    </row>
    <row r="320" spans="1:4" x14ac:dyDescent="0.25">
      <c r="A320">
        <v>5.95</v>
      </c>
      <c r="C320">
        <v>5.95</v>
      </c>
      <c r="D320">
        <v>0</v>
      </c>
    </row>
    <row r="321" spans="1:4" x14ac:dyDescent="0.25">
      <c r="A321">
        <v>6</v>
      </c>
      <c r="B321" s="2">
        <v>8.4546085410400003E-16</v>
      </c>
      <c r="C321">
        <v>6</v>
      </c>
      <c r="D321" t="s">
        <v>86</v>
      </c>
    </row>
    <row r="322" spans="1:4" x14ac:dyDescent="0.25">
      <c r="A322">
        <v>6.05</v>
      </c>
      <c r="C322">
        <v>6.05</v>
      </c>
      <c r="D322">
        <v>0</v>
      </c>
    </row>
    <row r="323" spans="1:4" x14ac:dyDescent="0.25">
      <c r="A323">
        <v>6.1</v>
      </c>
      <c r="B323" s="2">
        <v>3.2802536728499998E-16</v>
      </c>
      <c r="C323">
        <v>6.1</v>
      </c>
      <c r="D323" t="s">
        <v>87</v>
      </c>
    </row>
    <row r="324" spans="1:4" x14ac:dyDescent="0.25">
      <c r="A324">
        <v>6.15</v>
      </c>
      <c r="C324">
        <v>6.15</v>
      </c>
      <c r="D324">
        <v>0</v>
      </c>
    </row>
    <row r="325" spans="1:4" x14ac:dyDescent="0.25">
      <c r="A325">
        <v>6.2</v>
      </c>
      <c r="B325" s="2">
        <v>3.3072232019000001E-16</v>
      </c>
      <c r="C325">
        <v>6.2</v>
      </c>
      <c r="D325" t="s">
        <v>88</v>
      </c>
    </row>
    <row r="326" spans="1:4" x14ac:dyDescent="0.25">
      <c r="A326">
        <v>6.25</v>
      </c>
      <c r="C326">
        <v>6.25</v>
      </c>
      <c r="D326">
        <v>0</v>
      </c>
    </row>
    <row r="327" spans="1:4" x14ac:dyDescent="0.25">
      <c r="A327">
        <v>6.3</v>
      </c>
      <c r="B327" s="2">
        <v>3.5443246644900001E-17</v>
      </c>
      <c r="C327">
        <v>6.3</v>
      </c>
      <c r="D327" t="s">
        <v>89</v>
      </c>
    </row>
    <row r="328" spans="1:4" x14ac:dyDescent="0.25">
      <c r="A328">
        <v>6.35</v>
      </c>
      <c r="C328">
        <v>6.35</v>
      </c>
      <c r="D328">
        <v>0</v>
      </c>
    </row>
    <row r="329" spans="1:4" x14ac:dyDescent="0.25">
      <c r="A329">
        <v>6.4</v>
      </c>
      <c r="B329" s="2">
        <v>6.4504608252000001E-16</v>
      </c>
      <c r="C329">
        <v>6.4</v>
      </c>
      <c r="D329" t="s">
        <v>90</v>
      </c>
    </row>
    <row r="330" spans="1:4" x14ac:dyDescent="0.25">
      <c r="A330">
        <v>6.45</v>
      </c>
      <c r="C330">
        <v>6.45</v>
      </c>
      <c r="D330">
        <v>0</v>
      </c>
    </row>
    <row r="331" spans="1:4" x14ac:dyDescent="0.25">
      <c r="A331">
        <v>6.5</v>
      </c>
      <c r="B331" s="2">
        <v>4.3904766974799999E-16</v>
      </c>
      <c r="C331">
        <v>6.5</v>
      </c>
      <c r="D331" t="s">
        <v>91</v>
      </c>
    </row>
    <row r="332" spans="1:4" x14ac:dyDescent="0.25">
      <c r="A332">
        <v>6.55</v>
      </c>
      <c r="C332">
        <v>6.55</v>
      </c>
      <c r="D332">
        <v>0</v>
      </c>
    </row>
    <row r="333" spans="1:4" x14ac:dyDescent="0.25">
      <c r="A333">
        <v>6.6</v>
      </c>
      <c r="B333" s="2">
        <v>8.7234906798199996E-16</v>
      </c>
      <c r="C333">
        <v>6.6</v>
      </c>
      <c r="D333" t="s">
        <v>92</v>
      </c>
    </row>
    <row r="334" spans="1:4" x14ac:dyDescent="0.25">
      <c r="A334">
        <v>6.65</v>
      </c>
      <c r="C334">
        <v>6.65</v>
      </c>
      <c r="D334">
        <v>0</v>
      </c>
    </row>
    <row r="335" spans="1:4" x14ac:dyDescent="0.25">
      <c r="A335">
        <v>6.7</v>
      </c>
      <c r="B335" s="2">
        <v>1.2372915192399999E-15</v>
      </c>
      <c r="C335">
        <v>6.7</v>
      </c>
      <c r="D335" t="s">
        <v>93</v>
      </c>
    </row>
    <row r="336" spans="1:4" x14ac:dyDescent="0.25">
      <c r="A336">
        <v>6.75</v>
      </c>
      <c r="C336">
        <v>6.75</v>
      </c>
      <c r="D336">
        <v>0</v>
      </c>
    </row>
    <row r="337" spans="1:4" x14ac:dyDescent="0.25">
      <c r="A337">
        <v>6.8</v>
      </c>
      <c r="B337" s="2">
        <v>3.0370671255700001E-15</v>
      </c>
      <c r="C337">
        <v>6.8</v>
      </c>
      <c r="D337" t="s">
        <v>94</v>
      </c>
    </row>
    <row r="338" spans="1:4" x14ac:dyDescent="0.25">
      <c r="A338">
        <v>6.85</v>
      </c>
      <c r="C338">
        <v>6.85</v>
      </c>
      <c r="D338">
        <v>0</v>
      </c>
    </row>
    <row r="339" spans="1:4" x14ac:dyDescent="0.25">
      <c r="A339">
        <v>6.9</v>
      </c>
      <c r="B339" s="2">
        <v>4.0772506898500001E-15</v>
      </c>
      <c r="C339">
        <v>6.9</v>
      </c>
      <c r="D339" t="s">
        <v>95</v>
      </c>
    </row>
    <row r="340" spans="1:4" x14ac:dyDescent="0.25">
      <c r="A340">
        <v>6.95</v>
      </c>
      <c r="C340">
        <v>6.95</v>
      </c>
      <c r="D340">
        <v>0</v>
      </c>
    </row>
    <row r="341" spans="1:4" x14ac:dyDescent="0.25">
      <c r="A341">
        <v>7</v>
      </c>
      <c r="B341" s="2">
        <v>3.1712913545199999E-15</v>
      </c>
      <c r="C341">
        <v>7</v>
      </c>
      <c r="D341" t="s">
        <v>96</v>
      </c>
    </row>
    <row r="342" spans="1:4" x14ac:dyDescent="0.25">
      <c r="A342">
        <v>7.05</v>
      </c>
      <c r="C342">
        <v>7.05</v>
      </c>
      <c r="D342">
        <v>0</v>
      </c>
    </row>
    <row r="343" spans="1:4" x14ac:dyDescent="0.25">
      <c r="A343">
        <v>7.1</v>
      </c>
      <c r="B343" s="2">
        <v>4.1637700232099999E-15</v>
      </c>
      <c r="C343">
        <v>7.1</v>
      </c>
      <c r="D343" t="s">
        <v>97</v>
      </c>
    </row>
    <row r="344" spans="1:4" x14ac:dyDescent="0.25">
      <c r="A344">
        <v>7.15</v>
      </c>
      <c r="C344">
        <v>7.15</v>
      </c>
      <c r="D344">
        <v>0</v>
      </c>
    </row>
    <row r="345" spans="1:4" x14ac:dyDescent="0.25">
      <c r="A345">
        <v>7.2</v>
      </c>
      <c r="B345" s="2">
        <v>5.4934355675500004E-15</v>
      </c>
      <c r="C345">
        <v>7.2</v>
      </c>
      <c r="D345" t="s">
        <v>98</v>
      </c>
    </row>
    <row r="346" spans="1:4" x14ac:dyDescent="0.25">
      <c r="A346">
        <v>7.25</v>
      </c>
      <c r="C346">
        <v>7.25</v>
      </c>
      <c r="D346">
        <v>0</v>
      </c>
    </row>
    <row r="347" spans="1:4" x14ac:dyDescent="0.25">
      <c r="A347">
        <v>7.3</v>
      </c>
      <c r="B347" s="2">
        <v>1.39541156408E-14</v>
      </c>
      <c r="C347">
        <v>7.3</v>
      </c>
      <c r="D347" t="s">
        <v>99</v>
      </c>
    </row>
    <row r="348" spans="1:4" x14ac:dyDescent="0.25">
      <c r="A348">
        <v>7.35</v>
      </c>
      <c r="C348">
        <v>7.35</v>
      </c>
      <c r="D348">
        <v>0</v>
      </c>
    </row>
    <row r="349" spans="1:4" x14ac:dyDescent="0.25">
      <c r="A349">
        <v>7.4</v>
      </c>
      <c r="B349" s="2">
        <v>2.1205259770299999E-14</v>
      </c>
      <c r="C349">
        <v>7.4</v>
      </c>
      <c r="D349" t="s">
        <v>100</v>
      </c>
    </row>
    <row r="350" spans="1:4" x14ac:dyDescent="0.25">
      <c r="A350">
        <v>7.45</v>
      </c>
      <c r="C350">
        <v>7.45</v>
      </c>
      <c r="D350">
        <v>0</v>
      </c>
    </row>
    <row r="351" spans="1:4" x14ac:dyDescent="0.25">
      <c r="A351">
        <v>7.5</v>
      </c>
      <c r="B351" s="2">
        <v>1.9772378179199999E-14</v>
      </c>
      <c r="C351">
        <v>7.5</v>
      </c>
      <c r="D351" t="s">
        <v>101</v>
      </c>
    </row>
    <row r="352" spans="1:4" x14ac:dyDescent="0.25">
      <c r="A352">
        <v>7.55</v>
      </c>
      <c r="C352">
        <v>7.55</v>
      </c>
      <c r="D352">
        <v>0</v>
      </c>
    </row>
    <row r="353" spans="1:4" x14ac:dyDescent="0.25">
      <c r="A353">
        <v>7.6</v>
      </c>
      <c r="B353" s="2">
        <v>3.8091058085499999E-14</v>
      </c>
      <c r="C353">
        <v>7.6</v>
      </c>
      <c r="D353" t="s">
        <v>102</v>
      </c>
    </row>
    <row r="354" spans="1:4" x14ac:dyDescent="0.25">
      <c r="A354">
        <v>7.65</v>
      </c>
      <c r="C354">
        <v>7.65</v>
      </c>
      <c r="D354">
        <v>0</v>
      </c>
    </row>
    <row r="355" spans="1:4" x14ac:dyDescent="0.25">
      <c r="A355">
        <v>7.7</v>
      </c>
      <c r="B355" s="2">
        <v>9.6131436144699995E-14</v>
      </c>
      <c r="C355">
        <v>7.7</v>
      </c>
      <c r="D355" t="s">
        <v>103</v>
      </c>
    </row>
    <row r="356" spans="1:4" x14ac:dyDescent="0.25">
      <c r="A356">
        <v>7.75</v>
      </c>
      <c r="C356">
        <v>7.75</v>
      </c>
      <c r="D356">
        <v>0</v>
      </c>
    </row>
    <row r="357" spans="1:4" x14ac:dyDescent="0.25">
      <c r="A357">
        <v>7.8</v>
      </c>
      <c r="B357" s="2">
        <v>1.93123295134E-12</v>
      </c>
      <c r="C357">
        <v>7.8</v>
      </c>
      <c r="D357" t="s">
        <v>104</v>
      </c>
    </row>
    <row r="358" spans="1:4" x14ac:dyDescent="0.25">
      <c r="A358">
        <v>7.85</v>
      </c>
      <c r="C358">
        <v>7.85</v>
      </c>
      <c r="D358">
        <v>0</v>
      </c>
    </row>
    <row r="359" spans="1:4" x14ac:dyDescent="0.25">
      <c r="A359">
        <v>7.9</v>
      </c>
      <c r="B359" s="2">
        <v>1.44723122375E-12</v>
      </c>
      <c r="C359">
        <v>7.9</v>
      </c>
      <c r="D359" t="s">
        <v>105</v>
      </c>
    </row>
    <row r="360" spans="1:4" x14ac:dyDescent="0.25">
      <c r="A360">
        <v>7.95</v>
      </c>
      <c r="C360">
        <v>7.95</v>
      </c>
      <c r="D360">
        <v>0</v>
      </c>
    </row>
    <row r="361" spans="1:4" x14ac:dyDescent="0.25">
      <c r="A361">
        <v>8</v>
      </c>
      <c r="B361" s="2">
        <v>2.25534868559E-13</v>
      </c>
      <c r="C361">
        <v>8</v>
      </c>
      <c r="D361" t="s">
        <v>106</v>
      </c>
    </row>
    <row r="362" spans="1:4" x14ac:dyDescent="0.25">
      <c r="A362">
        <v>8.0500000000000007</v>
      </c>
      <c r="C362">
        <v>8.0500000000000007</v>
      </c>
      <c r="D362">
        <v>0</v>
      </c>
    </row>
    <row r="363" spans="1:4" x14ac:dyDescent="0.25">
      <c r="A363">
        <v>8.1</v>
      </c>
      <c r="B363" s="2">
        <v>8.2676920865100001E-14</v>
      </c>
      <c r="C363">
        <v>8.1</v>
      </c>
      <c r="D363" t="s">
        <v>107</v>
      </c>
    </row>
    <row r="364" spans="1:4" x14ac:dyDescent="0.25">
      <c r="A364">
        <v>8.15</v>
      </c>
      <c r="C364">
        <v>8.15</v>
      </c>
      <c r="D364">
        <v>0</v>
      </c>
    </row>
    <row r="365" spans="1:4" x14ac:dyDescent="0.25">
      <c r="A365">
        <v>8.1999999999999993</v>
      </c>
      <c r="B365" s="2">
        <v>7.3833300584499999E-14</v>
      </c>
      <c r="C365">
        <v>8.1999999999999993</v>
      </c>
      <c r="D365" t="s">
        <v>108</v>
      </c>
    </row>
    <row r="366" spans="1:4" x14ac:dyDescent="0.25">
      <c r="A366">
        <v>8.25</v>
      </c>
      <c r="C366">
        <v>8.25</v>
      </c>
      <c r="D366">
        <v>0</v>
      </c>
    </row>
    <row r="367" spans="1:4" x14ac:dyDescent="0.25">
      <c r="A367">
        <v>8.3000000000000007</v>
      </c>
      <c r="B367" s="2">
        <v>2.5156959848599999E-14</v>
      </c>
      <c r="C367">
        <v>8.3000000000000007</v>
      </c>
      <c r="D367" t="s">
        <v>109</v>
      </c>
    </row>
    <row r="368" spans="1:4" x14ac:dyDescent="0.25">
      <c r="A368">
        <v>8.35</v>
      </c>
      <c r="C368">
        <v>8.35</v>
      </c>
      <c r="D368">
        <v>0</v>
      </c>
    </row>
    <row r="369" spans="1:4" x14ac:dyDescent="0.25">
      <c r="A369">
        <v>8.4</v>
      </c>
      <c r="B369" s="2">
        <v>2.8354488895700001E-14</v>
      </c>
      <c r="C369">
        <v>8.4</v>
      </c>
      <c r="D369" t="s">
        <v>110</v>
      </c>
    </row>
    <row r="370" spans="1:4" x14ac:dyDescent="0.25">
      <c r="A370">
        <v>8.4499999999999993</v>
      </c>
      <c r="C370">
        <v>8.4499999999999993</v>
      </c>
      <c r="D370">
        <v>0</v>
      </c>
    </row>
    <row r="371" spans="1:4" x14ac:dyDescent="0.25">
      <c r="A371">
        <v>8.5</v>
      </c>
      <c r="B371" s="2">
        <v>1.13771839172E-14</v>
      </c>
      <c r="C371">
        <v>8.5</v>
      </c>
      <c r="D371" t="s">
        <v>111</v>
      </c>
    </row>
    <row r="372" spans="1:4" x14ac:dyDescent="0.25">
      <c r="A372">
        <v>8.5500000000000007</v>
      </c>
      <c r="C372">
        <v>8.5500000000000007</v>
      </c>
      <c r="D372">
        <v>0</v>
      </c>
    </row>
    <row r="373" spans="1:4" x14ac:dyDescent="0.25">
      <c r="A373">
        <v>8.6</v>
      </c>
      <c r="B373" s="2">
        <v>8.1497308901400006E-15</v>
      </c>
      <c r="C373">
        <v>8.6</v>
      </c>
      <c r="D373" t="s">
        <v>112</v>
      </c>
    </row>
    <row r="374" spans="1:4" x14ac:dyDescent="0.25">
      <c r="A374">
        <v>8.65</v>
      </c>
      <c r="C374">
        <v>8.65</v>
      </c>
      <c r="D374">
        <v>0</v>
      </c>
    </row>
    <row r="375" spans="1:4" x14ac:dyDescent="0.25">
      <c r="A375">
        <v>8.6999999999999993</v>
      </c>
      <c r="B375" s="2">
        <v>1.05265188927E-14</v>
      </c>
      <c r="C375">
        <v>8.6999999999999993</v>
      </c>
      <c r="D375" t="s">
        <v>113</v>
      </c>
    </row>
    <row r="376" spans="1:4" x14ac:dyDescent="0.25">
      <c r="A376">
        <v>8.75</v>
      </c>
      <c r="C376">
        <v>8.75</v>
      </c>
      <c r="D376">
        <v>0</v>
      </c>
    </row>
    <row r="377" spans="1:4" x14ac:dyDescent="0.25">
      <c r="A377">
        <v>8.8000000000000007</v>
      </c>
      <c r="B377" s="2">
        <v>4.6208696591299998E-15</v>
      </c>
      <c r="C377">
        <v>8.8000000000000007</v>
      </c>
      <c r="D377" t="s">
        <v>114</v>
      </c>
    </row>
    <row r="378" spans="1:4" x14ac:dyDescent="0.25">
      <c r="A378">
        <v>8.85</v>
      </c>
      <c r="C378">
        <v>8.85</v>
      </c>
      <c r="D378">
        <v>0</v>
      </c>
    </row>
    <row r="379" spans="1:4" x14ac:dyDescent="0.25">
      <c r="A379">
        <v>8.9</v>
      </c>
      <c r="B379" s="2">
        <v>6.1438484508199997E-15</v>
      </c>
      <c r="C379">
        <v>8.9</v>
      </c>
      <c r="D379" t="s">
        <v>115</v>
      </c>
    </row>
    <row r="380" spans="1:4" x14ac:dyDescent="0.25">
      <c r="A380">
        <v>8.9499999999999993</v>
      </c>
      <c r="C380">
        <v>8.9499999999999993</v>
      </c>
      <c r="D380">
        <v>0</v>
      </c>
    </row>
    <row r="381" spans="1:4" x14ac:dyDescent="0.25">
      <c r="A381">
        <v>9</v>
      </c>
      <c r="B381" s="2">
        <v>2.6380807260899998E-15</v>
      </c>
      <c r="C381">
        <v>9</v>
      </c>
      <c r="D381" t="s">
        <v>116</v>
      </c>
    </row>
    <row r="382" spans="1:4" x14ac:dyDescent="0.25">
      <c r="A382">
        <v>9.0500000000000007</v>
      </c>
      <c r="C382">
        <v>9.0500000000000007</v>
      </c>
      <c r="D382">
        <v>0</v>
      </c>
    </row>
    <row r="383" spans="1:4" x14ac:dyDescent="0.25">
      <c r="A383">
        <v>9.1</v>
      </c>
      <c r="B383" s="2">
        <v>1.79234882144E-15</v>
      </c>
      <c r="C383">
        <v>9.1</v>
      </c>
      <c r="D383" t="s">
        <v>117</v>
      </c>
    </row>
    <row r="384" spans="1:4" x14ac:dyDescent="0.25">
      <c r="A384">
        <v>9.15</v>
      </c>
      <c r="C384">
        <v>9.15</v>
      </c>
      <c r="D384">
        <v>0</v>
      </c>
    </row>
    <row r="385" spans="1:4" x14ac:dyDescent="0.25">
      <c r="A385">
        <v>9.1999999999999993</v>
      </c>
      <c r="B385" s="2">
        <v>2.0339090654699999E-15</v>
      </c>
      <c r="C385">
        <v>9.1999999999999993</v>
      </c>
      <c r="D385" t="s">
        <v>118</v>
      </c>
    </row>
    <row r="386" spans="1:4" x14ac:dyDescent="0.25">
      <c r="A386">
        <v>9.25</v>
      </c>
      <c r="C386">
        <v>9.25</v>
      </c>
      <c r="D386">
        <v>0</v>
      </c>
    </row>
    <row r="387" spans="1:4" x14ac:dyDescent="0.25">
      <c r="A387">
        <v>9.3000000000000007</v>
      </c>
      <c r="B387" s="2">
        <v>7.41431655654E-16</v>
      </c>
      <c r="C387">
        <v>9.3000000000000007</v>
      </c>
      <c r="D387" t="s">
        <v>119</v>
      </c>
    </row>
    <row r="388" spans="1:4" x14ac:dyDescent="0.25">
      <c r="A388">
        <v>9.35</v>
      </c>
      <c r="C388">
        <v>9.35</v>
      </c>
      <c r="D388">
        <v>0</v>
      </c>
    </row>
    <row r="389" spans="1:4" x14ac:dyDescent="0.25">
      <c r="A389">
        <v>9.4</v>
      </c>
      <c r="B389" s="2">
        <v>1.5350947509699999E-16</v>
      </c>
      <c r="C389">
        <v>9.4</v>
      </c>
      <c r="D389" t="s">
        <v>120</v>
      </c>
    </row>
    <row r="390" spans="1:4" x14ac:dyDescent="0.25">
      <c r="A390">
        <v>9.4499999999999993</v>
      </c>
      <c r="C390">
        <v>9.4499999999999993</v>
      </c>
      <c r="D390">
        <v>0</v>
      </c>
    </row>
    <row r="391" spans="1:4" x14ac:dyDescent="0.25">
      <c r="A391">
        <v>9.5</v>
      </c>
      <c r="B391" s="2">
        <v>5.3868584939900005E-16</v>
      </c>
      <c r="C391">
        <v>9.5</v>
      </c>
      <c r="D391" t="s">
        <v>121</v>
      </c>
    </row>
    <row r="392" spans="1:4" x14ac:dyDescent="0.25">
      <c r="A392">
        <v>9.5500000000000007</v>
      </c>
      <c r="C392">
        <v>9.5500000000000007</v>
      </c>
      <c r="D392">
        <v>0</v>
      </c>
    </row>
    <row r="393" spans="1:4" x14ac:dyDescent="0.25">
      <c r="A393">
        <v>9.6</v>
      </c>
      <c r="B393" s="2">
        <v>8.4651795122200004E-16</v>
      </c>
      <c r="C393">
        <v>9.6</v>
      </c>
      <c r="D393" t="s">
        <v>122</v>
      </c>
    </row>
    <row r="394" spans="1:4" x14ac:dyDescent="0.25">
      <c r="A394">
        <v>9.65</v>
      </c>
      <c r="C394">
        <v>9.65</v>
      </c>
      <c r="D394">
        <v>0</v>
      </c>
    </row>
    <row r="395" spans="1:4" x14ac:dyDescent="0.25">
      <c r="A395">
        <v>9.6999999999999993</v>
      </c>
      <c r="B395" s="2">
        <v>2.6876287653699999E-15</v>
      </c>
      <c r="C395">
        <v>9.6999999999999993</v>
      </c>
      <c r="D395" t="s">
        <v>123</v>
      </c>
    </row>
    <row r="396" spans="1:4" x14ac:dyDescent="0.25">
      <c r="A396">
        <v>9.75</v>
      </c>
      <c r="C396">
        <v>9.75</v>
      </c>
      <c r="D396">
        <v>0</v>
      </c>
    </row>
    <row r="397" spans="1:4" x14ac:dyDescent="0.25">
      <c r="A397">
        <v>9.8000000000000007</v>
      </c>
      <c r="B397" s="2">
        <v>2.4103982698699999E-15</v>
      </c>
      <c r="C397">
        <v>9.8000000000000007</v>
      </c>
      <c r="D397" t="s">
        <v>124</v>
      </c>
    </row>
    <row r="398" spans="1:4" x14ac:dyDescent="0.25">
      <c r="A398">
        <v>9.85</v>
      </c>
      <c r="C398">
        <v>9.85</v>
      </c>
      <c r="D398">
        <v>0</v>
      </c>
    </row>
    <row r="399" spans="1:4" x14ac:dyDescent="0.25">
      <c r="A399">
        <v>9.9</v>
      </c>
      <c r="B399" s="2">
        <v>5.2864613728200003E-15</v>
      </c>
      <c r="C399">
        <v>9.9</v>
      </c>
      <c r="D399" t="s">
        <v>125</v>
      </c>
    </row>
    <row r="400" spans="1:4" x14ac:dyDescent="0.25">
      <c r="A400">
        <v>9.9499999999999993</v>
      </c>
      <c r="C400">
        <v>9.9499999999999993</v>
      </c>
      <c r="D400">
        <v>0</v>
      </c>
    </row>
    <row r="401" spans="1:4" x14ac:dyDescent="0.25">
      <c r="A401">
        <v>10</v>
      </c>
      <c r="B401" s="2">
        <v>4.0423393798899999E-15</v>
      </c>
      <c r="C401">
        <v>10</v>
      </c>
      <c r="D401" t="s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D990-76A4-4361-987D-9F75A93AD4B6}">
  <dimension ref="A1:E41"/>
  <sheetViews>
    <sheetView tabSelected="1" workbookViewId="0">
      <selection activeCell="B1" sqref="B1"/>
    </sheetView>
  </sheetViews>
  <sheetFormatPr defaultRowHeight="15" x14ac:dyDescent="0.25"/>
  <cols>
    <col min="2" max="2" width="21.140625" style="3" customWidth="1"/>
    <col min="5" max="5" width="27" customWidth="1"/>
  </cols>
  <sheetData>
    <row r="1" spans="1:5" x14ac:dyDescent="0.25">
      <c r="A1">
        <v>-10</v>
      </c>
      <c r="B1" s="3">
        <v>4.1214861384900001E-15</v>
      </c>
      <c r="E1">
        <f>B1*10000000000000000</f>
        <v>41.214861384899997</v>
      </c>
    </row>
    <row r="2" spans="1:5" x14ac:dyDescent="0.25">
      <c r="A2">
        <v>-9.9499999999999993</v>
      </c>
      <c r="B2" s="3">
        <v>0</v>
      </c>
    </row>
    <row r="3" spans="1:5" x14ac:dyDescent="0.25">
      <c r="A3">
        <v>-9.9</v>
      </c>
      <c r="B3" s="3" t="s">
        <v>0</v>
      </c>
    </row>
    <row r="4" spans="1:5" x14ac:dyDescent="0.25">
      <c r="A4">
        <v>-9.85</v>
      </c>
      <c r="B4" s="3">
        <v>0</v>
      </c>
    </row>
    <row r="5" spans="1:5" x14ac:dyDescent="0.25">
      <c r="A5">
        <v>-9.8000000000000007</v>
      </c>
      <c r="B5" s="3" t="s">
        <v>1</v>
      </c>
    </row>
    <row r="6" spans="1:5" x14ac:dyDescent="0.25">
      <c r="A6">
        <v>-9.75</v>
      </c>
      <c r="B6" s="3">
        <v>0</v>
      </c>
    </row>
    <row r="7" spans="1:5" x14ac:dyDescent="0.25">
      <c r="A7">
        <v>-9.6999999999999993</v>
      </c>
      <c r="B7" s="3" t="s">
        <v>2</v>
      </c>
    </row>
    <row r="8" spans="1:5" x14ac:dyDescent="0.25">
      <c r="A8">
        <v>-9.65</v>
      </c>
      <c r="B8" s="3">
        <v>0</v>
      </c>
    </row>
    <row r="9" spans="1:5" x14ac:dyDescent="0.25">
      <c r="A9">
        <v>-9.6</v>
      </c>
      <c r="B9" s="3" t="s">
        <v>3</v>
      </c>
    </row>
    <row r="10" spans="1:5" x14ac:dyDescent="0.25">
      <c r="A10">
        <v>-9.5500000000000007</v>
      </c>
      <c r="B10" s="3">
        <v>0</v>
      </c>
    </row>
    <row r="11" spans="1:5" x14ac:dyDescent="0.25">
      <c r="A11">
        <v>-9.5</v>
      </c>
      <c r="B11" s="3" t="s">
        <v>4</v>
      </c>
    </row>
    <row r="12" spans="1:5" x14ac:dyDescent="0.25">
      <c r="A12">
        <v>-9.4499999999999993</v>
      </c>
      <c r="B12" s="3">
        <v>0</v>
      </c>
    </row>
    <row r="13" spans="1:5" x14ac:dyDescent="0.25">
      <c r="A13">
        <v>-9.4</v>
      </c>
      <c r="B13" s="3" t="s">
        <v>5</v>
      </c>
    </row>
    <row r="14" spans="1:5" x14ac:dyDescent="0.25">
      <c r="A14">
        <v>-9.35</v>
      </c>
      <c r="B14" s="3">
        <v>0</v>
      </c>
    </row>
    <row r="15" spans="1:5" x14ac:dyDescent="0.25">
      <c r="A15">
        <v>-9.3000000000000007</v>
      </c>
      <c r="B15" s="3" t="s">
        <v>6</v>
      </c>
    </row>
    <row r="16" spans="1:5" x14ac:dyDescent="0.25">
      <c r="A16">
        <v>-9.25</v>
      </c>
      <c r="B16" s="3">
        <v>0</v>
      </c>
    </row>
    <row r="17" spans="1:2" x14ac:dyDescent="0.25">
      <c r="A17">
        <v>-9.1999999999999993</v>
      </c>
      <c r="B17" s="3" t="s">
        <v>7</v>
      </c>
    </row>
    <row r="18" spans="1:2" x14ac:dyDescent="0.25">
      <c r="A18">
        <v>-9.15</v>
      </c>
      <c r="B18" s="3">
        <v>0</v>
      </c>
    </row>
    <row r="19" spans="1:2" x14ac:dyDescent="0.25">
      <c r="A19">
        <v>-9.1</v>
      </c>
      <c r="B19" s="3" t="s">
        <v>8</v>
      </c>
    </row>
    <row r="20" spans="1:2" x14ac:dyDescent="0.25">
      <c r="A20">
        <v>-9.0500000000000007</v>
      </c>
      <c r="B20" s="3">
        <v>0</v>
      </c>
    </row>
    <row r="21" spans="1:2" x14ac:dyDescent="0.25">
      <c r="A21">
        <v>-9</v>
      </c>
      <c r="B21" s="3" t="s">
        <v>9</v>
      </c>
    </row>
    <row r="22" spans="1:2" x14ac:dyDescent="0.25">
      <c r="A22">
        <v>-8.9499999999999993</v>
      </c>
      <c r="B22" s="3">
        <v>0</v>
      </c>
    </row>
    <row r="23" spans="1:2" x14ac:dyDescent="0.25">
      <c r="A23">
        <v>-8.9</v>
      </c>
      <c r="B23" s="3" t="s">
        <v>10</v>
      </c>
    </row>
    <row r="24" spans="1:2" x14ac:dyDescent="0.25">
      <c r="A24">
        <v>-8.85</v>
      </c>
      <c r="B24" s="3">
        <v>0</v>
      </c>
    </row>
    <row r="25" spans="1:2" x14ac:dyDescent="0.25">
      <c r="A25">
        <v>-8.8000000000000007</v>
      </c>
      <c r="B25" s="3" t="s">
        <v>11</v>
      </c>
    </row>
    <row r="26" spans="1:2" x14ac:dyDescent="0.25">
      <c r="A26">
        <v>-8.75</v>
      </c>
      <c r="B26" s="3">
        <v>0</v>
      </c>
    </row>
    <row r="27" spans="1:2" x14ac:dyDescent="0.25">
      <c r="A27">
        <v>-8.6999999999999993</v>
      </c>
      <c r="B27" s="3" t="s">
        <v>12</v>
      </c>
    </row>
    <row r="28" spans="1:2" x14ac:dyDescent="0.25">
      <c r="A28">
        <v>-8.65</v>
      </c>
      <c r="B28" s="3">
        <v>0</v>
      </c>
    </row>
    <row r="29" spans="1:2" x14ac:dyDescent="0.25">
      <c r="A29">
        <v>-8.6</v>
      </c>
      <c r="B29" s="3" t="s">
        <v>13</v>
      </c>
    </row>
    <row r="30" spans="1:2" x14ac:dyDescent="0.25">
      <c r="A30">
        <v>-8.5500000000000007</v>
      </c>
      <c r="B30" s="3">
        <v>0</v>
      </c>
    </row>
    <row r="31" spans="1:2" x14ac:dyDescent="0.25">
      <c r="A31">
        <v>-8.5</v>
      </c>
      <c r="B31" s="3" t="s">
        <v>14</v>
      </c>
    </row>
    <row r="32" spans="1:2" x14ac:dyDescent="0.25">
      <c r="A32">
        <v>-8.4499999999999993</v>
      </c>
      <c r="B32" s="3">
        <v>0</v>
      </c>
    </row>
    <row r="33" spans="1:2" x14ac:dyDescent="0.25">
      <c r="A33">
        <v>-8.4</v>
      </c>
      <c r="B33" s="3" t="s">
        <v>15</v>
      </c>
    </row>
    <row r="34" spans="1:2" x14ac:dyDescent="0.25">
      <c r="A34">
        <v>-8.35</v>
      </c>
      <c r="B34" s="3">
        <v>0</v>
      </c>
    </row>
    <row r="35" spans="1:2" x14ac:dyDescent="0.25">
      <c r="A35">
        <v>-8.3000000000000007</v>
      </c>
      <c r="B35" s="3" t="s">
        <v>16</v>
      </c>
    </row>
    <row r="36" spans="1:2" x14ac:dyDescent="0.25">
      <c r="A36">
        <v>-8.25</v>
      </c>
      <c r="B36" s="3">
        <v>0</v>
      </c>
    </row>
    <row r="37" spans="1:2" x14ac:dyDescent="0.25">
      <c r="A37">
        <v>-8.1999999999999993</v>
      </c>
      <c r="B37" s="3" t="s">
        <v>17</v>
      </c>
    </row>
    <row r="38" spans="1:2" x14ac:dyDescent="0.25">
      <c r="A38">
        <v>-8.15</v>
      </c>
      <c r="B38" s="3">
        <v>0</v>
      </c>
    </row>
    <row r="39" spans="1:2" x14ac:dyDescent="0.25">
      <c r="A39">
        <v>-8.1</v>
      </c>
      <c r="B39" s="3" t="s">
        <v>18</v>
      </c>
    </row>
    <row r="40" spans="1:2" x14ac:dyDescent="0.25">
      <c r="A40">
        <v>-8.0500000000000007</v>
      </c>
      <c r="B40" s="3">
        <v>0</v>
      </c>
    </row>
    <row r="41" spans="1:2" x14ac:dyDescent="0.25">
      <c r="A41">
        <v>-8</v>
      </c>
      <c r="B41" s="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Orekhovskiy</dc:creator>
  <cp:lastModifiedBy>Anton Orekhovskiy</cp:lastModifiedBy>
  <dcterms:created xsi:type="dcterms:W3CDTF">2020-03-25T23:42:02Z</dcterms:created>
  <dcterms:modified xsi:type="dcterms:W3CDTF">2020-04-17T19:42:25Z</dcterms:modified>
</cp:coreProperties>
</file>