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<sst xmlns="http://schemas.openxmlformats.org/spreadsheetml/2006/main" count="2" uniqueCount="2">
  <si>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Label</t>
  </si>
  <si>
    <t>Pixel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</si>
</sst>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H17" sqref="H17"/>
    </sheetView>
  </sheetViews>
  <sheetFormatPr defaultColWidth="9" defaultRowHeight="15" outlineLevelCol="3"/>
  <cols>
    <col min="4" max="4" width="12.8571428571429"/>
  </cols>
  <sheetData>
    <row r="1" spans="1:2">
      <c r="A1" t="s">
        <v>0</v>
      </c>
      <c r="B1" t="s">
        <v>1</v>
      </c>
    </row>
    <row r="2" spans="1:4">
      <c r="A2">
        <v>1</v>
      </c>
      <c r="B2">
        <v>98679</v>
      </c>
      <c r="C2">
        <v>1305175</v>
      </c>
      <c r="D2">
        <f>B2/C2*100</f>
        <v>7.56059532246634</v>
      </c>
    </row>
    <row r="3" spans="1:4">
      <c r="A3">
        <v>2</v>
      </c>
      <c r="B3">
        <v>110104</v>
      </c>
      <c r="C3">
        <v>1305175</v>
      </c>
      <c r="D3">
        <f t="shared" ref="D3:D26" si="0">B3/C3*100</f>
        <v>8.43595686402207</v>
      </c>
    </row>
    <row r="4" spans="1:4">
      <c r="A4">
        <v>3</v>
      </c>
      <c r="B4">
        <v>120664</v>
      </c>
      <c r="C4">
        <v>1305175</v>
      </c>
      <c r="D4">
        <f t="shared" si="0"/>
        <v>9.24504376807708</v>
      </c>
    </row>
    <row r="5" spans="1:4">
      <c r="A5">
        <v>4</v>
      </c>
      <c r="B5">
        <v>131126</v>
      </c>
      <c r="C5">
        <v>1305175</v>
      </c>
      <c r="D5">
        <f t="shared" si="0"/>
        <v>10.0466221004846</v>
      </c>
    </row>
    <row r="6" spans="1:4">
      <c r="A6">
        <v>5</v>
      </c>
      <c r="B6">
        <v>141552</v>
      </c>
      <c r="C6">
        <v>1305175</v>
      </c>
      <c r="D6">
        <f t="shared" si="0"/>
        <v>10.8454421820829</v>
      </c>
    </row>
    <row r="7" spans="1:4">
      <c r="A7">
        <v>6</v>
      </c>
      <c r="B7">
        <v>153178</v>
      </c>
      <c r="C7">
        <v>1305175</v>
      </c>
      <c r="D7">
        <f t="shared" si="0"/>
        <v>11.7362039573237</v>
      </c>
    </row>
    <row r="8" spans="1:4">
      <c r="A8">
        <v>7</v>
      </c>
      <c r="B8">
        <v>165001</v>
      </c>
      <c r="C8">
        <v>1305175</v>
      </c>
      <c r="D8">
        <f t="shared" si="0"/>
        <v>12.6420594939376</v>
      </c>
    </row>
    <row r="9" spans="1:4">
      <c r="A9">
        <v>8</v>
      </c>
      <c r="B9">
        <v>177198</v>
      </c>
      <c r="C9">
        <v>1305175</v>
      </c>
      <c r="D9">
        <f t="shared" si="0"/>
        <v>13.5765701917367</v>
      </c>
    </row>
    <row r="10" spans="1:4">
      <c r="A10">
        <v>9</v>
      </c>
      <c r="B10">
        <v>190438</v>
      </c>
      <c r="C10">
        <v>1305175</v>
      </c>
      <c r="D10">
        <f t="shared" si="0"/>
        <v>14.5909935449269</v>
      </c>
    </row>
    <row r="11" spans="1:4">
      <c r="A11">
        <v>10</v>
      </c>
      <c r="B11">
        <v>202486</v>
      </c>
      <c r="C11">
        <v>1305175</v>
      </c>
      <c r="D11">
        <f t="shared" si="0"/>
        <v>15.5140881490988</v>
      </c>
    </row>
    <row r="12" spans="1:4">
      <c r="A12">
        <v>11</v>
      </c>
      <c r="B12">
        <v>214454</v>
      </c>
      <c r="C12">
        <v>1305175</v>
      </c>
      <c r="D12">
        <f t="shared" si="0"/>
        <v>16.4310533070278</v>
      </c>
    </row>
    <row r="13" spans="1:4">
      <c r="A13">
        <v>12</v>
      </c>
      <c r="B13">
        <v>227132</v>
      </c>
      <c r="C13">
        <v>1305175</v>
      </c>
      <c r="D13">
        <f t="shared" si="0"/>
        <v>17.402417300362</v>
      </c>
    </row>
    <row r="14" spans="1:4">
      <c r="A14">
        <v>13</v>
      </c>
      <c r="B14">
        <v>240289</v>
      </c>
      <c r="C14">
        <v>1305175</v>
      </c>
      <c r="D14">
        <f t="shared" si="0"/>
        <v>18.4104813530753</v>
      </c>
    </row>
    <row r="15" spans="1:4">
      <c r="A15">
        <v>14</v>
      </c>
      <c r="B15">
        <v>253602</v>
      </c>
      <c r="C15">
        <v>1305175</v>
      </c>
      <c r="D15">
        <f t="shared" si="0"/>
        <v>19.430497825962</v>
      </c>
    </row>
    <row r="16" spans="1:4">
      <c r="A16">
        <v>15</v>
      </c>
      <c r="B16">
        <v>268322</v>
      </c>
      <c r="C16">
        <v>1305175</v>
      </c>
      <c r="D16">
        <f t="shared" si="0"/>
        <v>20.5583159346448</v>
      </c>
    </row>
    <row r="17" spans="1:4">
      <c r="A17">
        <v>16</v>
      </c>
      <c r="B17">
        <v>281849</v>
      </c>
      <c r="C17">
        <v>1305175</v>
      </c>
      <c r="D17">
        <f t="shared" si="0"/>
        <v>21.5947286762312</v>
      </c>
    </row>
    <row r="18" spans="1:4">
      <c r="A18">
        <v>17</v>
      </c>
      <c r="B18">
        <v>295156</v>
      </c>
      <c r="C18">
        <v>1305175</v>
      </c>
      <c r="D18">
        <f t="shared" si="0"/>
        <v>22.6142854406497</v>
      </c>
    </row>
    <row r="19" spans="1:4">
      <c r="A19">
        <v>18</v>
      </c>
      <c r="B19">
        <v>308363</v>
      </c>
      <c r="C19">
        <v>1305175</v>
      </c>
      <c r="D19">
        <f t="shared" si="0"/>
        <v>23.6261803972647</v>
      </c>
    </row>
    <row r="20" spans="1:4">
      <c r="A20">
        <v>19</v>
      </c>
      <c r="B20">
        <v>322117</v>
      </c>
      <c r="C20">
        <v>1305175</v>
      </c>
      <c r="D20">
        <f t="shared" si="0"/>
        <v>24.6799854425652</v>
      </c>
    </row>
    <row r="21" spans="1:4">
      <c r="A21">
        <v>20</v>
      </c>
      <c r="B21">
        <v>336420</v>
      </c>
      <c r="C21">
        <v>1305175</v>
      </c>
      <c r="D21">
        <f t="shared" si="0"/>
        <v>25.7758538127071</v>
      </c>
    </row>
    <row r="22" spans="1:4">
      <c r="A22">
        <v>21</v>
      </c>
      <c r="B22">
        <v>350757</v>
      </c>
      <c r="C22">
        <v>1305175</v>
      </c>
      <c r="D22">
        <f t="shared" si="0"/>
        <v>26.8743271975023</v>
      </c>
    </row>
    <row r="23" spans="1:4">
      <c r="A23">
        <v>22</v>
      </c>
      <c r="B23">
        <v>366488</v>
      </c>
      <c r="C23">
        <v>1305175</v>
      </c>
      <c r="D23">
        <f t="shared" si="0"/>
        <v>28.0796061830789</v>
      </c>
    </row>
    <row r="24" spans="1:4">
      <c r="A24">
        <v>23</v>
      </c>
      <c r="B24">
        <v>381125</v>
      </c>
      <c r="C24">
        <v>1305175</v>
      </c>
      <c r="D24">
        <f t="shared" si="0"/>
        <v>29.2010649912847</v>
      </c>
    </row>
    <row r="25" spans="1:4">
      <c r="A25">
        <v>24</v>
      </c>
      <c r="B25">
        <v>395518</v>
      </c>
      <c r="C25">
        <v>1305175</v>
      </c>
      <c r="D25">
        <f t="shared" si="0"/>
        <v>30.3038289884498</v>
      </c>
    </row>
    <row r="26" spans="1:4">
      <c r="A26">
        <v>25</v>
      </c>
      <c r="B26">
        <v>409666</v>
      </c>
      <c r="C26">
        <v>1305175</v>
      </c>
      <c r="D26">
        <f t="shared" si="0"/>
        <v>31.3878215564963</v>
      </c>
    </row>
    <row r="27" spans="1:4">
      <c r="A27">
        <v>26</v>
      </c>
      <c r="B27">
        <v>424828</v>
      </c>
      <c r="C27">
        <v>1305175</v>
      </c>
      <c r="D27">
        <f>B27/C27*100</f>
        <v>32.5495048556707</v>
      </c>
    </row>
    <row r="28" spans="1:4">
      <c r="A28">
        <v>27</v>
      </c>
      <c r="B28">
        <v>439731</v>
      </c>
      <c r="C28">
        <v>1305175</v>
      </c>
      <c r="D28">
        <f>B28/C28*100</f>
        <v>33.6913440726339</v>
      </c>
    </row>
    <row r="29" spans="1:4">
      <c r="A29">
        <v>28</v>
      </c>
      <c r="B29">
        <v>456094</v>
      </c>
      <c r="C29">
        <v>1305175</v>
      </c>
      <c r="D29">
        <f>B29/C29*100</f>
        <v>34.945045683529</v>
      </c>
    </row>
    <row r="30" spans="1:4">
      <c r="A30">
        <v>29</v>
      </c>
      <c r="B30">
        <v>471198</v>
      </c>
      <c r="C30">
        <v>1305175</v>
      </c>
      <c r="D30">
        <f>B30/C30*100</f>
        <v>36.1022851341774</v>
      </c>
    </row>
    <row r="31" spans="1:4">
      <c r="A31">
        <v>30</v>
      </c>
      <c r="B31">
        <v>486436</v>
      </c>
      <c r="C31">
        <v>1305175</v>
      </c>
      <c r="D31">
        <f>B31/C31*100</f>
        <v>37.2697914072825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2015-06-05T18:17:00Z</dcterms:created>
  <dcterms:modified xsi:type="dcterms:W3CDTF">2022-06-22T08:07:03Z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81CCF3E4FCC748269B81EB92973DF58F</vt:lpwstr>
  </property>
  <property fmtid="{D5CDD505-2E9C-101B-9397-08002B2CF9AE}" pid="3" name="KSOProductBuildVer">
    <vt:lpwstr>1033-11.2.0.11156</vt:lpwstr>
  </property>
</Properties>
</file>