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<sst xmlns="http://schemas.openxmlformats.org/spreadsheetml/2006/main" count="5" uniqueCount="5">
  <si>
    <t>DOF</t>
  </si>
  <si>
    <t>single</t>
  </si>
  <si>
    <t>multi</t>
  </si>
  <si>
    <t xml:space="preserve">GPU multi</t>
  </si>
  <si>
    <t>rowsPerBlock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</si>
</sst>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Sheet2!$B$1:$B$482</c:f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Sheet2!$C$1:$C$482</c:f>
            </c:numRef>
          </c:val>
          <c:smooth val="0"/>
        </c:ser>
        <c:marker val="0"/>
        <c:smooth val="0"/>
        <c:axId val="511721981"/>
        <c:axId val="511721982"/>
      </c:lineChart>
      <c:catAx>
        <c:axId val="51172198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2"/>
        <c:crosses val="autoZero"/>
        <c:auto val="1"/>
        <c:lblAlgn val="ctr"/>
        <c:lblOffset val="100"/>
        <c:noMultiLvlLbl val="0"/>
      </c:catAx>
      <c:valAx>
        <c:axId val="511721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07531" y="476249"/>
      <a:ext cx="4036218" cy="26431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Sheet2!$D$1:$D$88</c:f>
            </c:numRef>
          </c:val>
          <c:smooth val="0"/>
        </c:ser>
        <c:marker val="0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07531" y="5167312"/>
      <a:ext cx="4673202" cy="170259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71437</xdr:colOff>
      <xdr:row>2</xdr:row>
      <xdr:rowOff>119062</xdr:rowOff>
    </xdr:from>
    <xdr:to>
      <xdr:col>11</xdr:col>
      <xdr:colOff>464343</xdr:colOff>
      <xdr:row>17</xdr:row>
      <xdr:rowOff>83343</xdr:rowOff>
    </xdr:to>
    <xdr:graphicFrame>
      <xdr:nvGraphicFramePr>
        <xdr:cNvPr id="1154936154" name=""/>
        <xdr:cNvGraphicFramePr>
          <a:graphicFrameLocks xmlns:a="http://schemas.openxmlformats.org/drawingml/2006/main"/>
        </xdr:cNvGraphicFramePr>
      </xdr:nvGraphicFramePr>
      <xdr:xfrm>
        <a:off x="3107531" y="476249"/>
        <a:ext cx="4036218" cy="26431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71437</xdr:colOff>
      <xdr:row>28</xdr:row>
      <xdr:rowOff>166687</xdr:rowOff>
    </xdr:from>
    <xdr:to>
      <xdr:col>12</xdr:col>
      <xdr:colOff>494109</xdr:colOff>
      <xdr:row>38</xdr:row>
      <xdr:rowOff>83343</xdr:rowOff>
    </xdr:to>
    <xdr:graphicFrame>
      <xdr:nvGraphicFramePr>
        <xdr:cNvPr id="1893371120" name=""/>
        <xdr:cNvGraphicFramePr>
          <a:graphicFrameLocks xmlns:a="http://schemas.openxmlformats.org/drawingml/2006/main"/>
        </xdr:cNvGraphicFramePr>
      </xdr:nvGraphicFramePr>
      <xdr:xfrm>
        <a:off x="3107531" y="5167312"/>
        <a:ext cx="4673202" cy="170259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A2" t="s">
        <v>0</v>
      </c>
      <c r="B2" t="s">
        <v>1</v>
      </c>
      <c r="C2" t="s">
        <v>2</v>
      </c>
      <c r="E2" t="s">
        <v>3</v>
      </c>
      <c r="F2" t="s">
        <v>4</v>
      </c>
    </row>
    <row r="3" ht="14.25">
      <c r="A3">
        <v>1331</v>
      </c>
      <c r="B3">
        <v>20253</v>
      </c>
      <c r="C3">
        <v>3205</v>
      </c>
      <c r="D3"/>
      <c r="E3">
        <v>51780</v>
      </c>
      <c r="F3">
        <v>1024</v>
      </c>
    </row>
    <row r="4" ht="14.25">
      <c r="E4">
        <v>5363</v>
      </c>
      <c r="F4">
        <v>128</v>
      </c>
    </row>
    <row r="5" ht="14.25">
      <c r="E5">
        <v>1587</v>
      </c>
      <c r="F5">
        <v>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A1" activeCellId="0" sqref="A1"/>
    </sheetView>
  </sheetViews>
  <sheetFormatPr defaultRowHeight="14.25"/>
  <sheetData>
    <row r="1" ht="14.25">
      <c r="B1">
        <v>144.38103308071416</v>
      </c>
      <c r="C1">
        <v>129.14754646115313</v>
      </c>
      <c r="D1">
        <f>ABS((C1-B1)/C1)*100</f>
        <v>11.795413104609915</v>
      </c>
    </row>
    <row r="2" ht="14.25">
      <c r="B2">
        <v>91.615782062407661</v>
      </c>
      <c r="C2">
        <v>63.266957791466091</v>
      </c>
      <c r="D2">
        <f>ABS((C2-B2)/C2)*100</f>
        <v>44.808262101651849</v>
      </c>
    </row>
    <row r="3" ht="14.25">
      <c r="B3">
        <v>65.618317197113484</v>
      </c>
      <c r="C3">
        <v>34.580519010440163</v>
      </c>
      <c r="D3">
        <f>ABS((C3-B3)/C3)*100</f>
        <v>89.755154274297439</v>
      </c>
    </row>
    <row r="4" ht="14.25">
      <c r="B4">
        <v>51.195638155435375</v>
      </c>
      <c r="C4">
        <v>21.364924964119862</v>
      </c>
      <c r="D4">
        <f>ABS((C4-B4)/C4)*100</f>
        <v>139.62470376756789</v>
      </c>
    </row>
    <row r="5" ht="14.25">
      <c r="B5">
        <v>42.231280095774963</v>
      </c>
      <c r="C5">
        <v>14.597606723321515</v>
      </c>
      <c r="D5">
        <f>ABS((C5-B5)/C5)*100</f>
        <v>189.30276651654941</v>
      </c>
    </row>
    <row r="6" ht="14.25">
      <c r="B6">
        <v>36.166660218292172</v>
      </c>
      <c r="C6">
        <v>10.541202774476634</v>
      </c>
      <c r="D6">
        <f>ABS((C6-B6)/C6)*100</f>
        <v>243.09804101162288</v>
      </c>
    </row>
    <row r="7" ht="14.25">
      <c r="B7">
        <v>31.791821305220449</v>
      </c>
      <c r="C7">
        <v>7.8122261187477893</v>
      </c>
      <c r="D7">
        <f>ABS((C7-B7)/C7)*100</f>
        <v>306.94957905693997</v>
      </c>
    </row>
    <row r="8" ht="14.25">
      <c r="B8">
        <v>28.47063577586826</v>
      </c>
      <c r="C8">
        <v>5.8546096131434542</v>
      </c>
      <c r="D8">
        <f>ABS((C8-B8)/C8)*100</f>
        <v>386.29435021512597</v>
      </c>
    </row>
    <row r="9" ht="14.25">
      <c r="B9">
        <v>25.839870382574933</v>
      </c>
      <c r="C9">
        <v>4.4082184177769674</v>
      </c>
      <c r="D9">
        <f>ABS((C9-B9)/C9)*100</f>
        <v>486.17491089758181</v>
      </c>
    </row>
    <row r="10" ht="14.25">
      <c r="B10">
        <v>23.679915939123589</v>
      </c>
      <c r="C10">
        <v>3.3260209357883133</v>
      </c>
      <c r="D10">
        <f>ABS((C10-B10)/C10)*100</f>
        <v>611.95931704233601</v>
      </c>
    </row>
    <row r="11" ht="14.25">
      <c r="B11">
        <v>21.852820037557773</v>
      </c>
      <c r="C11">
        <v>2.5119850125941143</v>
      </c>
      <c r="D11">
        <f>ABS((C11-B11)/C11)*100</f>
        <v>769.94229376354747</v>
      </c>
    </row>
    <row r="12" ht="14.25">
      <c r="B12">
        <v>20.269488548325796</v>
      </c>
      <c r="C12">
        <v>1.898196408366877</v>
      </c>
      <c r="D12">
        <f>ABS((C12-B12)/C12)*100</f>
        <v>967.82883262142252</v>
      </c>
    </row>
    <row r="13" ht="14.25">
      <c r="B13">
        <v>18.87101341720134</v>
      </c>
      <c r="C13">
        <v>1.434840979845555</v>
      </c>
      <c r="D13">
        <f>ABS((C13-B13)/C13)*100</f>
        <v>1215.1989441528635</v>
      </c>
    </row>
    <row r="14" ht="14.25">
      <c r="B14">
        <v>17.617536798003517</v>
      </c>
      <c r="C14">
        <v>1.0848074325158188</v>
      </c>
      <c r="D14">
        <f>ABS((C14-B14)/C14)*100</f>
        <v>1524.0243447766582</v>
      </c>
    </row>
    <row r="15" ht="14.25">
      <c r="B15">
        <v>16.481420698791286</v>
      </c>
      <c r="C15">
        <v>0.820262358547029</v>
      </c>
      <c r="D15">
        <f>ABS((C15-B15)/C15)*100</f>
        <v>1909.2864834107022</v>
      </c>
    </row>
    <row r="16" ht="14.25">
      <c r="B16">
        <v>15.442983044723878</v>
      </c>
      <c r="C16">
        <v>0.62026537725582764</v>
      </c>
      <c r="D16">
        <f>ABS((C16-B16)/C16)*100</f>
        <v>2389.7380397156103</v>
      </c>
    </row>
    <row r="17" ht="14.25">
      <c r="B17">
        <v>14.4878023021032</v>
      </c>
      <c r="C17">
        <v>0.46903518500457975</v>
      </c>
      <c r="D17">
        <f>ABS((C17-B17)/C17)*100</f>
        <v>2988.8519167195818</v>
      </c>
    </row>
    <row r="18" ht="14.25">
      <c r="B18">
        <v>13.60499539892494</v>
      </c>
      <c r="C18">
        <v>0.35466536876300803</v>
      </c>
      <c r="D18">
        <f>ABS((C18-B18)/C18)*100</f>
        <v>3736.0089811914995</v>
      </c>
    </row>
    <row r="19" ht="14.25">
      <c r="B19">
        <v>12.78610572233398</v>
      </c>
      <c r="C19">
        <v>0.26816569609692636</v>
      </c>
      <c r="D19">
        <f>ABS((C19-B19)/C19)*100</f>
        <v>4667.9870723332724</v>
      </c>
    </row>
    <row r="20" ht="14.25">
      <c r="B20">
        <v>12.024376623037977</v>
      </c>
      <c r="C20">
        <v>0.20274360879363473</v>
      </c>
      <c r="D20">
        <f>ABS((C20-B20)/C20)*100</f>
        <v>5830.8289393611158</v>
      </c>
    </row>
    <row r="21" ht="14.25">
      <c r="B21">
        <v>11.314270435490167</v>
      </c>
      <c r="C21">
        <v>0.15326449440034381</v>
      </c>
      <c r="D21">
        <f>ABS((C21-B21)/C21)*100</f>
        <v>7282.1862524375947</v>
      </c>
    </row>
    <row r="22" ht="14.25">
      <c r="B22">
        <v>10.651145215827608</v>
      </c>
      <c r="C22">
        <v>0.11584557565372383</v>
      </c>
      <c r="D22">
        <f>ABS((C22-B22)/C22)*100</f>
        <v>9094.2615466516763</v>
      </c>
    </row>
    <row r="23" ht="14.25">
      <c r="B23">
        <v>10.031033816759654</v>
      </c>
      <c r="C23">
        <v>0.087549926352219004</v>
      </c>
      <c r="D23">
        <f>ABS((C23-B23)/C23)*100</f>
        <v>11357.501147864086</v>
      </c>
    </row>
    <row r="24" ht="14.25">
      <c r="B24">
        <v>9.4504901378893713</v>
      </c>
      <c r="C24">
        <v>0.066155667099727006</v>
      </c>
      <c r="D24">
        <f>ABS((C24-B24)/C24)*100</f>
        <v>14185.231412817799</v>
      </c>
    </row>
    <row r="25" ht="14.25">
      <c r="B25">
        <v>8.9064800499034753</v>
      </c>
      <c r="C25">
        <v>0.049981705529999226</v>
      </c>
      <c r="D25">
        <f>ABS((C25-B25)/C25)*100</f>
        <v>17719.480058674206</v>
      </c>
    </row>
    <row r="26" ht="14.25">
      <c r="B26">
        <v>8.3963024553003134</v>
      </c>
      <c r="C26">
        <v>0.03775606735235227</v>
      </c>
      <c r="D26">
        <f>ABS((C26-B26)/C26)*100</f>
        <v>22138.286569793418</v>
      </c>
    </row>
    <row r="27" ht="14.25">
      <c r="B27">
        <v>7.9175309897338568</v>
      </c>
      <c r="C27">
        <v>0.028516348223129102</v>
      </c>
      <c r="D27">
        <f>ABS((C27-B27)/C27)*100</f>
        <v>27664.883945806527</v>
      </c>
    </row>
    <row r="28" ht="14.25">
      <c r="B28">
        <v>7.4679700847344517</v>
      </c>
      <c r="C28">
        <v>0.021534415662079053</v>
      </c>
      <c r="D28">
        <f>ABS((C28-B28)/C28)*100</f>
        <v>34579.232545349005</v>
      </c>
    </row>
    <row r="29" ht="14.25">
      <c r="B29">
        <v>7.0456211847872208</v>
      </c>
      <c r="C29">
        <v>0.016259434472120225</v>
      </c>
      <c r="D29">
        <f>ABS((C29-B29)/C29)*100</f>
        <v>43232.510714737509</v>
      </c>
    </row>
    <row r="30" ht="14.25">
      <c r="B30">
        <v>6.6486562614715705</v>
      </c>
      <c r="C30">
        <v>0.012274746850305874</v>
      </c>
      <c r="D30">
        <f>ABS((C30-B30)/C30)*100</f>
        <v>54065.322858009844</v>
      </c>
    </row>
    <row r="31" ht="14.25">
      <c r="B31">
        <v>6.27539665712664</v>
      </c>
      <c r="C31">
        <v>0.0092652336371827123</v>
      </c>
      <c r="D31">
        <f>ABS((C31-B31)/C31)*100</f>
        <v>67630.581902895283</v>
      </c>
    </row>
    <row r="32" ht="14.25">
      <c r="B32">
        <v>5.9242958844958498</v>
      </c>
      <c r="C32">
        <v>0.0069926075758900315</v>
      </c>
      <c r="D32">
        <f>ABS((C32-B32)/C32)*100</f>
        <v>84622.270200352184</v>
      </c>
    </row>
    <row r="33" ht="14.25">
      <c r="B33">
        <v>5.5939254104456442</v>
      </c>
      <c r="C33">
        <v>0.0052767109735689715</v>
      </c>
      <c r="D33">
        <f>ABS((C33-B33)/C33)*100</f>
        <v>105911.59393541921</v>
      </c>
    </row>
    <row r="34" ht="14.25">
      <c r="B34">
        <v>5.2829627268897177</v>
      </c>
      <c r="C34">
        <v>0.0039813593134809143</v>
      </c>
      <c r="D34">
        <f>ABS((C34-B34)/C34)*100</f>
        <v>132592.43770592532</v>
      </c>
    </row>
    <row r="35" ht="14.25">
      <c r="B35">
        <v>4.9901812027165917</v>
      </c>
      <c r="C35">
        <v>0.0030036268733375851</v>
      </c>
      <c r="D35">
        <f>ABS((C35-B35)/C35)*100</f>
        <v>166038.51896895492</v>
      </c>
    </row>
    <row r="36" ht="14.25">
      <c r="B36">
        <v>4.7144413442630437</v>
      </c>
      <c r="C36">
        <v>0.0022657385022744618</v>
      </c>
      <c r="D36">
        <f>ABS((C36-B36)/C36)*100</f>
        <v>207975.26285714135</v>
      </c>
    </row>
    <row r="37" ht="14.25">
      <c r="B37">
        <v>4.4546831867578378</v>
      </c>
      <c r="C37">
        <v>0.0017089345816715606</v>
      </c>
      <c r="D37">
        <f>ABS((C37-B37)/C37)*100</f>
        <v>260570.19969837452</v>
      </c>
    </row>
    <row r="38" ht="14.25">
      <c r="B38">
        <v>4.2099196072066478</v>
      </c>
      <c r="C38">
        <v>0.0012888297864887379</v>
      </c>
      <c r="D38">
        <f>ABS((C38-B38)/C38)*100</f>
        <v>326546.67214714742</v>
      </c>
    </row>
    <row r="39" ht="14.25">
      <c r="B39">
        <v>3.9792303985036801</v>
      </c>
      <c r="C39">
        <v>0.00097190257966043973</v>
      </c>
      <c r="D39">
        <f>ABS((C39-B39)/C39)*100</f>
        <v>409326.87896701857</v>
      </c>
    </row>
    <row r="40" ht="14.25">
      <c r="B40">
        <v>3.761756980669293</v>
      </c>
      <c r="C40">
        <v>0.00073284047896688483</v>
      </c>
      <c r="D40">
        <f>ABS((C40-B40)/C40)*100</f>
        <v>513211.84461486019</v>
      </c>
    </row>
    <row r="41" ht="14.25">
      <c r="B41">
        <v>3.556697651827831</v>
      </c>
      <c r="C41">
        <v>0.00055253288169792246</v>
      </c>
      <c r="D41">
        <f>ABS((C41-B41)/C41)*100</f>
        <v>643607.87144797074</v>
      </c>
    </row>
    <row r="42" ht="14.25">
      <c r="B42">
        <v>3.3633033015103231</v>
      </c>
      <c r="C42">
        <v>0.00041655379656205022</v>
      </c>
      <c r="D42">
        <f>ABS((C42-B42)/C42)*100</f>
        <v>807311.51065450022</v>
      </c>
    </row>
    <row r="43" ht="14.25">
      <c r="B43">
        <v>3.1808735239489905</v>
      </c>
      <c r="C43">
        <v>0.0003140151378918993</v>
      </c>
      <c r="D43">
        <f>ABS((C43-B43)/C43)*100</f>
        <v>1012868.2108013583</v>
      </c>
    </row>
    <row r="44" ht="14.25">
      <c r="B44">
        <v>3.0087530805460374</v>
      </c>
      <c r="C44">
        <v>0.00023670025093981161</v>
      </c>
      <c r="D44">
        <f>ABS((C44-B44)/C44)*100</f>
        <v>1271023.7392439884</v>
      </c>
    </row>
    <row r="45" ht="14.25">
      <c r="B45">
        <v>2.8463286695835661</v>
      </c>
      <c r="C45">
        <v>0.00017840931275043764</v>
      </c>
      <c r="D45">
        <f>ABS((C45-B45)/C45)*100</f>
        <v>1595292.4297466832</v>
      </c>
    </row>
    <row r="46" ht="14.25">
      <c r="B46">
        <v>2.6930259681748372</v>
      </c>
      <c r="C46">
        <v>0.00013446489244368996</v>
      </c>
      <c r="D46">
        <f>ABS((C46-B46)/C46)*100</f>
        <v>2002672.5596126136</v>
      </c>
    </row>
    <row r="47" ht="14.25">
      <c r="B47">
        <v>2.5483069169271286</v>
      </c>
      <c r="C47">
        <v>0.00010133855297804078</v>
      </c>
      <c r="D47">
        <f>ABS((C47-B47)/C47)*100</f>
        <v>2514547.0341641107</v>
      </c>
    </row>
    <row r="48" ht="14.25">
      <c r="B48">
        <v>2.4116672221496565</v>
      </c>
      <c r="C48" s="1">
        <v>7.6368911872330369e-05</v>
      </c>
      <c r="D48">
        <f>ABS((C48-B48)/C48)*100</f>
        <v>3157817.4863475314</v>
      </c>
    </row>
    <row r="49" ht="14.25">
      <c r="B49">
        <v>2.2826340539611061</v>
      </c>
      <c r="C49" s="1">
        <v>5.7548795013856646e-05</v>
      </c>
      <c r="D49">
        <f>ABS((C49-B49)/C49)*100</f>
        <v>3966332.4047297458</v>
      </c>
    </row>
    <row r="50" ht="14.25">
      <c r="B50">
        <v>2.1607639215218963</v>
      </c>
      <c r="C50" s="1">
        <v>4.33645767674486e-05</v>
      </c>
      <c r="D50">
        <f>ABS((C50-B50)/C50)*100</f>
        <v>4982685.6803709492</v>
      </c>
    </row>
    <row r="51" ht="14.25">
      <c r="B51">
        <v>2.0456407089828317</v>
      </c>
      <c r="C51" s="1">
        <v>3.2674929573974998e-05</v>
      </c>
      <c r="D51">
        <f>ABS((C51-B51)/C51)*100</f>
        <v>6260481.8456366258</v>
      </c>
    </row>
    <row r="52" ht="14.25">
      <c r="B52">
        <v>1.9368738577123452</v>
      </c>
      <c r="C52" s="1">
        <v>2.4619329205380576e-05</v>
      </c>
      <c r="D52">
        <f>ABS((C52-B52)/C52)*100</f>
        <v>7867189.3219569931</v>
      </c>
    </row>
    <row r="53" ht="14.25">
      <c r="B53">
        <v>1.8340966820203906</v>
      </c>
      <c r="C53" s="1">
        <v>1.8549022614621111e-05</v>
      </c>
      <c r="D53">
        <f>ABS((C53-B53)/C53)*100</f>
        <v>9887734.6321853064</v>
      </c>
    </row>
    <row r="54" ht="14.25">
      <c r="B54">
        <v>1.7369648070031711</v>
      </c>
      <c r="C54" s="1">
        <v>1.3974950435307444e-05</v>
      </c>
      <c r="D54">
        <f>ABS((C54-B54)/C54)*100</f>
        <v>12429030.357520001</v>
      </c>
    </row>
    <row r="55" ht="14.25">
      <c r="B55">
        <v>1.6451547183343818</v>
      </c>
      <c r="C55" s="1">
        <v>1.0528464758638924e-05</v>
      </c>
      <c r="D55">
        <f>ABS((C55-B55)/C55)*100</f>
        <v>15625679.788876459</v>
      </c>
    </row>
    <row r="56" ht="14.25">
      <c r="B56">
        <v>1.5583624148666557</v>
      </c>
      <c r="C56" s="1">
        <v>7.9317016148354785e-06</v>
      </c>
      <c r="D56">
        <f>ABS((C56-B56)/C56)*100</f>
        <v>19647164.742686361</v>
      </c>
    </row>
    <row r="57" ht="14.25">
      <c r="B57">
        <v>1.4763021558059692</v>
      </c>
      <c r="C57" s="1">
        <v>5.9752377687001919e-06</v>
      </c>
      <c r="D57">
        <f>ABS((C57-B57)/C57)*100</f>
        <v>24706902.682624843</v>
      </c>
    </row>
    <row r="58" ht="14.25">
      <c r="B58">
        <v>1.3987052950099743</v>
      </c>
      <c r="C58" s="1">
        <v>4.501242480627389e-06</v>
      </c>
      <c r="D58">
        <f>ABS((C58-B58)/C58)*100</f>
        <v>31073660.212425195</v>
      </c>
    </row>
    <row r="59" ht="14.25">
      <c r="B59">
        <v>1.325319195653258</v>
      </c>
      <c r="C59" s="1">
        <v>3.3907740638030963e-06</v>
      </c>
      <c r="D59">
        <f>ABS((C59-B59)/C59)*100</f>
        <v>39085936.719496973</v>
      </c>
    </row>
    <row r="60" ht="14.25">
      <c r="B60">
        <v>1.2559062191138275</v>
      </c>
      <c r="C60" s="1">
        <v>2.5542022902595052e-06</v>
      </c>
      <c r="D60">
        <f>ABS((C60-B60)/C60)*100</f>
        <v>49170093.915464237</v>
      </c>
    </row>
    <row r="61" ht="14.25">
      <c r="B61">
        <v>1.1902427824795185</v>
      </c>
      <c r="C61" s="1">
        <v>1.9239883868559646e-06</v>
      </c>
      <c r="D61">
        <f>ABS((C61-B61)/C61)*100</f>
        <v>61863203.885348432</v>
      </c>
    </row>
    <row r="62" ht="14.25">
      <c r="B62">
        <v>1.128118479557745</v>
      </c>
      <c r="C62" s="1">
        <v>1.4492422557774326e-06</v>
      </c>
      <c r="D62">
        <f>ABS((C62-B62)/C62)*100</f>
        <v>77841853.273200437</v>
      </c>
    </row>
    <row r="63" ht="14.25">
      <c r="B63">
        <v>1.0693352607055462</v>
      </c>
      <c r="C63" s="1">
        <v>1.0916201518983066e-06</v>
      </c>
      <c r="D63">
        <f>ABS((C63-B63)/C63)*100</f>
        <v>97958448.937191442</v>
      </c>
    </row>
    <row r="64" ht="14.25">
      <c r="B64">
        <v>1.013706667188542</v>
      </c>
      <c r="C64" s="1">
        <v>8.2223259013375264e-07</v>
      </c>
      <c r="D64">
        <f>ABS((C64-B64)/C64)*100</f>
        <v>123286994.10844955</v>
      </c>
    </row>
    <row r="65" ht="14.25">
      <c r="B65">
        <v>0.96105711612803058</v>
      </c>
      <c r="C65" s="1">
        <v>6.1931409449707031e-07</v>
      </c>
      <c r="D65">
        <f>ABS((C65-B65)/C65)*100</f>
        <v>155180788.77155</v>
      </c>
    </row>
    <row r="66" ht="14.25">
      <c r="B66">
        <v>0.91122123241434061</v>
      </c>
      <c r="C66" s="1">
        <v>4.6646693461762372e-07</v>
      </c>
      <c r="D66">
        <f>ABS((C66-B66)/C66)*100</f>
        <v>195345199.91097754</v>
      </c>
    </row>
    <row r="67" ht="14.25">
      <c r="B67">
        <v>0.86404322425208246</v>
      </c>
      <c r="C67" s="1">
        <v>3.5133779284195213e-07</v>
      </c>
      <c r="D67">
        <f>ABS((C67-B67)/C67)*100</f>
        <v>245929384.91617832</v>
      </c>
    </row>
    <row r="68" ht="14.25">
      <c r="B68">
        <v>0.81937629926563083</v>
      </c>
      <c r="C68" s="1">
        <v>2.6462045008279688e-07</v>
      </c>
      <c r="D68">
        <f>ABS((C68-B68)/C68)*100</f>
        <v>309641992.66867203</v>
      </c>
    </row>
    <row r="69" ht="14.25">
      <c r="B69">
        <v>0.77708211833050223</v>
      </c>
      <c r="C69" s="1">
        <v>1.9930438658629698e-07</v>
      </c>
      <c r="D69">
        <f>ABS((C69-B69)/C69)*100</f>
        <v>389897047.5944072</v>
      </c>
    </row>
    <row r="70" ht="14.25">
      <c r="B70">
        <v>0.73703028451436525</v>
      </c>
      <c r="C70" s="1">
        <v>1.5010861297058549e-07</v>
      </c>
      <c r="D70">
        <f>ABS((C70-B70)/C70)*100</f>
        <v>490997898.00214654</v>
      </c>
    </row>
    <row r="71" ht="14.25">
      <c r="B71">
        <v>0.69909786470943269</v>
      </c>
      <c r="C71" s="1">
        <v>1.1305506285018571e-07</v>
      </c>
      <c r="D71">
        <f>ABS((C71-B71)/C71)*100</f>
        <v>618369256.56374657</v>
      </c>
    </row>
    <row r="72" ht="14.25">
      <c r="B72">
        <v>0.6631689417197727</v>
      </c>
      <c r="C72" s="1">
        <v>8.5147206186693163e-08</v>
      </c>
      <c r="D72">
        <f>ABS((C72-B72)/C72)*100</f>
        <v>778849813.48478675</v>
      </c>
    </row>
    <row r="73" ht="14.25">
      <c r="B73">
        <v>0.62913419473307752</v>
      </c>
      <c r="C73" s="1">
        <v>6.412790216361097e-08</v>
      </c>
      <c r="D73">
        <f>ABS((C73-B73)/C73)*100</f>
        <v>981061455.90113199</v>
      </c>
    </row>
    <row r="74" ht="14.25">
      <c r="B74">
        <v>0.59689050625948192</v>
      </c>
      <c r="C74" s="1">
        <v>4.8297014958798141e-08</v>
      </c>
      <c r="D74">
        <f>ABS((C74-B74)/C74)*100</f>
        <v>1235874429.2409587</v>
      </c>
    </row>
    <row r="75" ht="14.25">
      <c r="B75">
        <v>0.56634059375966039</v>
      </c>
      <c r="C75" s="1">
        <v>3.6373931571439098e-08</v>
      </c>
      <c r="D75">
        <f>ABS((C75-B75)/C75)*100</f>
        <v>1556995718.9627004</v>
      </c>
    </row>
    <row r="76" ht="14.25">
      <c r="B76">
        <v>0.53739266431354837</v>
      </c>
      <c r="C76" s="1">
        <v>2.7394125174302913e-08</v>
      </c>
      <c r="D76">
        <f>ABS((C76-B76)/C76)*100</f>
        <v>1961707605.1894691</v>
      </c>
    </row>
    <row r="77" ht="14.25">
      <c r="B77">
        <v>0.5099600907991424</v>
      </c>
      <c r="C77" s="1">
        <v>2.0631060440946824e-08</v>
      </c>
      <c r="D77">
        <f>ABS((C77-B77)/C77)*100</f>
        <v>2471807358.7528996</v>
      </c>
    </row>
    <row r="78" ht="14.25">
      <c r="B78">
        <v>0.48396110816086585</v>
      </c>
      <c r="C78" s="1">
        <v>1.5537571067509315e-08</v>
      </c>
      <c r="D78">
        <f>ABS((C78-B78)/C78)*100</f>
        <v>3114779591.4852357</v>
      </c>
    </row>
    <row r="79" ht="14.25">
      <c r="B79">
        <v>0.45931852844651699</v>
      </c>
      <c r="C79" s="1">
        <v>1.1701537777959082e-08</v>
      </c>
      <c r="D79">
        <f>ABS((C79-B79)/C79)*100</f>
        <v>3925283372.6704507</v>
      </c>
    </row>
    <row r="80" ht="14.25">
      <c r="B80">
        <v>0.43595947338586899</v>
      </c>
      <c r="C80" s="1">
        <v>8.8125319725000486e-09</v>
      </c>
      <c r="D80">
        <f>ABS((C80-B80)/C80)*100</f>
        <v>4947039805.7422152</v>
      </c>
    </row>
    <row r="81" ht="14.25">
      <c r="B81">
        <v>0.41381512336880327</v>
      </c>
      <c r="C81" s="1">
        <v>6.6367564036744697e-09</v>
      </c>
      <c r="D81">
        <f>ABS((C81-B81)/C81)*100</f>
        <v>6235201227.2581863</v>
      </c>
    </row>
    <row r="82" ht="14.25">
      <c r="B82">
        <v>0.39282048176112777</v>
      </c>
      <c r="C82" s="1">
        <v>4.9981429704453409e-09</v>
      </c>
      <c r="D82">
        <f>ABS((C82-B82)/C82)*100</f>
        <v>7859328536.3340454</v>
      </c>
    </row>
    <row r="83" ht="14.25">
      <c r="B83">
        <v>0.372914153568562</v>
      </c>
      <c r="C83" s="1">
        <v>3.7640965576510923e-09</v>
      </c>
      <c r="D83">
        <f>ABS((C83-B83)/C83)*100</f>
        <v>9907135592.6420479</v>
      </c>
    </row>
    <row r="84" ht="14.25">
      <c r="B84">
        <v>0.3540381375279929</v>
      </c>
      <c r="C84" s="1">
        <v>2.8347147987817614e-09</v>
      </c>
      <c r="D84">
        <f>ABS((C84-B84)/C84)*100</f>
        <v>12489374057.856842</v>
      </c>
    </row>
    <row r="85" ht="14.25">
      <c r="B85">
        <v>0.3361376307677415</v>
      </c>
      <c r="C85" s="1">
        <v>2.1348069020279009e-09</v>
      </c>
      <c r="D85">
        <f>ABS((C85-B85)/C85)*100</f>
        <v>15745575317.075747</v>
      </c>
    </row>
    <row r="86" ht="14.25">
      <c r="B86">
        <v>0.31916084523679289</v>
      </c>
      <c r="C86" s="1">
        <v>1.6076977861284049e-09</v>
      </c>
      <c r="D86">
        <f>ABS((C86-B86)/C86)*100</f>
        <v>19852042242.198128</v>
      </c>
    </row>
    <row r="87" ht="14.25">
      <c r="B87">
        <v>0.30305883515667448</v>
      </c>
      <c r="C87" s="1">
        <v>1.2107449382848308e-09</v>
      </c>
      <c r="D87">
        <f>ABS((C87-B87)/C87)*100</f>
        <v>25030774390.454994</v>
      </c>
    </row>
    <row r="88" ht="14.25">
      <c r="B88">
        <v>0.28778533480047819</v>
      </c>
      <c r="C88" s="1">
        <v>9.117983951850559e-10</v>
      </c>
      <c r="D88">
        <f>ABS((C88-B88)/C88)*100</f>
        <v>31562386532.855404</v>
      </c>
    </row>
    <row r="89" ht="14.25">
      <c r="B89">
        <v>0.27329660594921634</v>
      </c>
    </row>
    <row r="90" ht="14.25">
      <c r="B90">
        <v>0.25955129441947145</v>
      </c>
    </row>
    <row r="91" ht="14.25">
      <c r="B91">
        <v>0.2465102950958846</v>
      </c>
    </row>
    <row r="92" ht="14.25">
      <c r="B92">
        <v>0.23413662494003532</v>
      </c>
    </row>
    <row r="93" ht="14.25">
      <c r="B93">
        <v>0.22239530348117562</v>
      </c>
    </row>
    <row r="94" ht="14.25">
      <c r="B94">
        <v>0.21125324032699908</v>
      </c>
    </row>
    <row r="95" ht="14.25">
      <c r="B95">
        <v>0.20067912926253437</v>
      </c>
    </row>
    <row r="96" ht="14.25">
      <c r="B96">
        <v>0.19064334853332129</v>
      </c>
    </row>
    <row r="97" ht="14.25">
      <c r="B97">
        <v>0.18111786693460677</v>
      </c>
    </row>
    <row r="98" ht="14.25">
      <c r="B98">
        <v>0.17207615535359999</v>
      </c>
    </row>
    <row r="99" ht="14.25">
      <c r="B99">
        <v>0.16349310343273715</v>
      </c>
    </row>
    <row r="100" ht="14.25">
      <c r="B100">
        <v>0.15534494104513064</v>
      </c>
    </row>
    <row r="101" ht="14.25">
      <c r="B101">
        <v>0.14760916429112514</v>
      </c>
    </row>
    <row r="102" ht="14.25">
      <c r="B102">
        <v>0.14026446574440149</v>
      </c>
    </row>
    <row r="103" ht="14.25">
      <c r="B103">
        <v>0.13329066869273748</v>
      </c>
    </row>
    <row r="104" ht="14.25">
      <c r="B104">
        <v>0.12666866513495423</v>
      </c>
    </row>
    <row r="105" ht="14.25">
      <c r="B105">
        <v>0.12038035730954703</v>
      </c>
    </row>
    <row r="106" ht="14.25">
      <c r="B106">
        <v>0.11440860254604911</v>
      </c>
    </row>
    <row r="107" ht="14.25">
      <c r="B107">
        <v>0.10873716124128389</v>
      </c>
    </row>
    <row r="108" ht="14.25">
      <c r="B108">
        <v>0.10335064777695804</v>
      </c>
    </row>
    <row r="109" ht="14.25">
      <c r="B109">
        <v>0.0982344842042637</v>
      </c>
    </row>
    <row r="110" ht="14.25">
      <c r="B110">
        <v>0.093374856533873521</v>
      </c>
    </row>
    <row r="111" ht="14.25">
      <c r="B111">
        <v>0.088758673478052316</v>
      </c>
    </row>
    <row r="112" ht="14.25">
      <c r="B112">
        <v>0.084373527502124276</v>
      </c>
    </row>
    <row r="113" ht="14.25">
      <c r="B113">
        <v>0.080207658050389471</v>
      </c>
    </row>
    <row r="114" ht="14.25">
      <c r="B114">
        <v>0.076249916820330596</v>
      </c>
    </row>
    <row r="115" ht="14.25">
      <c r="B115">
        <v>0.072489734966591932</v>
      </c>
    </row>
    <row r="116" ht="14.25">
      <c r="B116">
        <v>0.068917092122791054</v>
      </c>
    </row>
    <row r="117" ht="14.25">
      <c r="B117">
        <v>0.065522487136777025</v>
      </c>
    </row>
    <row r="118" ht="14.25">
      <c r="B118">
        <v>0.062296910420801738</v>
      </c>
    </row>
    <row r="119" ht="14.25">
      <c r="B119">
        <v>0.059231817823573486</v>
      </c>
    </row>
    <row r="120" ht="14.25">
      <c r="B120">
        <v>0.056319105937964166</v>
      </c>
    </row>
    <row r="121" ht="14.25">
      <c r="B121">
        <v>0.053551088761554698</v>
      </c>
    </row>
    <row r="122" ht="14.25">
      <c r="B122">
        <v>0.050920475633861616</v>
      </c>
    </row>
    <row r="123" ht="14.25">
      <c r="B123">
        <v>0.048420350377111787</v>
      </c>
    </row>
    <row r="124" ht="14.25">
      <c r="B124">
        <v>0.046044151573023155</v>
      </c>
    </row>
    <row r="125" ht="14.25">
      <c r="B125">
        <v>0.043785653910896463</v>
      </c>
    </row>
    <row r="126" ht="14.25">
      <c r="B126">
        <v>0.041638950547075483</v>
      </c>
    </row>
    <row r="127" ht="14.25">
      <c r="B127">
        <v>0.039598436418745442</v>
      </c>
    </row>
    <row r="128" ht="14.25">
      <c r="B128">
        <v>0.037658792458479133</v>
      </c>
    </row>
    <row r="129" ht="14.25">
      <c r="B129">
        <v>0.03581497065945196</v>
      </c>
    </row>
    <row r="130" ht="14.25">
      <c r="B130">
        <v>0.034062179943481728</v>
      </c>
    </row>
    <row r="131" ht="14.25">
      <c r="B131">
        <v>0.032395872787557928</v>
      </c>
    </row>
    <row r="132" ht="14.25">
      <c r="B132">
        <v>0.030811732566425564</v>
      </c>
    </row>
    <row r="133" ht="14.25">
      <c r="B133">
        <v>0.029305661571737307</v>
      </c>
    </row>
    <row r="134" ht="14.25">
      <c r="B134">
        <v>0.027873769670417624</v>
      </c>
    </row>
    <row r="135" ht="14.25">
      <c r="B135">
        <v>0.026512363566756285</v>
      </c>
    </row>
    <row r="136" ht="14.25">
      <c r="B136">
        <v>0.025217936635146227</v>
      </c>
    </row>
    <row r="137" ht="14.25">
      <c r="B137">
        <v>0.02398715929222223</v>
      </c>
    </row>
    <row r="138" ht="14.25">
      <c r="B138">
        <v>0.022816869878625971</v>
      </c>
    </row>
    <row r="139" ht="14.25">
      <c r="B139">
        <v>0.021704066022770446</v>
      </c>
    </row>
    <row r="140" ht="14.25">
      <c r="B140">
        <v>0.020645896460093092</v>
      </c>
    </row>
    <row r="141" ht="14.25">
      <c r="B141">
        <v>0.019639653283159579</v>
      </c>
    </row>
    <row r="142" ht="14.25">
      <c r="B142">
        <v>0.018682764599154102</v>
      </c>
    </row>
    <row r="143" ht="14.25">
      <c r="B143">
        <v>0.017772787572754772</v>
      </c>
    </row>
    <row r="144" ht="14.25">
      <c r="B144">
        <v>0.016907401833233311</v>
      </c>
    </row>
    <row r="145" ht="14.25">
      <c r="B145">
        <v>0.016084403226749484</v>
      </c>
    </row>
    <row r="146" ht="14.25">
      <c r="B146">
        <v>0.015301697894500766</v>
      </c>
    </row>
    <row r="147" ht="14.25">
      <c r="B147">
        <v>0.014557296659743724</v>
      </c>
    </row>
    <row r="148" ht="14.25">
      <c r="B148">
        <v>0.013849309706966444</v>
      </c>
    </row>
    <row r="149" ht="14.25">
      <c r="B149">
        <v>0.013175941537416988</v>
      </c>
    </row>
    <row r="150" ht="14.25">
      <c r="B150">
        <v>0.012535486186420324</v>
      </c>
    </row>
    <row r="151" ht="14.25">
      <c r="B151">
        <v>0.011926322688484118</v>
      </c>
    </row>
    <row r="152" ht="14.25">
      <c r="B152">
        <v>0.011346910776914736</v>
      </c>
    </row>
    <row r="153" ht="14.25">
      <c r="B153">
        <v>0.010795786805445478</v>
      </c>
    </row>
    <row r="154" ht="14.25">
      <c r="B154">
        <v>0.010271559880387181</v>
      </c>
    </row>
    <row r="155" ht="14.25">
      <c r="B155">
        <v>0.0097729081918091001</v>
      </c>
    </row>
    <row r="156" ht="14.25">
      <c r="B156">
        <v>0.0092985755333390204</v>
      </c>
    </row>
    <row r="157" ht="14.25">
      <c r="B157">
        <v>0.0088473680009042138</v>
      </c>
    </row>
    <row r="158" ht="14.25">
      <c r="B158">
        <v>0.0084181508605309808</v>
      </c>
    </row>
    <row r="159" ht="14.25">
      <c r="B159">
        <v>0.008009845576601636</v>
      </c>
    </row>
    <row r="160" ht="14.25">
      <c r="B160">
        <v>0.0076214269922149575</v>
      </c>
    </row>
    <row r="161" ht="14.25">
      <c r="B161">
        <v>0.0072519206534263558</v>
      </c>
    </row>
    <row r="162" ht="14.25">
      <c r="B162">
        <v>0.0069004002700426203</v>
      </c>
    </row>
    <row r="163" ht="14.25">
      <c r="B163">
        <v>0.0065659853057778083</v>
      </c>
    </row>
    <row r="164" ht="14.25">
      <c r="B164">
        <v>0.0062478386910629008</v>
      </c>
    </row>
    <row r="165" ht="14.25">
      <c r="B165">
        <v>0.0059451646520633037</v>
      </c>
    </row>
    <row r="166" ht="14.25">
      <c r="B166">
        <v>0.0056572066498274043</v>
      </c>
    </row>
    <row r="167" ht="14.25">
      <c r="B167">
        <v>0.0053832454240986928</v>
      </c>
    </row>
    <row r="168" ht="14.25">
      <c r="B168">
        <v>0.0051225971360072901</v>
      </c>
    </row>
    <row r="169" ht="14.25">
      <c r="B169">
        <v>0.0048746116049034329</v>
      </c>
    </row>
    <row r="170" ht="14.25">
      <c r="B170">
        <v>0.0046386706341190777</v>
      </c>
    </row>
    <row r="171" ht="14.25">
      <c r="B171">
        <v>0.0044141864213070245</v>
      </c>
    </row>
    <row r="172" ht="14.25">
      <c r="B172">
        <v>0.0042006000490058346</v>
      </c>
    </row>
    <row r="173" ht="14.25">
      <c r="B173">
        <v>0.0039973800510784609</v>
      </c>
    </row>
    <row r="174" ht="14.25">
      <c r="B174">
        <v>0.003804021051428446</v>
      </c>
    </row>
    <row r="175" ht="14.25">
      <c r="B175">
        <v>0.0036200424710213473</v>
      </c>
    </row>
    <row r="176" ht="14.25">
      <c r="B176">
        <v>0.003444987299988286</v>
      </c>
    </row>
    <row r="177" ht="14.25">
      <c r="B177">
        <v>0.0032784209311764586</v>
      </c>
    </row>
    <row r="178" ht="14.25">
      <c r="B178">
        <v>0.0031199300522314582</v>
      </c>
    </row>
    <row r="179" ht="14.25">
      <c r="B179">
        <v>0.0029691215932207689</v>
      </c>
    </row>
    <row r="180" ht="14.25">
      <c r="B180">
        <v>0.00282562172673733</v>
      </c>
    </row>
    <row r="181" ht="14.25">
      <c r="B181">
        <v>0.0026890749181454326</v>
      </c>
    </row>
    <row r="182" ht="14.25">
      <c r="B182">
        <v>0.0025591430232140087</v>
      </c>
    </row>
    <row r="183" ht="14.25">
      <c r="B183">
        <v>0.0024355044307035794</v>
      </c>
    </row>
    <row r="184" ht="14.25">
      <c r="B184">
        <v>0.0023178532478700282</v>
      </c>
    </row>
    <row r="185" ht="14.25">
      <c r="B185">
        <v>0.002205898526279258</v>
      </c>
    </row>
    <row r="186" ht="14.25">
      <c r="B186">
        <v>0.0020993635263666585</v>
      </c>
    </row>
    <row r="187" ht="14.25">
      <c r="B187">
        <v>0.0019979850185645985</v>
      </c>
    </row>
    <row r="188" ht="14.25">
      <c r="B188">
        <v>0.0019015126190607473</v>
      </c>
    </row>
    <row r="189" ht="14.25">
      <c r="B189">
        <v>0.0018097081585789108</v>
      </c>
    </row>
    <row r="190" ht="14.25">
      <c r="B190">
        <v>0.0017223450825196061</v>
      </c>
    </row>
    <row r="191" ht="14.25">
      <c r="B191">
        <v>0.0016392078808507126</v>
      </c>
    </row>
    <row r="192" ht="14.25">
      <c r="B192">
        <v>0.0015600915461326688</v>
      </c>
    </row>
    <row r="193" ht="14.25">
      <c r="B193">
        <v>0.0014848010585394821</v>
      </c>
    </row>
    <row r="194" ht="14.25">
      <c r="B194">
        <v>0.0014131508962838039</v>
      </c>
    </row>
    <row r="195" ht="14.25">
      <c r="B195">
        <v>0.0013449645702114528</v>
      </c>
    </row>
    <row r="196" ht="14.25">
      <c r="B196">
        <v>0.0012800741814898082</v>
      </c>
    </row>
    <row r="197" ht="14.25">
      <c r="B197">
        <v>0.0012183200010523556</v>
      </c>
    </row>
    <row r="198" ht="14.25">
      <c r="B198">
        <v>0.0011595500698902519</v>
      </c>
    </row>
    <row r="199" ht="14.25">
      <c r="B199">
        <v>0.0011036198189644205</v>
      </c>
    </row>
    <row r="200" ht="14.25">
      <c r="B200">
        <v>0.0010503917079230729</v>
      </c>
    </row>
    <row r="201" ht="14.25">
      <c r="B201">
        <v>0.00099973488158906841</v>
      </c>
    </row>
    <row r="202" ht="14.25">
      <c r="B202">
        <v>0.00095152484330693376</v>
      </c>
    </row>
    <row r="203" ht="14.25">
      <c r="B203">
        <v>0.00090564314460785708</v>
      </c>
    </row>
    <row r="204" ht="14.25">
      <c r="B204">
        <v>0.00086197708972593761</v>
      </c>
    </row>
    <row r="205" ht="14.25">
      <c r="B205">
        <v>0.00082041945506826082</v>
      </c>
    </row>
    <row r="206" ht="14.25">
      <c r="B206">
        <v>0.00078086822214219547</v>
      </c>
    </row>
    <row r="207" ht="14.25">
      <c r="B207">
        <v>0.00074322632380083883</v>
      </c>
    </row>
    <row r="208" ht="14.25">
      <c r="B208">
        <v>0.00070740140282697184</v>
      </c>
    </row>
    <row r="209" ht="14.25">
      <c r="B209">
        <v>0.00067330558246210103</v>
      </c>
    </row>
    <row r="210" ht="14.25">
      <c r="B210">
        <v>0.00064085524804740961</v>
      </c>
    </row>
    <row r="211" ht="14.25">
      <c r="B211">
        <v>0.00060997083958217499</v>
      </c>
    </row>
    <row r="212" ht="14.25">
      <c r="B212">
        <v>0.00058057665416575083</v>
      </c>
    </row>
    <row r="213" ht="14.25">
      <c r="B213">
        <v>0.00055260065837463258</v>
      </c>
    </row>
    <row r="214" ht="14.25">
      <c r="B214">
        <v>0.00052597430965987404</v>
      </c>
    </row>
    <row r="215" ht="14.25">
      <c r="B215">
        <v>0.00050063238656009848</v>
      </c>
    </row>
    <row r="216" ht="14.25">
      <c r="B216">
        <v>0.0004765128272162012</v>
      </c>
    </row>
    <row r="217" ht="14.25">
      <c r="B217">
        <v>0.00045355657567409333</v>
      </c>
    </row>
    <row r="218" ht="14.25">
      <c r="B218">
        <v>0.00043170743589309211</v>
      </c>
    </row>
    <row r="219" ht="14.25">
      <c r="B219">
        <v>0.00041091193271421936</v>
      </c>
    </row>
    <row r="220" ht="14.25">
      <c r="B220">
        <v>0.00039111917966005674</v>
      </c>
    </row>
    <row r="221" ht="14.25">
      <c r="B221">
        <v>0.00037228075331527182</v>
      </c>
    </row>
    <row r="222" ht="14.25">
      <c r="B222">
        <v>0.00035435057362796503</v>
      </c>
    </row>
    <row r="223" ht="14.25">
      <c r="B223">
        <v>0.00033728479015541075</v>
      </c>
    </row>
    <row r="224" ht="14.25">
      <c r="B224">
        <v>0.00032104167390632364</v>
      </c>
    </row>
    <row r="225" ht="14.25">
      <c r="B225">
        <v>0.00030558151439675027</v>
      </c>
    </row>
    <row r="226" ht="14.25">
      <c r="B226">
        <v>0.00029086652170394776</v>
      </c>
    </row>
    <row r="227" ht="14.25">
      <c r="B227">
        <v>0.00027686073330990035</v>
      </c>
    </row>
    <row r="228" ht="14.25">
      <c r="B228">
        <v>0.00026352992553110101</v>
      </c>
    </row>
    <row r="229" ht="14.25">
      <c r="B229">
        <v>0.00025084152919194213</v>
      </c>
    </row>
    <row r="230" ht="14.25">
      <c r="B230">
        <v>0.00023876454940516498</v>
      </c>
    </row>
    <row r="231" ht="14.25">
      <c r="B231">
        <v>0.00022726948934379213</v>
      </c>
    </row>
    <row r="232" ht="14.25">
      <c r="B232">
        <v>0.00021632827757124169</v>
      </c>
    </row>
    <row r="233" ht="14.25">
      <c r="B233">
        <v>0.0002059141990722754</v>
      </c>
    </row>
    <row r="234" ht="14.25">
      <c r="B234">
        <v>0.00019600182950181731</v>
      </c>
    </row>
    <row r="235" ht="14.25">
      <c r="B235">
        <v>0.00018656697268552977</v>
      </c>
    </row>
    <row r="236" ht="14.25">
      <c r="B236">
        <v>0.00017758660118869052</v>
      </c>
    </row>
    <row r="237" ht="14.25">
      <c r="B237">
        <v>0.00016903879972661093</v>
      </c>
    </row>
    <row r="238" ht="14.25">
      <c r="B238">
        <v>0.00016090271128867527</v>
      </c>
    </row>
    <row r="239" ht="14.25">
      <c r="B239">
        <v>0.00015315848601955956</v>
      </c>
    </row>
    <row r="240" ht="14.25">
      <c r="B240">
        <v>0.0001457872323391022</v>
      </c>
    </row>
    <row r="241" ht="14.25">
      <c r="B241">
        <v>0.00013877097072722904</v>
      </c>
    </row>
    <row r="242" ht="14.25">
      <c r="B242">
        <v>0.00013209258959632987</v>
      </c>
    </row>
    <row r="243" ht="14.25">
      <c r="B243">
        <v>0.00012573580316091194</v>
      </c>
    </row>
    <row r="244" ht="14.25">
      <c r="B244">
        <v>0.00011968511169427079</v>
      </c>
    </row>
    <row r="245" ht="14.25">
      <c r="B245">
        <v>0.00011392576339856641</v>
      </c>
    </row>
    <row r="246" ht="14.25">
      <c r="B246">
        <v>0.00010844371830160273</v>
      </c>
    </row>
    <row r="247" ht="14.25">
      <c r="B247">
        <v>0.00010322561384228004</v>
      </c>
    </row>
    <row r="248" ht="14.25">
      <c r="B248" s="1">
        <v>9.8258732077153056e-05</v>
      </c>
    </row>
    <row r="249" ht="14.25">
      <c r="B249" s="1">
        <v>9.3530968644136683e-05</v>
      </c>
    </row>
    <row r="250" ht="14.25">
      <c r="B250" s="1">
        <v>8.9030802970243431e-05</v>
      </c>
    </row>
    <row r="251" ht="14.25">
      <c r="B251" s="1">
        <v>8.4747270211206892e-05</v>
      </c>
    </row>
    <row r="252" ht="14.25">
      <c r="B252" s="1">
        <v>8.0669934280699473e-05</v>
      </c>
    </row>
    <row r="253" ht="14.25">
      <c r="B253" s="1">
        <v>7.6788862375515396e-05</v>
      </c>
    </row>
    <row r="254" ht="14.25">
      <c r="B254" s="1">
        <v>7.3094600691617868e-05</v>
      </c>
    </row>
    <row r="255" ht="14.25">
      <c r="B255" s="1">
        <v>6.9578151225438385e-05</v>
      </c>
    </row>
    <row r="256" ht="14.25">
      <c r="B256" s="1">
        <v>6.6230949789620333e-05</v>
      </c>
    </row>
    <row r="257" ht="14.25">
      <c r="B257" s="1">
        <v>6.304484510681389e-05</v>
      </c>
    </row>
    <row r="258" ht="14.25">
      <c r="B258" s="1">
        <v>6.0012078836839997e-05</v>
      </c>
    </row>
    <row r="259" ht="14.25">
      <c r="B259" s="1">
        <v>5.7125266589473647e-05</v>
      </c>
    </row>
    <row r="260" ht="14.25">
      <c r="B260" s="1">
        <v>5.4377379980052378e-05</v>
      </c>
    </row>
    <row r="261" ht="14.25">
      <c r="B261" s="1">
        <v>5.1761729261970582e-05</v>
      </c>
    </row>
    <row r="262" ht="14.25">
      <c r="B262" s="1">
        <v>4.9271947203936796e-05</v>
      </c>
    </row>
    <row r="263" ht="14.25">
      <c r="B263" s="1">
        <v>4.6901973322306986e-05</v>
      </c>
    </row>
    <row r="264" ht="14.25">
      <c r="B264" s="1">
        <v>4.4646039233313171e-05</v>
      </c>
    </row>
    <row r="265" ht="14.25">
      <c r="B265" s="1">
        <v>4.2498654513476076e-05</v>
      </c>
    </row>
    <row r="266" ht="14.25">
      <c r="B266" s="1">
        <v>4.0454593229797956e-05</v>
      </c>
    </row>
    <row r="267" ht="14.25">
      <c r="B267" s="1">
        <v>3.8508881279464976e-05</v>
      </c>
    </row>
    <row r="268" ht="14.25">
      <c r="B268" s="1">
        <v>3.6656784186733069e-05</v>
      </c>
    </row>
    <row r="269" ht="14.25">
      <c r="B269" s="1">
        <v>3.4893795555948226e-05</v>
      </c>
    </row>
    <row r="270" ht="14.25">
      <c r="B270" s="1">
        <v>3.3215626046703322e-05</v>
      </c>
    </row>
    <row r="271" ht="14.25">
      <c r="B271" s="1">
        <v>3.1618192996460509e-05</v>
      </c>
    </row>
    <row r="272" ht="14.25">
      <c r="B272" s="1">
        <v>3.0097610304281077e-05</v>
      </c>
    </row>
    <row r="273" ht="14.25">
      <c r="B273" s="1">
        <v>2.8650179150763314e-05</v>
      </c>
    </row>
    <row r="274" ht="14.25">
      <c r="B274" s="1">
        <v>2.7272378750845502e-05</v>
      </c>
    </row>
    <row r="275" ht="14.25">
      <c r="B275" s="1">
        <v>2.5960857968955418e-05</v>
      </c>
    </row>
    <row r="276" ht="14.25">
      <c r="B276" s="1">
        <v>2.4712426983898129e-05</v>
      </c>
    </row>
    <row r="277" ht="14.25">
      <c r="B277" s="1">
        <v>2.3524049633645427e-05</v>
      </c>
    </row>
    <row r="278" ht="14.25">
      <c r="B278" s="1">
        <v>2.239283593046478e-05</v>
      </c>
    </row>
    <row r="279" ht="14.25">
      <c r="B279" s="1">
        <v>2.1316035063489073e-05</v>
      </c>
    </row>
    <row r="280" ht="14.25">
      <c r="B280" s="1">
        <v>2.029102866596892e-05</v>
      </c>
    </row>
    <row r="281" ht="14.25">
      <c r="B281" s="1">
        <v>1.9315324409323597e-05</v>
      </c>
    </row>
    <row r="282" ht="14.25">
      <c r="B282" s="1">
        <v>1.8386550008516602e-05</v>
      </c>
    </row>
    <row r="283" ht="14.25">
      <c r="B283" s="1">
        <v>1.7502447337970722e-05</v>
      </c>
    </row>
    <row r="284" ht="14.25">
      <c r="B284" s="1">
        <v>1.666086704710923e-05</v>
      </c>
    </row>
    <row r="285" ht="14.25">
      <c r="B285" s="1">
        <v>1.5859763196220758e-05</v>
      </c>
    </row>
    <row r="286" ht="14.25">
      <c r="B286" s="1">
        <v>1.5097188348459062e-05</v>
      </c>
    </row>
    <row r="287" ht="14.25">
      <c r="B287" s="1">
        <v>1.4371288826387578e-05</v>
      </c>
    </row>
    <row r="288" ht="14.25">
      <c r="B288" s="1">
        <v>1.3680300165451711e-05</v>
      </c>
    </row>
    <row r="289" ht="14.25">
      <c r="B289" s="1">
        <v>1.3022542823226909e-05</v>
      </c>
    </row>
    <row r="290" ht="14.25">
      <c r="B290" s="1">
        <v>1.2396418116965775e-05</v>
      </c>
    </row>
    <row r="291" ht="14.25">
      <c r="B291" s="1">
        <v>1.1800404308810966e-05</v>
      </c>
    </row>
    <row r="292" ht="14.25">
      <c r="B292" s="1">
        <v>1.1233052877996517e-05</v>
      </c>
    </row>
    <row r="293" ht="14.25">
      <c r="B293" s="1">
        <v>1.0692984997576091e-05</v>
      </c>
    </row>
    <row r="294" ht="14.25">
      <c r="B294" s="1">
        <v>1.0178888273688985e-05</v>
      </c>
    </row>
    <row r="295" ht="14.25">
      <c r="B295" s="1">
        <v>9.6895133741286369e-06</v>
      </c>
    </row>
    <row r="296" ht="14.25">
      <c r="B296" s="1">
        <v>9.2236711952702206e-06</v>
      </c>
    </row>
    <row r="297" ht="14.25">
      <c r="B297" s="1">
        <v>8.7802297479584091e-06</v>
      </c>
    </row>
    <row r="298" ht="14.25">
      <c r="B298" s="1">
        <v>8.3581115811781658e-06</v>
      </c>
    </row>
    <row r="299" ht="14.25">
      <c r="B299" s="1">
        <v>7.9562910644947665e-06</v>
      </c>
    </row>
    <row r="300" ht="14.25">
      <c r="B300" s="1">
        <v>7.5737919200206885e-06</v>
      </c>
    </row>
    <row r="301" ht="14.25">
      <c r="B301" s="1">
        <v>7.2096848330525873e-06</v>
      </c>
    </row>
    <row r="302" ht="14.25">
      <c r="B302" s="1">
        <v>6.8630852531575729e-06</v>
      </c>
    </row>
    <row r="303" ht="14.25">
      <c r="B303" s="1">
        <v>6.5331511014500057e-06</v>
      </c>
    </row>
    <row r="304" ht="14.25">
      <c r="B304" s="1">
        <v>6.2190808999761798e-06</v>
      </c>
    </row>
    <row r="305" ht="14.25">
      <c r="B305" s="1">
        <v>5.9201116732131302e-06</v>
      </c>
    </row>
    <row r="306" ht="14.25">
      <c r="B306" s="1">
        <v>5.6355171855521787e-06</v>
      </c>
    </row>
    <row r="307" ht="14.25">
      <c r="B307" s="1">
        <v>5.364606135698921e-06</v>
      </c>
    </row>
    <row r="308" ht="14.25">
      <c r="B308" s="1">
        <v>5.1067204255270684e-06</v>
      </c>
    </row>
    <row r="309" ht="14.25">
      <c r="B309" s="1">
        <v>4.8612337126020334e-06</v>
      </c>
    </row>
    <row r="310" ht="14.25">
      <c r="B310" s="1">
        <v>4.6275496730069688e-06</v>
      </c>
    </row>
    <row r="311" ht="14.25">
      <c r="B311" s="1">
        <v>4.4051007817630417e-06</v>
      </c>
    </row>
    <row r="312" ht="14.25">
      <c r="B312" s="1">
        <v>4.1933467413917199e-06</v>
      </c>
    </row>
    <row r="313" ht="14.25">
      <c r="B313" s="1">
        <v>3.9917732521955219e-06</v>
      </c>
    </row>
    <row r="314" ht="14.25">
      <c r="B314" s="1">
        <v>3.799890778786357e-06</v>
      </c>
    </row>
    <row r="315" ht="14.25">
      <c r="B315" s="1">
        <v>3.6172332853949412e-06</v>
      </c>
    </row>
    <row r="316" ht="14.25">
      <c r="B316" s="1">
        <v>3.4433572245998037e-06</v>
      </c>
    </row>
    <row r="317" ht="14.25">
      <c r="B317" s="1">
        <v>3.2778403054141747e-06</v>
      </c>
    </row>
    <row r="318" ht="14.25">
      <c r="B318" s="1">
        <v>3.1202806089539043e-06</v>
      </c>
    </row>
    <row r="319" ht="14.25">
      <c r="B319" s="1">
        <v>2.9702955136282286e-06</v>
      </c>
    </row>
    <row r="320" ht="14.25">
      <c r="B320" s="1">
        <v>2.8275208013544452e-06</v>
      </c>
    </row>
    <row r="321" ht="14.25">
      <c r="B321" s="1">
        <v>2.6916098004633039e-06</v>
      </c>
    </row>
    <row r="322" ht="14.25">
      <c r="B322" s="1">
        <v>2.5622324479984658e-06</v>
      </c>
    </row>
    <row r="323" ht="14.25">
      <c r="B323" s="1">
        <v>2.4390746406670884e-06</v>
      </c>
    </row>
    <row r="324" ht="14.25">
      <c r="B324" s="1">
        <v>2.3218373198112847e-06</v>
      </c>
    </row>
    <row r="325" ht="14.25">
      <c r="B325" s="1">
        <v>2.2102358362390264e-06</v>
      </c>
    </row>
    <row r="326" ht="14.25">
      <c r="B326" s="1">
        <v>2.1039992049665351e-06</v>
      </c>
    </row>
    <row r="327" ht="14.25">
      <c r="B327" s="1">
        <v>2.0028695047151612e-06</v>
      </c>
    </row>
    <row r="328" ht="14.25">
      <c r="B328" s="1">
        <v>1.9066012031324778e-06</v>
      </c>
    </row>
    <row r="329" ht="14.25">
      <c r="B329" s="1">
        <v>1.8149605436589233e-06</v>
      </c>
    </row>
    <row r="330" ht="14.25">
      <c r="B330" s="1">
        <v>1.7277250650830357e-06</v>
      </c>
    </row>
    <row r="331" ht="14.25">
      <c r="B331" s="1">
        <v>1.6446829880096183e-06</v>
      </c>
    </row>
    <row r="332" ht="14.25">
      <c r="B332" s="1">
        <v>1.5656326826081771e-06</v>
      </c>
    </row>
    <row r="333" ht="14.25">
      <c r="B333" s="1">
        <v>1.4903822528941951e-06</v>
      </c>
    </row>
    <row r="334" ht="14.25">
      <c r="B334" s="1">
        <v>1.418749013498195e-06</v>
      </c>
    </row>
    <row r="335" ht="14.25">
      <c r="B335" s="1">
        <v>1.3505590848321523e-06</v>
      </c>
    </row>
    <row r="336" ht="14.25">
      <c r="B336" s="1">
        <v>1.285646897458879e-06</v>
      </c>
    </row>
    <row r="337" ht="14.25">
      <c r="B337" s="1">
        <v>1.2238548909391769e-06</v>
      </c>
    </row>
    <row r="338" ht="14.25">
      <c r="B338" s="1">
        <v>1.1650330842298189e-06</v>
      </c>
    </row>
    <row r="339" ht="14.25">
      <c r="B339" s="1">
        <v>1.1090386691930783e-06</v>
      </c>
    </row>
    <row r="340" ht="14.25">
      <c r="B340" s="1">
        <v>1.0557357283849863e-06</v>
      </c>
    </row>
    <row r="341" ht="14.25">
      <c r="B341" s="1">
        <v>1.0049948789235911e-06</v>
      </c>
    </row>
    <row r="342" ht="14.25">
      <c r="B342" s="1">
        <v>9.5669295951101504e-07</v>
      </c>
    </row>
    <row r="343" ht="14.25">
      <c r="B343" s="1">
        <v>9.1071269449609556e-07</v>
      </c>
    </row>
    <row r="344" ht="14.25">
      <c r="B344" s="1">
        <v>8.6694252759603677e-07</v>
      </c>
    </row>
    <row r="345" ht="14.25">
      <c r="B345" s="1">
        <v>8.2527617856061516e-07</v>
      </c>
    </row>
    <row r="346" ht="14.25">
      <c r="B346" s="1">
        <v>7.8561252157058971e-07</v>
      </c>
    </row>
    <row r="347" ht="14.25">
      <c r="B347" s="1">
        <v>7.4785529936249582e-07</v>
      </c>
    </row>
    <row r="348" ht="14.25">
      <c r="B348" s="1">
        <v>7.1191287918621663e-07</v>
      </c>
    </row>
    <row r="349" ht="14.25">
      <c r="B349" s="1">
        <v>6.7769800464531083e-07</v>
      </c>
    </row>
    <row r="350" ht="14.25">
      <c r="B350" s="1">
        <v>6.4512762299832596e-07</v>
      </c>
    </row>
    <row r="351" ht="14.25">
      <c r="B351" s="1">
        <v>6.141227271732151e-07</v>
      </c>
    </row>
    <row r="352" ht="14.25">
      <c r="B352" s="1">
        <v>5.8460801659187501e-07</v>
      </c>
    </row>
    <row r="353" ht="14.25">
      <c r="B353" s="1">
        <v>5.5651187502058711e-07</v>
      </c>
    </row>
    <row r="354" ht="14.25">
      <c r="B354" s="1">
        <v>5.2976615216969302e-07</v>
      </c>
    </row>
    <row r="355" ht="14.25">
      <c r="B355" s="1">
        <v>5.0430588556512624e-07</v>
      </c>
    </row>
    <row r="356" ht="14.25">
      <c r="B356" s="1">
        <v>4.800693194104214e-07</v>
      </c>
    </row>
    <row r="357" ht="14.25">
      <c r="B357" s="1">
        <v>4.5699762470914444e-07</v>
      </c>
    </row>
    <row r="358" ht="14.25">
      <c r="B358" s="1">
        <v>4.3503479058217174e-07</v>
      </c>
    </row>
    <row r="359" ht="14.25">
      <c r="B359" s="1">
        <v>4.1412755520810222e-07</v>
      </c>
    </row>
    <row r="360" ht="14.25">
      <c r="B360" s="1">
        <v>3.9422513283826671e-07</v>
      </c>
    </row>
    <row r="361" ht="14.25">
      <c r="B361" s="1">
        <v>3.7527929038148821e-07</v>
      </c>
    </row>
    <row r="362" ht="14.25">
      <c r="B362" s="1">
        <v>3.5724398640282059e-07</v>
      </c>
    </row>
    <row r="363" ht="14.25">
      <c r="B363" s="1">
        <v>3.4007550808775396e-07</v>
      </c>
    </row>
    <row r="364" ht="14.25">
      <c r="B364" s="1">
        <v>3.2373213330293991e-07</v>
      </c>
    </row>
    <row r="365" ht="14.25">
      <c r="B365" s="1">
        <v>3.0817423909925247e-07</v>
      </c>
    </row>
    <row r="366" ht="14.25">
      <c r="B366" s="1">
        <v>2.9336408547002623e-07</v>
      </c>
    </row>
    <row r="367" ht="14.25">
      <c r="B367" s="1">
        <v>2.7926571214664538e-07</v>
      </c>
    </row>
    <row r="368" ht="14.25">
      <c r="B368" s="1">
        <v>2.6584489178076814e-07</v>
      </c>
    </row>
    <row r="369" ht="14.25">
      <c r="B369" s="1">
        <v>2.5306909587265043e-07</v>
      </c>
    </row>
    <row r="370" ht="14.25">
      <c r="B370" s="1">
        <v>2.4090731072115786e-07</v>
      </c>
    </row>
    <row r="371" ht="14.25">
      <c r="B371" s="1">
        <v>2.293300135857075e-07</v>
      </c>
    </row>
    <row r="372" ht="14.25">
      <c r="B372" s="1">
        <v>2.1830909885977307e-07</v>
      </c>
    </row>
    <row r="373" ht="14.25">
      <c r="B373" s="1">
        <v>2.0781784861323284e-07</v>
      </c>
    </row>
    <row r="374" ht="14.25">
      <c r="B374" s="1">
        <v>1.9783081634172206e-07</v>
      </c>
    </row>
    <row r="375" ht="14.25">
      <c r="B375" s="1">
        <v>1.8832374088800091e-07</v>
      </c>
    </row>
    <row r="376" ht="14.25">
      <c r="B376" s="1">
        <v>1.79273561867087e-07</v>
      </c>
    </row>
    <row r="377" ht="14.25">
      <c r="B377" s="1">
        <v>1.7065832154717131e-07</v>
      </c>
    </row>
    <row r="378" ht="14.25">
      <c r="B378" s="1">
        <v>1.6245713279233324e-07</v>
      </c>
    </row>
    <row r="379" ht="14.25">
      <c r="B379" s="1">
        <v>1.5465006227744986e-07</v>
      </c>
    </row>
    <row r="380" ht="14.25">
      <c r="B380" s="1">
        <v>1.4721819584396897e-07</v>
      </c>
    </row>
    <row r="381" ht="14.25">
      <c r="B381" s="1">
        <v>1.4014350108846428e-07</v>
      </c>
    </row>
    <row r="382" ht="14.25">
      <c r="B382" s="1">
        <v>1.3340877907518176e-07</v>
      </c>
    </row>
    <row r="383" ht="14.25">
      <c r="B383" s="1">
        <v>1.2699773520513047e-07</v>
      </c>
    </row>
    <row r="384" ht="14.25">
      <c r="B384" s="1">
        <v>1.2089477462378892e-07</v>
      </c>
    </row>
    <row r="385" ht="14.25">
      <c r="B385" s="1">
        <v>1.1508512617895781e-07</v>
      </c>
    </row>
    <row r="386" ht="14.25">
      <c r="B386" s="1">
        <v>1.0955465033550533e-07</v>
      </c>
    </row>
    <row r="387" ht="14.25">
      <c r="B387" s="1">
        <v>1.0428998008449804e-07</v>
      </c>
    </row>
    <row r="388" ht="14.25">
      <c r="B388" s="1">
        <v>9.9278307500775791e-08</v>
      </c>
    </row>
    <row r="389" ht="14.25">
      <c r="B389" s="1">
        <v>9.4507472556997e-08</v>
      </c>
    </row>
    <row r="390" ht="14.25">
      <c r="B390" s="1">
        <v>8.9965919682936735e-08</v>
      </c>
    </row>
    <row r="391" ht="14.25">
      <c r="B391" s="1">
        <v>8.5642606162978597e-08</v>
      </c>
    </row>
    <row r="392" ht="14.25">
      <c r="B392" s="1">
        <v>8.1527075866259093e-08</v>
      </c>
    </row>
    <row r="393" ht="14.25">
      <c r="B393" s="1">
        <v>7.7609295627897055e-08</v>
      </c>
    </row>
    <row r="394" ht="14.25">
      <c r="B394" s="1">
        <v>7.3879822014571839e-08</v>
      </c>
    </row>
    <row r="395" ht="14.25">
      <c r="B395" s="1">
        <v>7.0329572741646131e-08</v>
      </c>
    </row>
    <row r="396" ht="14.25">
      <c r="B396" s="1">
        <v>6.6949918298741977e-08</v>
      </c>
    </row>
    <row r="397" ht="14.25">
      <c r="B397" s="1">
        <v>6.3732670932825288e-08</v>
      </c>
    </row>
    <row r="398" ht="14.25">
      <c r="B398" s="1">
        <v>6.0670053444643785e-08</v>
      </c>
    </row>
    <row r="399" ht="14.25">
      <c r="B399" s="1">
        <v>5.7754588532369324e-08</v>
      </c>
    </row>
    <row r="400" ht="14.25">
      <c r="B400" s="1">
        <v>5.4979234189417968e-08</v>
      </c>
    </row>
    <row r="401" ht="14.25">
      <c r="B401" s="1">
        <v>5.2337258351228191e-08</v>
      </c>
    </row>
    <row r="402" ht="14.25">
      <c r="B402" s="1">
        <v>4.9822249428084785e-08</v>
      </c>
    </row>
    <row r="403" ht="14.25">
      <c r="B403" s="1">
        <v>4.7428104601553878e-08</v>
      </c>
    </row>
    <row r="404" ht="14.25">
      <c r="B404" s="1">
        <v>4.5148986784451908e-08</v>
      </c>
    </row>
    <row r="405" ht="14.25">
      <c r="B405" s="1">
        <v>4.2979419762405113e-08</v>
      </c>
    </row>
    <row r="406" ht="14.25">
      <c r="B406" s="1">
        <v>4.0914096302689642e-08</v>
      </c>
    </row>
    <row r="407" ht="14.25">
      <c r="B407" s="1">
        <v>3.8948022667407163e-08</v>
      </c>
    </row>
    <row r="408" ht="14.25">
      <c r="B408" s="1">
        <v>3.7076431510571333e-08</v>
      </c>
    </row>
    <row r="409" ht="14.25">
      <c r="B409" s="1">
        <v>3.5294785550454909e-08</v>
      </c>
    </row>
    <row r="410" ht="14.25">
      <c r="B410" s="1">
        <v>3.3598753815575645e-08</v>
      </c>
    </row>
    <row r="411" ht="14.25">
      <c r="B411" s="1">
        <v>3.1984217769560823e-08</v>
      </c>
    </row>
    <row r="412" ht="14.25">
      <c r="B412" s="1">
        <v>3.0447270543651839e-08</v>
      </c>
    </row>
    <row r="413" ht="14.25">
      <c r="B413" s="1">
        <v>2.8984199973233058e-08</v>
      </c>
    </row>
    <row r="414" ht="14.25">
      <c r="B414" s="1">
        <v>2.7591389007346466e-08</v>
      </c>
    </row>
    <row r="415" ht="14.25">
      <c r="B415" s="1">
        <v>2.6265547888130817e-08</v>
      </c>
    </row>
    <row r="416" ht="14.25">
      <c r="B416" s="1">
        <v>2.5003411642383588e-08</v>
      </c>
    </row>
    <row r="417" ht="14.25">
      <c r="B417" s="1">
        <v>2.3801914179662116e-08</v>
      </c>
    </row>
    <row r="418" ht="14.25">
      <c r="B418" s="1">
        <v>2.2658165687087994e-08</v>
      </c>
    </row>
    <row r="419" ht="14.25">
      <c r="B419" s="1">
        <v>2.1569387730263467e-08</v>
      </c>
    </row>
    <row r="420" ht="14.25">
      <c r="B420" s="1">
        <v>2.0532905626905048e-08</v>
      </c>
    </row>
    <row r="421" ht="14.25">
      <c r="B421" s="1">
        <v>1.9546246457324299e-08</v>
      </c>
    </row>
    <row r="422" ht="14.25">
      <c r="B422" s="1">
        <v>1.8607006667443081e-08</v>
      </c>
    </row>
    <row r="423" ht="14.25">
      <c r="B423" s="1">
        <v>1.7712890527518467e-08</v>
      </c>
    </row>
    <row r="424" ht="14.25">
      <c r="B424" s="1">
        <v>1.6861734912343655e-08</v>
      </c>
    </row>
    <row r="425" ht="14.25">
      <c r="B425" s="1">
        <v>1.6051490341115944e-08</v>
      </c>
    </row>
    <row r="426" ht="14.25">
      <c r="B426" s="1">
        <v>1.5280178107987141e-08</v>
      </c>
    </row>
    <row r="427" ht="14.25">
      <c r="B427" s="1">
        <v>1.454592333675032e-08</v>
      </c>
    </row>
    <row r="428" ht="14.25">
      <c r="B428" s="1">
        <v>1.3846965218915866e-08</v>
      </c>
    </row>
    <row r="429" ht="14.25">
      <c r="B429" s="1">
        <v>1.3181566749994235e-08</v>
      </c>
    </row>
    <row r="430" ht="14.25">
      <c r="B430" s="1">
        <v>1.2548181675375373e-08</v>
      </c>
    </row>
    <row r="431" ht="14.25">
      <c r="B431" s="1">
        <v>1.194522078337197e-08</v>
      </c>
    </row>
    <row r="432" ht="14.25">
      <c r="B432" s="1">
        <v>1.1371216568624541e-08</v>
      </c>
    </row>
    <row r="433" ht="14.25">
      <c r="B433" s="1">
        <v>1.0824815081767129e-08</v>
      </c>
    </row>
    <row r="434" ht="14.25">
      <c r="B434" s="1">
        <v>1.0304655251161101e-08</v>
      </c>
    </row>
    <row r="435" ht="14.25">
      <c r="B435" s="1">
        <v>9.8095012069084301e-09</v>
      </c>
    </row>
    <row r="436" ht="14.25">
      <c r="B436" s="1">
        <v>9.338126009887827e-09</v>
      </c>
    </row>
    <row r="437" ht="14.25">
      <c r="B437" s="1">
        <v>8.8894127095731699e-09</v>
      </c>
    </row>
    <row r="438" ht="14.25">
      <c r="B438" s="1">
        <v>8.4622476061736007e-09</v>
      </c>
    </row>
    <row r="439" ht="14.25">
      <c r="B439" s="1">
        <v>8.0556339697189827e-09</v>
      </c>
    </row>
    <row r="440" ht="14.25">
      <c r="B440" s="1">
        <v>7.6685429469037784e-09</v>
      </c>
    </row>
    <row r="441" ht="14.25">
      <c r="B441" s="1">
        <v>7.3000549079468525e-09</v>
      </c>
    </row>
    <row r="442" ht="14.25">
      <c r="B442" s="1">
        <v>6.9492807169982514e-09</v>
      </c>
    </row>
    <row r="443" ht="14.25">
      <c r="B443" s="1">
        <v>6.6153497380122387e-09</v>
      </c>
    </row>
    <row r="444" ht="14.25">
      <c r="B444" s="1">
        <v>6.297465327212115e-09</v>
      </c>
    </row>
    <row r="445" ht="14.25">
      <c r="B445" s="1">
        <v>5.9948657957995879e-09</v>
      </c>
    </row>
    <row r="446" ht="14.25">
      <c r="B446" s="1">
        <v>5.7068148445330723e-09</v>
      </c>
    </row>
    <row r="447" ht="14.25">
      <c r="B447" s="1">
        <v>5.4325894100131979e-09</v>
      </c>
    </row>
    <row r="448" ht="14.25">
      <c r="B448" s="1">
        <v>5.1715544181510725e-09</v>
      </c>
    </row>
    <row r="449" ht="14.25">
      <c r="B449" s="1">
        <v>4.9230474234939393e-09</v>
      </c>
    </row>
    <row r="450" ht="14.25">
      <c r="B450" s="1">
        <v>4.6864768685159247e-09</v>
      </c>
    </row>
    <row r="451" ht="14.25">
      <c r="B451" s="1">
        <v>4.4613057682522035e-09</v>
      </c>
    </row>
    <row r="452" ht="14.25">
      <c r="B452" s="1">
        <v>4.2469159954554404e-09</v>
      </c>
    </row>
    <row r="453" ht="14.25">
      <c r="B453" s="1">
        <v>4.0428504861335774e-09</v>
      </c>
    </row>
    <row r="454" ht="14.25">
      <c r="B454" s="1">
        <v>3.8485879434078491e-09</v>
      </c>
    </row>
    <row r="455" ht="14.25">
      <c r="B455" s="1">
        <v>3.6636731049223522e-09</v>
      </c>
    </row>
    <row r="456" ht="14.25">
      <c r="B456" s="1">
        <v>3.4876097434806567e-09</v>
      </c>
    </row>
    <row r="457" ht="14.25">
      <c r="B457" s="1">
        <v>3.3200348937979818e-09</v>
      </c>
    </row>
    <row r="458" ht="14.25">
      <c r="B458" s="1">
        <v>3.1604933348267079e-09</v>
      </c>
    </row>
    <row r="459" ht="14.25">
      <c r="B459" s="1">
        <v>3.0086399003317375e-09</v>
      </c>
    </row>
    <row r="460" ht="14.25">
      <c r="B460" s="1">
        <v>2.8640644007410627e-09</v>
      </c>
    </row>
    <row r="461" ht="14.25">
      <c r="B461" s="1">
        <v>2.7264544191163416e-09</v>
      </c>
    </row>
    <row r="462" ht="14.25">
      <c r="B462" s="1">
        <v>2.5954215279101279e-09</v>
      </c>
    </row>
    <row r="463" ht="14.25">
      <c r="B463" s="1">
        <v>2.4707146906019179e-09</v>
      </c>
    </row>
    <row r="464" ht="14.25">
      <c r="B464" s="1">
        <v>2.3520026956996652e-09</v>
      </c>
    </row>
    <row r="465" ht="14.25">
      <c r="B465" s="1">
        <v>2.2389929548334012e-09</v>
      </c>
    </row>
    <row r="466" ht="14.25">
      <c r="B466" s="1">
        <v>2.1313994837537635e-09</v>
      </c>
    </row>
    <row r="467" ht="14.25">
      <c r="B467" s="1">
        <v>2.0289880549447627e-09</v>
      </c>
    </row>
    <row r="468" ht="14.25">
      <c r="B468" s="1">
        <v>1.9314969883207388e-09</v>
      </c>
    </row>
    <row r="469" ht="14.25">
      <c r="B469" s="1">
        <v>1.838676823739745e-09</v>
      </c>
    </row>
    <row r="470" ht="14.25">
      <c r="B470" s="1">
        <v>1.7503215139518969e-09</v>
      </c>
    </row>
    <row r="471" ht="14.25">
      <c r="B471" s="1">
        <v>1.6662353812598959e-09</v>
      </c>
    </row>
    <row r="472" ht="14.25">
      <c r="B472" s="1">
        <v>1.5861675361087554e-09</v>
      </c>
    </row>
    <row r="473" ht="14.25">
      <c r="B473" s="1">
        <v>1.5099538564847328e-09</v>
      </c>
    </row>
    <row r="474" ht="14.25">
      <c r="B474" s="1">
        <v>1.4373997457388439e-09</v>
      </c>
    </row>
    <row r="475" ht="14.25">
      <c r="B475" s="1">
        <v>1.3683308990076869e-09</v>
      </c>
    </row>
    <row r="476" ht="14.25">
      <c r="B476" s="1">
        <v>1.3025767320073148e-09</v>
      </c>
    </row>
    <row r="477" ht="14.25">
      <c r="B477" s="1">
        <v>1.2399891788299446e-09</v>
      </c>
    </row>
    <row r="478" ht="14.25">
      <c r="B478" s="1">
        <v>1.1804081568959745e-09</v>
      </c>
    </row>
    <row r="479" ht="14.25">
      <c r="B479" s="1">
        <v>1.1236788189666968e-09</v>
      </c>
    </row>
    <row r="480" ht="14.25">
      <c r="B480" s="1">
        <v>1.0697072849377754e-09</v>
      </c>
    </row>
    <row r="481" ht="14.25">
      <c r="B481" s="1">
        <v>1.0182829393292227e-09</v>
      </c>
    </row>
    <row r="482" ht="14.25">
      <c r="B482" s="1">
        <v>9.6935637668410636e-10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2023-07-24T22:56:09Z</dcterms:modified>
</cp:coreProperties>
</file>