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7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60" customWidth="1" min="4" max="4"/>
    <col width="18" customWidth="1" min="5" max="5"/>
    <col width="50" customWidth="1" min="6" max="6"/>
    <col width="30" customWidth="1" min="7" max="7"/>
  </cols>
  <sheetData>
    <row r="1">
      <c r="A1" s="1" t="inlineStr">
        <is>
          <t>item</t>
        </is>
      </c>
      <c r="B1" s="1" t="inlineStr">
        <is>
          <t>document_link</t>
        </is>
      </c>
      <c r="C1" s="1" t="inlineStr">
        <is>
          <t>code</t>
        </is>
      </c>
      <c r="D1" s="1" t="inlineStr">
        <is>
          <t>code_definition</t>
        </is>
      </c>
      <c r="E1" s="1" t="inlineStr">
        <is>
          <t>supported_by_text (yes/no/unclear)</t>
        </is>
      </c>
      <c r="F1" s="1" t="inlineStr">
        <is>
          <t>evidence_quote</t>
        </is>
      </c>
      <c r="G1" s="1" t="inlineStr">
        <is>
          <t>notes</t>
        </is>
      </c>
    </row>
    <row r="2">
      <c r="A2" t="n">
        <v>1</v>
      </c>
      <c r="B2" t="inlineStr">
        <is>
          <t>&lt;link&gt;</t>
        </is>
      </c>
      <c r="C2" t="inlineStr">
        <is>
          <t>&lt;code ID&gt;</t>
        </is>
      </c>
      <c r="D2" t="inlineStr">
        <is>
          <t>&lt;definition and coding rule&gt;</t>
        </is>
      </c>
      <c r="E2" t="inlineStr"/>
      <c r="F2" t="inlineStr"/>
      <c r="G2" t="inlineStr"/>
    </row>
  </sheetData>
  <dataValidations count="1">
    <dataValidation sqref="E2:E500" showDropDown="0" showInputMessage="0" showErrorMessage="0" allowBlank="1" type="list">
      <formula1>"yes,no,unclear"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Blind adjudication sheet (theory-label test)</t>
        </is>
      </c>
    </row>
    <row r="2">
      <c r="A2" t="inlineStr"/>
    </row>
    <row r="3">
      <c r="A3" t="inlineStr">
        <is>
          <t>Each row is one document-code cell on which the original and the de-labeled prompt disagree.</t>
        </is>
      </c>
    </row>
    <row r="4">
      <c r="A4" t="inlineStr">
        <is>
          <t>Decide from the document text alone whether the code applies. Quote the evidence if it does.</t>
        </is>
      </c>
    </row>
    <row r="5">
      <c r="A5" t="inlineStr">
        <is>
          <t>The sheet does not show which prompt assigned the code. Keep it that way until both coders are done.</t>
        </is>
      </c>
    </row>
    <row r="6">
      <c r="A6" t="inlineStr">
        <is>
          <t>Then compare your judgments, resolve disagreements by the coding rules, and record the reference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terms:created xmlns:dcterms="http://purl.org/dc/terms/" xmlns:xsi="http://www.w3.org/2001/XMLSchema-instance" xsi:type="dcterms:W3CDTF">2026-10-19T08:47:12Z</dcterms:created>
  <dcterms:modified xmlns:dcterms="http://purl.org/dc/terms/" xmlns:xsi="http://www.w3.org/2001/XMLSchema-instance" xsi:type="dcterms:W3CDTF">2026-10-19T08:47:12Z</dcterms:modified>
  <cp:lastModifiedBy>anonymous</cp:lastModifiedBy>
</cp:coreProperties>
</file>