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isez-moi" sheetId="1" state="visible" r:id="rId1"/>
    <sheet xmlns:r="http://schemas.openxmlformats.org/officeDocument/2006/relationships" name="Etablissements" sheetId="2" state="visible" r:id="rId2"/>
    <sheet xmlns:r="http://schemas.openxmlformats.org/officeDocument/2006/relationships" name="Contacts" sheetId="3" state="visible" r:id="rId3"/>
    <sheet xmlns:r="http://schemas.openxmlformats.org/officeDocument/2006/relationships" name="Responsables" sheetId="4" state="visible" r:id="rId4"/>
    <sheet xmlns:r="http://schemas.openxmlformats.org/officeDocument/2006/relationships" name="Localisation" sheetId="5" state="visible" r:id="rId5"/>
    <sheet xmlns:r="http://schemas.openxmlformats.org/officeDocument/2006/relationships" name="Formations" sheetId="6" state="visible" r:id="rId6"/>
    <sheet xmlns:r="http://schemas.openxmlformats.org/officeDocument/2006/relationships" name="Diplomes" sheetId="7" state="visible" r:id="rId7"/>
    <sheet xmlns:r="http://schemas.openxmlformats.org/officeDocument/2006/relationships" name="Admissions" sheetId="8" state="visible" r:id="rId8"/>
    <sheet xmlns:r="http://schemas.openxmlformats.org/officeDocument/2006/relationships" name="Frais" sheetId="9" state="visible" r:id="rId9"/>
    <sheet xmlns:r="http://schemas.openxmlformats.org/officeDocument/2006/relationships" name="Calendrier" sheetId="10" state="visible" r:id="rId10"/>
    <sheet xmlns:r="http://schemas.openxmlformats.org/officeDocument/2006/relationships" name="Infrastructures" sheetId="11" state="visible" r:id="rId11"/>
    <sheet xmlns:r="http://schemas.openxmlformats.org/officeDocument/2006/relationships" name="Vie etudiante" sheetId="12" state="visible" r:id="rId12"/>
    <sheet xmlns:r="http://schemas.openxmlformats.org/officeDocument/2006/relationships" name="Enseignants" sheetId="13" state="visible" r:id="rId13"/>
    <sheet xmlns:r="http://schemas.openxmlformats.org/officeDocument/2006/relationships" name="Statistiques" sheetId="14" state="visible" r:id="rId14"/>
    <sheet xmlns:r="http://schemas.openxmlformats.org/officeDocument/2006/relationships" name="Debouches" sheetId="15" state="visible" r:id="rId15"/>
    <sheet xmlns:r="http://schemas.openxmlformats.org/officeDocument/2006/relationships" name="Stages" sheetId="16" state="visible" r:id="rId16"/>
    <sheet xmlns:r="http://schemas.openxmlformats.org/officeDocument/2006/relationships" name="Partenariats" sheetId="17" state="visible" r:id="rId17"/>
    <sheet xmlns:r="http://schemas.openxmlformats.org/officeDocument/2006/relationships" name="Recherche" sheetId="18" state="visible" r:id="rId18"/>
    <sheet xmlns:r="http://schemas.openxmlformats.org/officeDocument/2006/relationships" name="Bourses" sheetId="19" state="visible" r:id="rId19"/>
    <sheet xmlns:r="http://schemas.openxmlformats.org/officeDocument/2006/relationships" name="Documents" sheetId="20" state="visible" r:id="rId20"/>
    <sheet xmlns:r="http://schemas.openxmlformats.org/officeDocument/2006/relationships" name="Medias" sheetId="21" state="visible" r:id="rId21"/>
    <sheet xmlns:r="http://schemas.openxmlformats.org/officeDocument/2006/relationships" name="Avis" sheetId="22" state="visible" r:id="rId22"/>
    <sheet xmlns:r="http://schemas.openxmlformats.org/officeDocument/2006/relationships" name="Sources" sheetId="23" state="visible" r:id="rId23"/>
    <sheet xmlns:r="http://schemas.openxmlformats.org/officeDocument/2006/relationships" name="Qualite des donnees" sheetId="24" state="visible" r:id="rId24"/>
  </sheets>
  <definedNames>
    <definedName name="_xlnm._FilterDatabase" localSheetId="0" hidden="1">'Lisez-moi'!$A$1:$A$10</definedName>
    <definedName name="_xlnm._FilterDatabase" localSheetId="1" hidden="1">'Etablissements'!$A$1:$S$837</definedName>
    <definedName name="_xlnm._FilterDatabase" localSheetId="2" hidden="1">'Contacts'!$A$1:$M$837</definedName>
    <definedName name="_xlnm._FilterDatabase" localSheetId="3" hidden="1">'Responsables'!$A$1:$I$837</definedName>
    <definedName name="_xlnm._FilterDatabase" localSheetId="4" hidden="1">'Localisation'!$A$1:$N$837</definedName>
    <definedName name="_xlnm._FilterDatabase" localSheetId="5" hidden="1">'Formations'!$A$1:$O$29</definedName>
    <definedName name="_xlnm._FilterDatabase" localSheetId="6" hidden="1">'Diplomes'!$A$1:$N$837</definedName>
    <definedName name="_xlnm._FilterDatabase" localSheetId="7" hidden="1">'Admissions'!$A$1:$L$837</definedName>
    <definedName name="_xlnm._FilterDatabase" localSheetId="8" hidden="1">'Frais'!$A$1:$O$837</definedName>
    <definedName name="_xlnm._FilterDatabase" localSheetId="9" hidden="1">'Calendrier'!$A$1:$I$837</definedName>
    <definedName name="_xlnm._FilterDatabase" localSheetId="10" hidden="1">'Infrastructures'!$A$1:$U$837</definedName>
    <definedName name="_xlnm._FilterDatabase" localSheetId="11" hidden="1">'Vie etudiante'!$A$1:$K$837</definedName>
    <definedName name="_xlnm._FilterDatabase" localSheetId="12" hidden="1">'Enseignants'!$A$1:$J$837</definedName>
    <definedName name="_xlnm._FilterDatabase" localSheetId="13" hidden="1">'Statistiques'!$A$1:$I$837</definedName>
    <definedName name="_xlnm._FilterDatabase" localSheetId="14" hidden="1">'Debouches'!$A$1:$G$29</definedName>
    <definedName name="_xlnm._FilterDatabase" localSheetId="15" hidden="1">'Stages'!$A$1:$I$837</definedName>
    <definedName name="_xlnm._FilterDatabase" localSheetId="16" hidden="1">'Partenariats'!$A$1:$J$837</definedName>
    <definedName name="_xlnm._FilterDatabase" localSheetId="17" hidden="1">'Recherche'!$A$1:$H$837</definedName>
    <definedName name="_xlnm._FilterDatabase" localSheetId="18" hidden="1">'Bourses'!$A$1:$G$837</definedName>
    <definedName name="_xlnm._FilterDatabase" localSheetId="19" hidden="1">'Documents'!$A$1:$I$837</definedName>
    <definedName name="_xlnm._FilterDatabase" localSheetId="20" hidden="1">'Medias'!$A$1:$F$837</definedName>
    <definedName name="_xlnm._FilterDatabase" localSheetId="21" hidden="1">'Avis'!$A$1:$G$837</definedName>
    <definedName name="_xlnm._FilterDatabase" localSheetId="22" hidden="1">'Sources'!$A$1:$F$837</definedName>
    <definedName name="_xlnm._FilterDatabase" localSheetId="23" hidden="1">'Qualite des donnees'!$A$1:$H$837</definedName>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1F3864"/>
      <sz val="14"/>
    </font>
    <font>
      <name val="Arial"/>
      <b val="1"/>
      <color rgb="FFFFFFFF"/>
      <sz val="10"/>
    </font>
    <font>
      <name val="Arial"/>
      <i val="1"/>
      <color rgb="FFE36C0A"/>
      <sz val="11"/>
    </font>
    <font>
      <name val="Arial"/>
      <color theme="1"/>
      <sz val="10"/>
    </font>
    <font>
      <name val="Arial"/>
      <b val="1"/>
      <color rgb="FF1F3864"/>
      <sz val="11"/>
    </font>
    <font>
      <name val="Arial"/>
      <b val="1"/>
      <color rgb="FF1F3864"/>
      <sz val="10"/>
    </font>
    <font>
      <name val="Arial"/>
      <i val="1"/>
      <color theme="1"/>
      <sz val="10"/>
    </font>
    <font>
      <name val="Arial"/>
      <i val="1"/>
      <color rgb="FFC00000"/>
      <sz val="10"/>
    </font>
    <font>
      <b val="1"/>
      <color rgb="00FFFFFF"/>
    </font>
  </fonts>
  <fills count="5">
    <fill>
      <patternFill/>
    </fill>
    <fill>
      <patternFill patternType="lightGray"/>
    </fill>
    <fill>
      <patternFill patternType="solid">
        <fgColor rgb="FF44546A"/>
        <bgColor rgb="FF44546A"/>
      </patternFill>
    </fill>
    <fill>
      <patternFill patternType="solid">
        <fgColor rgb="001F4E78"/>
      </patternFill>
    </fill>
    <fill>
      <patternFill patternType="solid">
        <fgColor rgb="00FFF2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5">
    <xf numFmtId="0" fontId="0" fillId="0" borderId="0" applyAlignment="1" pivotButton="0" quotePrefix="0" xfId="0">
      <alignment vertical="bottom"/>
    </xf>
    <xf numFmtId="0" fontId="1" fillId="0" borderId="0" applyAlignment="1" pivotButton="0" quotePrefix="0" xfId="0">
      <alignment vertical="top" wrapText="1"/>
    </xf>
    <xf numFmtId="0" fontId="2" fillId="2" borderId="1" applyAlignment="1" pivotButton="0" quotePrefix="0" xfId="0">
      <alignment horizontal="center" vertical="center"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0" fillId="0" borderId="0" pivotButton="0" quotePrefix="0" xfId="0"/>
    <xf numFmtId="0" fontId="9" fillId="3" borderId="0"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vertical="top" wrapText="1"/>
    </xf>
    <xf numFmtId="0" fontId="0" fillId="4"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10"/>
  <sheetViews>
    <sheetView workbookViewId="0">
      <pane ySplit="1" topLeftCell="A2" activePane="bottomLeft" state="frozen"/>
      <selection pane="bottomLeft" activeCell="A1" sqref="A1"/>
    </sheetView>
  </sheetViews>
  <sheetFormatPr baseColWidth="8" defaultColWidth="14.43" defaultRowHeight="15" customHeight="1"/>
  <cols>
    <col width="45" customWidth="1" style="10" min="1" max="1"/>
    <col width="8.710000000000001" customWidth="1" style="10" min="2" max="26"/>
  </cols>
  <sheetData>
    <row r="1" ht="32" customHeight="1" s="10">
      <c r="A1" s="11" t="inlineStr">
        <is>
          <t>Base de données — Établissements d’enseignement supérieur et de formation professionnelle du Bénin et de la Côte d’Ivoire</t>
        </is>
      </c>
    </row>
    <row r="2">
      <c r="A2" s="12" t="inlineStr">
        <is>
          <t>Plateforme nationale d’orientation scolaire, universitaire et professionnelle — Activ Education</t>
        </is>
      </c>
    </row>
    <row r="3">
      <c r="A3" s="12" t="inlineStr">
        <is>
          <t>Date de consultation des sources : 2026-09-10</t>
        </is>
      </c>
    </row>
    <row r="4">
      <c r="A4" s="12" t="inlineStr">
        <is>
          <t>Périmètre : établissements publics et privés d’enseignement supérieur repérés dans les portails ministériels, ainsi que des centres de formation professionnelle ivoiriens référencés par la DFP.</t>
        </is>
      </c>
    </row>
    <row r="5">
      <c r="A5" s="12" t="inlineStr">
        <is>
          <t>Le classeur reprend la structure du modèle Togo : 24 feuilles thématiques liées par ID_ETABLISSEMENT. Les formations professionnelles disponibles dans la source ivoirienne sont reprises dans Formations et Débouchés.</t>
        </is>
      </c>
    </row>
    <row r="6">
      <c r="A6" s="12" t="inlineStr">
        <is>
          <t>Important : les listes béninoises utilisées pour les établissements privés datent de 2019 et distinguent avis favorable, délai de régularisation et proposition de fermeture. Elles ne valent pas confirmation automatique d’un agrément en vigueur en 2026.</t>
        </is>
      </c>
    </row>
    <row r="7">
      <c r="A7" s="12" t="inlineStr">
        <is>
          <t>Important : la liste ivoirienne des centres de formation professionnelle affichée par la DFP indique une dernière modification en 2018. Elle doit être actualisée avant usage officiel.</t>
        </is>
      </c>
    </row>
    <row r="8">
      <c r="A8" s="12" t="inlineStr">
        <is>
          <t>Règles qualité : aucune donnée non sourcée n’a été inventée ; les champs non documentés portent « Non disponible ». Les URL et la date de consultation figurent dans Sources.</t>
        </is>
      </c>
    </row>
    <row r="9">
      <c r="A9" s="12" t="inlineStr">
        <is>
          <t>Les frais affichés par le portail ivoirien sont conservés lorsqu’ils étaient présents, sans harmonisation ni validation indépendante.</t>
        </is>
      </c>
    </row>
    <row r="10">
      <c r="A10" s="12" t="inlineStr">
        <is>
          <t>Avant publication ou contact avec les établissements, vérifier l’agrément, les filières ouvertes, les coordonnées, les frais, les calendriers et les responsables auprès des ministères ou des établissements.</t>
        </is>
      </c>
    </row>
    <row r="21" ht="15.75" customHeight="1" s="10"/>
    <row r="22" ht="15.75" customHeight="1" s="10"/>
    <row r="23" ht="15.75" customHeight="1" s="10"/>
    <row r="24" ht="15.75" customHeight="1" s="10"/>
    <row r="25" ht="15.75" customHeight="1" s="10"/>
    <row r="26" ht="15.75" customHeight="1" s="10"/>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A10"/>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S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3"/>
    <col width="16" customWidth="1" style="10" min="4" max="4"/>
    <col width="16" customWidth="1" style="10" min="5" max="5"/>
    <col width="16" customWidth="1" style="10" min="6" max="6"/>
    <col width="45" customWidth="1" style="10" min="7" max="8"/>
    <col width="45" customWidth="1" style="10" min="8" max="8"/>
    <col width="45" customWidth="1" style="10" min="9" max="9"/>
    <col width="17" customWidth="1" style="10" min="10" max="10"/>
    <col width="29" customWidth="1" style="10" min="11" max="11"/>
    <col width="16" customWidth="1" style="10" min="12" max="14"/>
    <col width="22" customWidth="1" style="10" min="13" max="13"/>
    <col width="19" customWidth="1" style="10" min="14" max="14"/>
    <col width="16" customWidth="1" style="10" min="15" max="16"/>
    <col width="45" customWidth="1" style="10" min="16" max="16"/>
    <col width="16" customWidth="1" style="10" min="17" max="17"/>
    <col width="16" customWidth="1" style="10" min="18" max="19"/>
    <col width="16" customWidth="1" style="10" min="19" max="19"/>
    <col width="8.710000000000001" customWidth="1" style="10" min="20" max="26"/>
  </cols>
  <sheetData>
    <row r="1" ht="32" customHeight="1" s="10">
      <c r="A1" s="13" t="inlineStr">
        <is>
          <t>ID_ETABLISSEMENT</t>
        </is>
      </c>
      <c r="B1" s="13" t="inlineStr">
        <is>
          <t>Nom officiel</t>
        </is>
      </c>
      <c r="C1" s="13" t="inlineStr">
        <is>
          <t>Sigle</t>
        </is>
      </c>
      <c r="D1" s="13" t="inlineStr">
        <is>
          <t>Logo_URL</t>
        </is>
      </c>
      <c r="E1" s="13" t="inlineStr">
        <is>
          <t>Devise</t>
        </is>
      </c>
      <c r="F1" s="13" t="inlineStr">
        <is>
          <t>Slogan</t>
        </is>
      </c>
      <c r="G1" s="13" t="inlineStr">
        <is>
          <t>Type</t>
        </is>
      </c>
      <c r="H1" s="13" t="inlineStr">
        <is>
          <t>Statut juridique</t>
        </is>
      </c>
      <c r="I1" s="13" t="inlineStr">
        <is>
          <t>Numéro d'agrément</t>
        </is>
      </c>
      <c r="J1" s="13" t="inlineStr">
        <is>
          <t>Date d'agrément</t>
        </is>
      </c>
      <c r="K1" s="13" t="inlineStr">
        <is>
          <t>Autorité de tutelle</t>
        </is>
      </c>
      <c r="L1" s="13" t="inlineStr">
        <is>
          <t>Accréditations</t>
        </is>
      </c>
      <c r="M1" s="13" t="inlineStr">
        <is>
          <t>Reconnaissance CAMES</t>
        </is>
      </c>
      <c r="N1" s="13" t="inlineStr">
        <is>
          <t>Année de création</t>
        </is>
      </c>
      <c r="O1" s="13" t="inlineStr">
        <is>
          <t>Historique</t>
        </is>
      </c>
      <c r="P1" s="13" t="inlineStr">
        <is>
          <t>Présentation</t>
        </is>
      </c>
      <c r="Q1" s="13" t="inlineStr">
        <is>
          <t>Mission</t>
        </is>
      </c>
      <c r="R1" s="13" t="inlineStr">
        <is>
          <t>Vision</t>
        </is>
      </c>
      <c r="S1" s="13" t="inlineStr">
        <is>
          <t>Valeurs</t>
        </is>
      </c>
    </row>
    <row r="2">
      <c r="A2" s="12" t="inlineStr">
        <is>
          <t>BJ-UAC-001</t>
        </is>
      </c>
      <c r="B2" s="12" t="inlineStr">
        <is>
          <t>Université d’Abomey-Calavi</t>
        </is>
      </c>
      <c r="C2" s="12" t="inlineStr">
        <is>
          <t>UAC</t>
        </is>
      </c>
      <c r="D2" s="12" t="inlineStr">
        <is>
          <t>Non disponible</t>
        </is>
      </c>
      <c r="E2" s="12" t="inlineStr">
        <is>
          <t>Non disponible</t>
        </is>
      </c>
      <c r="F2" s="12" t="inlineStr">
        <is>
          <t>Non disponible</t>
        </is>
      </c>
      <c r="G2" s="12" t="inlineStr">
        <is>
          <t>Université publique</t>
        </is>
      </c>
      <c r="H2" s="12" t="inlineStr">
        <is>
          <t>Établissement public d’enseignement supérieur</t>
        </is>
      </c>
      <c r="I2" s="14" t="inlineStr">
        <is>
          <t>Établissement public</t>
        </is>
      </c>
      <c r="J2" s="12" t="inlineStr">
        <is>
          <t>Non disponible</t>
        </is>
      </c>
      <c r="K2" s="12" t="inlineStr">
        <is>
          <t>MESRS / ministère compétent</t>
        </is>
      </c>
      <c r="L2" s="12" t="inlineStr">
        <is>
          <t>Non disponible</t>
        </is>
      </c>
      <c r="M2" s="12" t="inlineStr">
        <is>
          <t>Non disponible</t>
        </is>
      </c>
      <c r="N2" s="12" t="inlineStr">
        <is>
          <t>Non disponible</t>
        </is>
      </c>
      <c r="O2" s="12" t="inlineStr">
        <is>
          <t>Non disponible</t>
        </is>
      </c>
      <c r="P2" s="12" t="inlineStr">
        <is>
          <t>Source officielle – liste des universités publiques (site institutionnel / MESRS)</t>
        </is>
      </c>
      <c r="Q2" s="12" t="inlineStr">
        <is>
          <t>Non disponible</t>
        </is>
      </c>
      <c r="R2" s="12" t="inlineStr">
        <is>
          <t>Non disponible</t>
        </is>
      </c>
      <c r="S2" s="12" t="inlineStr">
        <is>
          <t>Non disponible</t>
        </is>
      </c>
    </row>
    <row r="3">
      <c r="A3" s="12" t="inlineStr">
        <is>
          <t>BJ-UP-002</t>
        </is>
      </c>
      <c r="B3" s="12" t="inlineStr">
        <is>
          <t>Université de Parakou</t>
        </is>
      </c>
      <c r="C3" s="12" t="inlineStr">
        <is>
          <t>UP</t>
        </is>
      </c>
      <c r="D3" s="12" t="inlineStr">
        <is>
          <t>Non disponible</t>
        </is>
      </c>
      <c r="E3" s="12" t="inlineStr">
        <is>
          <t>Non disponible</t>
        </is>
      </c>
      <c r="F3" s="12" t="inlineStr">
        <is>
          <t>Non disponible</t>
        </is>
      </c>
      <c r="G3" s="12" t="inlineStr">
        <is>
          <t>Université publique</t>
        </is>
      </c>
      <c r="H3" s="12" t="inlineStr">
        <is>
          <t>Établissement public d’enseignement supérieur</t>
        </is>
      </c>
      <c r="I3" s="14" t="inlineStr">
        <is>
          <t>Établissement public</t>
        </is>
      </c>
      <c r="J3" s="12" t="inlineStr">
        <is>
          <t>Non disponible</t>
        </is>
      </c>
      <c r="K3" s="12" t="inlineStr">
        <is>
          <t>MESRS / ministère compétent</t>
        </is>
      </c>
      <c r="L3" s="12" t="inlineStr">
        <is>
          <t>Non disponible</t>
        </is>
      </c>
      <c r="M3" s="12" t="inlineStr">
        <is>
          <t>Non disponible</t>
        </is>
      </c>
      <c r="N3" s="12" t="inlineStr">
        <is>
          <t>Non disponible</t>
        </is>
      </c>
      <c r="O3" s="12" t="inlineStr">
        <is>
          <t>Non disponible</t>
        </is>
      </c>
      <c r="P3" s="12" t="inlineStr">
        <is>
          <t>Source officielle – liste des universités publiques (site institutionnel / MESRS)</t>
        </is>
      </c>
      <c r="Q3" s="12" t="inlineStr">
        <is>
          <t>Non disponible</t>
        </is>
      </c>
      <c r="R3" s="12" t="inlineStr">
        <is>
          <t>Non disponible</t>
        </is>
      </c>
      <c r="S3" s="12" t="inlineStr">
        <is>
          <t>Non disponible</t>
        </is>
      </c>
    </row>
    <row r="4">
      <c r="A4" s="12" t="inlineStr">
        <is>
          <t>BJ-UAK-003</t>
        </is>
      </c>
      <c r="B4" s="12" t="inlineStr">
        <is>
          <t>Université Nationale d’Agriculture</t>
        </is>
      </c>
      <c r="C4" s="12" t="inlineStr">
        <is>
          <t>UNA</t>
        </is>
      </c>
      <c r="D4" s="12" t="inlineStr">
        <is>
          <t>Non disponible</t>
        </is>
      </c>
      <c r="E4" s="12" t="inlineStr">
        <is>
          <t>Non disponible</t>
        </is>
      </c>
      <c r="F4" s="12" t="inlineStr">
        <is>
          <t>Non disponible</t>
        </is>
      </c>
      <c r="G4" s="12" t="inlineStr">
        <is>
          <t>Université publique</t>
        </is>
      </c>
      <c r="H4" s="12" t="inlineStr">
        <is>
          <t>Établissement public d’enseignement supérieur</t>
        </is>
      </c>
      <c r="I4" s="14" t="inlineStr">
        <is>
          <t>Établissement public</t>
        </is>
      </c>
      <c r="J4" s="12" t="inlineStr">
        <is>
          <t>Non disponible</t>
        </is>
      </c>
      <c r="K4" s="12" t="inlineStr">
        <is>
          <t>MESRS / ministère compétent</t>
        </is>
      </c>
      <c r="L4" s="12" t="inlineStr">
        <is>
          <t>Non disponible</t>
        </is>
      </c>
      <c r="M4" s="12" t="inlineStr">
        <is>
          <t>Non disponible</t>
        </is>
      </c>
      <c r="N4" s="12" t="inlineStr">
        <is>
          <t>Non disponible</t>
        </is>
      </c>
      <c r="O4" s="12" t="inlineStr">
        <is>
          <t>Non disponible</t>
        </is>
      </c>
      <c r="P4" s="12" t="inlineStr">
        <is>
          <t>Source officielle – liste des universités publiques (site institutionnel / MESRS)</t>
        </is>
      </c>
      <c r="Q4" s="12" t="inlineStr">
        <is>
          <t>Non disponible</t>
        </is>
      </c>
      <c r="R4" s="12" t="inlineStr">
        <is>
          <t>Non disponible</t>
        </is>
      </c>
      <c r="S4" s="12" t="inlineStr">
        <is>
          <t>Non disponible</t>
        </is>
      </c>
    </row>
    <row r="5">
      <c r="A5" s="12" t="inlineStr">
        <is>
          <t>BJ-UPN-004</t>
        </is>
      </c>
      <c r="B5" s="12" t="inlineStr">
        <is>
          <t>Université de Porto-Novo</t>
        </is>
      </c>
      <c r="C5" s="12" t="inlineStr">
        <is>
          <t>UPN</t>
        </is>
      </c>
      <c r="D5" s="12" t="inlineStr">
        <is>
          <t>Non disponible</t>
        </is>
      </c>
      <c r="E5" s="12" t="inlineStr">
        <is>
          <t>Non disponible</t>
        </is>
      </c>
      <c r="F5" s="12" t="inlineStr">
        <is>
          <t>Non disponible</t>
        </is>
      </c>
      <c r="G5" s="12" t="inlineStr">
        <is>
          <t>Université publique</t>
        </is>
      </c>
      <c r="H5" s="12" t="inlineStr">
        <is>
          <t>Établissement public d’enseignement supérieur</t>
        </is>
      </c>
      <c r="I5" s="14" t="inlineStr">
        <is>
          <t>Établissement public</t>
        </is>
      </c>
      <c r="J5" s="12" t="inlineStr">
        <is>
          <t>Non disponible</t>
        </is>
      </c>
      <c r="K5" s="12" t="inlineStr">
        <is>
          <t>MESRS / ministère compétent</t>
        </is>
      </c>
      <c r="L5" s="12" t="inlineStr">
        <is>
          <t>Non disponible</t>
        </is>
      </c>
      <c r="M5" s="12" t="inlineStr">
        <is>
          <t>Non disponible</t>
        </is>
      </c>
      <c r="N5" s="12" t="inlineStr">
        <is>
          <t>Non disponible</t>
        </is>
      </c>
      <c r="O5" s="12" t="inlineStr">
        <is>
          <t>Non disponible</t>
        </is>
      </c>
      <c r="P5" s="12" t="inlineStr">
        <is>
          <t>Source officielle – liste des universités publiques (site institutionnel / MESRS)</t>
        </is>
      </c>
      <c r="Q5" s="12" t="inlineStr">
        <is>
          <t>Non disponible</t>
        </is>
      </c>
      <c r="R5" s="12" t="inlineStr">
        <is>
          <t>Non disponible</t>
        </is>
      </c>
      <c r="S5" s="12" t="inlineStr">
        <is>
          <t>Non disponible</t>
        </is>
      </c>
    </row>
    <row r="6">
      <c r="A6" s="12" t="inlineStr">
        <is>
          <t>BJ-PR-001</t>
        </is>
      </c>
      <c r="B6" s="12" t="inlineStr">
        <is>
          <t>Université Africaine de Technologie et de Management</t>
        </is>
      </c>
      <c r="C6" s="12" t="inlineStr">
        <is>
          <t>UATM</t>
        </is>
      </c>
      <c r="D6" s="12" t="inlineStr">
        <is>
          <t>Non disponible</t>
        </is>
      </c>
      <c r="E6" s="12" t="inlineStr">
        <is>
          <t>Non disponible</t>
        </is>
      </c>
      <c r="F6" s="12" t="inlineStr">
        <is>
          <t>Non disponible</t>
        </is>
      </c>
      <c r="G6" s="12" t="inlineStr">
        <is>
          <t>Établissement privé d’enseignement supérieur</t>
        </is>
      </c>
      <c r="H6" s="12" t="inlineStr">
        <is>
          <t>Établissement privé; statut à confirmer selon agrément en vigueur</t>
        </is>
      </c>
      <c r="I6" s="14" t="inlineStr">
        <is>
          <t>Avis favorable pour le régime d’agrément (liste ministérielle 2019)</t>
        </is>
      </c>
      <c r="J6" s="12" t="inlineStr">
        <is>
          <t>Non disponible</t>
        </is>
      </c>
      <c r="K6" s="12" t="inlineStr">
        <is>
          <t>MESRS / ministère compétent</t>
        </is>
      </c>
      <c r="L6" s="12" t="inlineStr">
        <is>
          <t>Non disponible</t>
        </is>
      </c>
      <c r="M6" s="12" t="inlineStr">
        <is>
          <t>Non disponible</t>
        </is>
      </c>
      <c r="N6" s="12" t="inlineStr">
        <is>
          <t>Non disponible</t>
        </is>
      </c>
      <c r="O6" s="12" t="inlineStr">
        <is>
          <t>Non disponible</t>
        </is>
      </c>
      <c r="P6" s="12" t="inlineStr">
        <is>
          <t>Liste ministérielle des EPES – avis favorable 2019</t>
        </is>
      </c>
      <c r="Q6" s="12" t="inlineStr">
        <is>
          <t>Non disponible</t>
        </is>
      </c>
      <c r="R6" s="12" t="inlineStr">
        <is>
          <t>Non disponible</t>
        </is>
      </c>
      <c r="S6" s="12" t="inlineStr">
        <is>
          <t>Non disponible</t>
        </is>
      </c>
    </row>
    <row r="7">
      <c r="A7" s="12" t="inlineStr">
        <is>
          <t>BJ-PR-002</t>
        </is>
      </c>
      <c r="B7" s="12" t="inlineStr">
        <is>
          <t>Université Catholique d’Afrique de l’Ouest</t>
        </is>
      </c>
      <c r="C7" s="12" t="inlineStr">
        <is>
          <t>UCAO</t>
        </is>
      </c>
      <c r="D7" s="12" t="inlineStr">
        <is>
          <t>Non disponible</t>
        </is>
      </c>
      <c r="E7" s="12" t="inlineStr">
        <is>
          <t>Non disponible</t>
        </is>
      </c>
      <c r="F7" s="12" t="inlineStr">
        <is>
          <t>Non disponible</t>
        </is>
      </c>
      <c r="G7" s="12" t="inlineStr">
        <is>
          <t>Établissement privé d’enseignement supérieur</t>
        </is>
      </c>
      <c r="H7" s="12" t="inlineStr">
        <is>
          <t>Établissement privé; statut à confirmer selon agrément en vigueur</t>
        </is>
      </c>
      <c r="I7" s="14" t="inlineStr">
        <is>
          <t>Avis favorable pour le régime d’agrément (liste ministérielle 2019)</t>
        </is>
      </c>
      <c r="J7" s="12" t="inlineStr">
        <is>
          <t>Non disponible</t>
        </is>
      </c>
      <c r="K7" s="12" t="inlineStr">
        <is>
          <t>MESRS / ministère compétent</t>
        </is>
      </c>
      <c r="L7" s="12" t="inlineStr">
        <is>
          <t>Non disponible</t>
        </is>
      </c>
      <c r="M7" s="12" t="inlineStr">
        <is>
          <t>Non disponible</t>
        </is>
      </c>
      <c r="N7" s="12" t="inlineStr">
        <is>
          <t>Non disponible</t>
        </is>
      </c>
      <c r="O7" s="12" t="inlineStr">
        <is>
          <t>Non disponible</t>
        </is>
      </c>
      <c r="P7" s="12" t="inlineStr">
        <is>
          <t>Liste ministérielle des EPES – avis favorable 2019</t>
        </is>
      </c>
      <c r="Q7" s="12" t="inlineStr">
        <is>
          <t>Non disponible</t>
        </is>
      </c>
      <c r="R7" s="12" t="inlineStr">
        <is>
          <t>Non disponible</t>
        </is>
      </c>
      <c r="S7" s="12" t="inlineStr">
        <is>
          <t>Non disponible</t>
        </is>
      </c>
    </row>
    <row r="8">
      <c r="A8" s="12" t="inlineStr">
        <is>
          <t>BJ-PR-003</t>
        </is>
      </c>
      <c r="B8" s="12" t="inlineStr">
        <is>
          <t>Université Protestante de l’Afrique de l’Ouest</t>
        </is>
      </c>
      <c r="C8" s="12" t="inlineStr">
        <is>
          <t>UPAO</t>
        </is>
      </c>
      <c r="D8" s="12" t="inlineStr">
        <is>
          <t>Non disponible</t>
        </is>
      </c>
      <c r="E8" s="12" t="inlineStr">
        <is>
          <t>Non disponible</t>
        </is>
      </c>
      <c r="F8" s="12" t="inlineStr">
        <is>
          <t>Non disponible</t>
        </is>
      </c>
      <c r="G8" s="12" t="inlineStr">
        <is>
          <t>Établissement privé d’enseignement supérieur</t>
        </is>
      </c>
      <c r="H8" s="12" t="inlineStr">
        <is>
          <t>Établissement privé; statut à confirmer selon agrément en vigueur</t>
        </is>
      </c>
      <c r="I8" s="14" t="inlineStr">
        <is>
          <t>Avis favorable pour le régime d’agrément (liste ministérielle 2019)</t>
        </is>
      </c>
      <c r="J8" s="12" t="inlineStr">
        <is>
          <t>Non disponible</t>
        </is>
      </c>
      <c r="K8" s="12" t="inlineStr">
        <is>
          <t>MESRS / ministère compétent</t>
        </is>
      </c>
      <c r="L8" s="12" t="inlineStr">
        <is>
          <t>Non disponible</t>
        </is>
      </c>
      <c r="M8" s="12" t="inlineStr">
        <is>
          <t>Non disponible</t>
        </is>
      </c>
      <c r="N8" s="12" t="inlineStr">
        <is>
          <t>Non disponible</t>
        </is>
      </c>
      <c r="O8" s="12" t="inlineStr">
        <is>
          <t>Non disponible</t>
        </is>
      </c>
      <c r="P8" s="12" t="inlineStr">
        <is>
          <t>Liste ministérielle des EPES – avis favorable 2019</t>
        </is>
      </c>
      <c r="Q8" s="12" t="inlineStr">
        <is>
          <t>Non disponible</t>
        </is>
      </c>
      <c r="R8" s="12" t="inlineStr">
        <is>
          <t>Non disponible</t>
        </is>
      </c>
      <c r="S8" s="12" t="inlineStr">
        <is>
          <t>Non disponible</t>
        </is>
      </c>
    </row>
    <row r="9">
      <c r="A9" s="12" t="inlineStr">
        <is>
          <t>BJ-PR-004</t>
        </is>
      </c>
      <c r="B9" s="12" t="inlineStr">
        <is>
          <t>Institut Régional du Génie Industriel des Biotechnologies et Sciences Appliquées</t>
        </is>
      </c>
      <c r="C9" s="12" t="inlineStr">
        <is>
          <t>IRGIB</t>
        </is>
      </c>
      <c r="D9" s="12" t="inlineStr">
        <is>
          <t>Non disponible</t>
        </is>
      </c>
      <c r="E9" s="12" t="inlineStr">
        <is>
          <t>Non disponible</t>
        </is>
      </c>
      <c r="F9" s="12" t="inlineStr">
        <is>
          <t>Non disponible</t>
        </is>
      </c>
      <c r="G9" s="12" t="inlineStr">
        <is>
          <t>Établissement privé d’enseignement supérieur</t>
        </is>
      </c>
      <c r="H9" s="12" t="inlineStr">
        <is>
          <t>Établissement privé; statut à confirmer selon agrément en vigueur</t>
        </is>
      </c>
      <c r="I9" s="14" t="inlineStr">
        <is>
          <t>Avis favorable pour le régime d’agrément (liste ministérielle 2019)</t>
        </is>
      </c>
      <c r="J9" s="12" t="inlineStr">
        <is>
          <t>Non disponible</t>
        </is>
      </c>
      <c r="K9" s="12" t="inlineStr">
        <is>
          <t>MESRS / ministère compétent</t>
        </is>
      </c>
      <c r="L9" s="12" t="inlineStr">
        <is>
          <t>Non disponible</t>
        </is>
      </c>
      <c r="M9" s="12" t="inlineStr">
        <is>
          <t>Non disponible</t>
        </is>
      </c>
      <c r="N9" s="12" t="inlineStr">
        <is>
          <t>Non disponible</t>
        </is>
      </c>
      <c r="O9" s="12" t="inlineStr">
        <is>
          <t>Non disponible</t>
        </is>
      </c>
      <c r="P9" s="12" t="inlineStr">
        <is>
          <t>Liste ministérielle des EPES – avis favorable 2019</t>
        </is>
      </c>
      <c r="Q9" s="12" t="inlineStr">
        <is>
          <t>Non disponible</t>
        </is>
      </c>
      <c r="R9" s="12" t="inlineStr">
        <is>
          <t>Non disponible</t>
        </is>
      </c>
      <c r="S9" s="12" t="inlineStr">
        <is>
          <t>Non disponible</t>
        </is>
      </c>
    </row>
    <row r="10">
      <c r="A10" s="12" t="inlineStr">
        <is>
          <t>BJ-PR-005</t>
        </is>
      </c>
      <c r="B10" s="12" t="inlineStr">
        <is>
          <t>Université Polytechnique Internationale Obiang Nguema Mbasogo</t>
        </is>
      </c>
      <c r="C10" s="12" t="inlineStr">
        <is>
          <t>UPI-ONM</t>
        </is>
      </c>
      <c r="D10" s="12" t="inlineStr">
        <is>
          <t>Non disponible</t>
        </is>
      </c>
      <c r="E10" s="12" t="inlineStr">
        <is>
          <t>Non disponible</t>
        </is>
      </c>
      <c r="F10" s="12" t="inlineStr">
        <is>
          <t>Non disponible</t>
        </is>
      </c>
      <c r="G10" s="12" t="inlineStr">
        <is>
          <t>Établissement privé d’enseignement supérieur</t>
        </is>
      </c>
      <c r="H10" s="12" t="inlineStr">
        <is>
          <t>Établissement privé; statut à confirmer selon agrément en vigueur</t>
        </is>
      </c>
      <c r="I10" s="14" t="inlineStr">
        <is>
          <t>Avis favorable pour le régime d’agrément (liste ministérielle 2019)</t>
        </is>
      </c>
      <c r="J10" s="12" t="inlineStr">
        <is>
          <t>Non disponible</t>
        </is>
      </c>
      <c r="K10" s="12" t="inlineStr">
        <is>
          <t>MESRS / ministère compétent</t>
        </is>
      </c>
      <c r="L10" s="12" t="inlineStr">
        <is>
          <t>Non disponible</t>
        </is>
      </c>
      <c r="M10" s="12" t="inlineStr">
        <is>
          <t>Non disponible</t>
        </is>
      </c>
      <c r="N10" s="12" t="inlineStr">
        <is>
          <t>Non disponible</t>
        </is>
      </c>
      <c r="O10" s="12" t="inlineStr">
        <is>
          <t>Non disponible</t>
        </is>
      </c>
      <c r="P10" s="12" t="inlineStr">
        <is>
          <t>Liste ministérielle des EPES – avis favorable 2019</t>
        </is>
      </c>
      <c r="Q10" s="12" t="inlineStr">
        <is>
          <t>Non disponible</t>
        </is>
      </c>
      <c r="R10" s="12" t="inlineStr">
        <is>
          <t>Non disponible</t>
        </is>
      </c>
      <c r="S10" s="12" t="inlineStr">
        <is>
          <t>Non disponible</t>
        </is>
      </c>
    </row>
    <row r="11">
      <c r="A11" s="12" t="inlineStr">
        <is>
          <t>BJ-PR-006</t>
        </is>
      </c>
      <c r="B11" s="12" t="inlineStr">
        <is>
          <t>Les Cours Sonou</t>
        </is>
      </c>
      <c r="C11" s="12" t="inlineStr">
        <is>
          <t>LCS</t>
        </is>
      </c>
      <c r="D11" s="12" t="inlineStr">
        <is>
          <t>Non disponible</t>
        </is>
      </c>
      <c r="E11" s="12" t="inlineStr">
        <is>
          <t>Non disponible</t>
        </is>
      </c>
      <c r="F11" s="12" t="inlineStr">
        <is>
          <t>Non disponible</t>
        </is>
      </c>
      <c r="G11" s="12" t="inlineStr">
        <is>
          <t>Établissement privé d’enseignement supérieur</t>
        </is>
      </c>
      <c r="H11" s="12" t="inlineStr">
        <is>
          <t>Établissement privé; statut à confirmer selon agrément en vigueur</t>
        </is>
      </c>
      <c r="I11" s="14" t="inlineStr">
        <is>
          <t>Avis favorable pour le régime d’agrément (liste ministérielle 2019)</t>
        </is>
      </c>
      <c r="J11" s="12" t="inlineStr">
        <is>
          <t>Non disponible</t>
        </is>
      </c>
      <c r="K11" s="12" t="inlineStr">
        <is>
          <t>MESRS / ministère compétent</t>
        </is>
      </c>
      <c r="L11" s="12" t="inlineStr">
        <is>
          <t>Non disponible</t>
        </is>
      </c>
      <c r="M11" s="12" t="inlineStr">
        <is>
          <t>Non disponible</t>
        </is>
      </c>
      <c r="N11" s="12" t="inlineStr">
        <is>
          <t>Non disponible</t>
        </is>
      </c>
      <c r="O11" s="12" t="inlineStr">
        <is>
          <t>Non disponible</t>
        </is>
      </c>
      <c r="P11" s="12" t="inlineStr">
        <is>
          <t>Liste ministérielle des EPES – avis favorable 2019</t>
        </is>
      </c>
      <c r="Q11" s="12" t="inlineStr">
        <is>
          <t>Non disponible</t>
        </is>
      </c>
      <c r="R11" s="12" t="inlineStr">
        <is>
          <t>Non disponible</t>
        </is>
      </c>
      <c r="S11" s="12" t="inlineStr">
        <is>
          <t>Non disponible</t>
        </is>
      </c>
    </row>
    <row r="12">
      <c r="A12" s="12" t="inlineStr">
        <is>
          <t>BJ-PR-007</t>
        </is>
      </c>
      <c r="B12" s="12" t="inlineStr">
        <is>
          <t>École Supérieure d’Administration et d’Économie</t>
        </is>
      </c>
      <c r="C12" s="12" t="inlineStr">
        <is>
          <t>ESAE</t>
        </is>
      </c>
      <c r="D12" s="12" t="inlineStr">
        <is>
          <t>Non disponible</t>
        </is>
      </c>
      <c r="E12" s="12" t="inlineStr">
        <is>
          <t>Non disponible</t>
        </is>
      </c>
      <c r="F12" s="12" t="inlineStr">
        <is>
          <t>Non disponible</t>
        </is>
      </c>
      <c r="G12" s="12" t="inlineStr">
        <is>
          <t>Établissement privé d’enseignement supérieur</t>
        </is>
      </c>
      <c r="H12" s="12" t="inlineStr">
        <is>
          <t>Établissement privé; statut à confirmer selon agrément en vigueur</t>
        </is>
      </c>
      <c r="I12" s="14" t="inlineStr">
        <is>
          <t>Avis favorable pour le régime d’agrément (liste ministérielle 2019)</t>
        </is>
      </c>
      <c r="J12" s="12" t="inlineStr">
        <is>
          <t>Non disponible</t>
        </is>
      </c>
      <c r="K12" s="12" t="inlineStr">
        <is>
          <t>MESRS / ministère compétent</t>
        </is>
      </c>
      <c r="L12" s="12" t="inlineStr">
        <is>
          <t>Non disponible</t>
        </is>
      </c>
      <c r="M12" s="12" t="inlineStr">
        <is>
          <t>Non disponible</t>
        </is>
      </c>
      <c r="N12" s="12" t="inlineStr">
        <is>
          <t>Non disponible</t>
        </is>
      </c>
      <c r="O12" s="12" t="inlineStr">
        <is>
          <t>Non disponible</t>
        </is>
      </c>
      <c r="P12" s="12" t="inlineStr">
        <is>
          <t>Liste ministérielle des EPES – avis favorable 2019</t>
        </is>
      </c>
      <c r="Q12" s="12" t="inlineStr">
        <is>
          <t>Non disponible</t>
        </is>
      </c>
      <c r="R12" s="12" t="inlineStr">
        <is>
          <t>Non disponible</t>
        </is>
      </c>
      <c r="S12" s="12" t="inlineStr">
        <is>
          <t>Non disponible</t>
        </is>
      </c>
    </row>
    <row r="13">
      <c r="A13" s="12" t="inlineStr">
        <is>
          <t>BJ-PR-008</t>
        </is>
      </c>
      <c r="B13" s="12" t="inlineStr">
        <is>
          <t>École Supérieure d’Enseignement Professionnel Le Berger</t>
        </is>
      </c>
      <c r="C13" s="12" t="inlineStr">
        <is>
          <t>ESEP</t>
        </is>
      </c>
      <c r="D13" s="12" t="inlineStr">
        <is>
          <t>Non disponible</t>
        </is>
      </c>
      <c r="E13" s="12" t="inlineStr">
        <is>
          <t>Non disponible</t>
        </is>
      </c>
      <c r="F13" s="12" t="inlineStr">
        <is>
          <t>Non disponible</t>
        </is>
      </c>
      <c r="G13" s="12" t="inlineStr">
        <is>
          <t>Établissement privé d’enseignement supérieur</t>
        </is>
      </c>
      <c r="H13" s="12" t="inlineStr">
        <is>
          <t>Établissement privé; statut à confirmer selon agrément en vigueur</t>
        </is>
      </c>
      <c r="I13" s="14" t="inlineStr">
        <is>
          <t>Avis favorable pour le régime d’agrément (liste ministérielle 2019)</t>
        </is>
      </c>
      <c r="J13" s="12" t="inlineStr">
        <is>
          <t>Non disponible</t>
        </is>
      </c>
      <c r="K13" s="12" t="inlineStr">
        <is>
          <t>MESRS / ministère compétent</t>
        </is>
      </c>
      <c r="L13" s="12" t="inlineStr">
        <is>
          <t>Non disponible</t>
        </is>
      </c>
      <c r="M13" s="12" t="inlineStr">
        <is>
          <t>Non disponible</t>
        </is>
      </c>
      <c r="N13" s="12" t="inlineStr">
        <is>
          <t>Non disponible</t>
        </is>
      </c>
      <c r="O13" s="12" t="inlineStr">
        <is>
          <t>Non disponible</t>
        </is>
      </c>
      <c r="P13" s="12" t="inlineStr">
        <is>
          <t>Liste ministérielle des EPES – avis favorable 2019</t>
        </is>
      </c>
      <c r="Q13" s="12" t="inlineStr">
        <is>
          <t>Non disponible</t>
        </is>
      </c>
      <c r="R13" s="12" t="inlineStr">
        <is>
          <t>Non disponible</t>
        </is>
      </c>
      <c r="S13" s="12" t="inlineStr">
        <is>
          <t>Non disponible</t>
        </is>
      </c>
    </row>
    <row r="14">
      <c r="A14" s="12" t="inlineStr">
        <is>
          <t>BJ-PR-009</t>
        </is>
      </c>
      <c r="B14" s="12" t="inlineStr">
        <is>
          <t>École Supérieure de Génie Télécoms et TIC – Ecce Homo</t>
        </is>
      </c>
      <c r="C14" s="12" t="inlineStr">
        <is>
          <t>ESGTIC</t>
        </is>
      </c>
      <c r="D14" s="12" t="inlineStr">
        <is>
          <t>Non disponible</t>
        </is>
      </c>
      <c r="E14" s="12" t="inlineStr">
        <is>
          <t>Non disponible</t>
        </is>
      </c>
      <c r="F14" s="12" t="inlineStr">
        <is>
          <t>Non disponible</t>
        </is>
      </c>
      <c r="G14" s="12" t="inlineStr">
        <is>
          <t>Établissement privé d’enseignement supérieur</t>
        </is>
      </c>
      <c r="H14" s="12" t="inlineStr">
        <is>
          <t>Établissement privé; statut à confirmer selon agrément en vigueur</t>
        </is>
      </c>
      <c r="I14" s="14" t="inlineStr">
        <is>
          <t>Avis favorable pour le régime d’agrément (liste ministérielle 2019)</t>
        </is>
      </c>
      <c r="J14" s="12" t="inlineStr">
        <is>
          <t>Non disponible</t>
        </is>
      </c>
      <c r="K14" s="12" t="inlineStr">
        <is>
          <t>MESRS / ministère compétent</t>
        </is>
      </c>
      <c r="L14" s="12" t="inlineStr">
        <is>
          <t>Non disponible</t>
        </is>
      </c>
      <c r="M14" s="12" t="inlineStr">
        <is>
          <t>Non disponible</t>
        </is>
      </c>
      <c r="N14" s="12" t="inlineStr">
        <is>
          <t>Non disponible</t>
        </is>
      </c>
      <c r="O14" s="12" t="inlineStr">
        <is>
          <t>Non disponible</t>
        </is>
      </c>
      <c r="P14" s="12" t="inlineStr">
        <is>
          <t>Liste ministérielle des EPES – avis favorable 2019</t>
        </is>
      </c>
      <c r="Q14" s="12" t="inlineStr">
        <is>
          <t>Non disponible</t>
        </is>
      </c>
      <c r="R14" s="12" t="inlineStr">
        <is>
          <t>Non disponible</t>
        </is>
      </c>
      <c r="S14" s="12" t="inlineStr">
        <is>
          <t>Non disponible</t>
        </is>
      </c>
    </row>
    <row r="15">
      <c r="A15" s="12" t="inlineStr">
        <is>
          <t>BJ-PR-010</t>
        </is>
      </c>
      <c r="B15" s="12" t="inlineStr">
        <is>
          <t>École Supérieure des Métiers des Énergies Renouvelables</t>
        </is>
      </c>
      <c r="C15" s="12" t="inlineStr">
        <is>
          <t>ESMER</t>
        </is>
      </c>
      <c r="D15" s="12" t="inlineStr">
        <is>
          <t>Non disponible</t>
        </is>
      </c>
      <c r="E15" s="12" t="inlineStr">
        <is>
          <t>Non disponible</t>
        </is>
      </c>
      <c r="F15" s="12" t="inlineStr">
        <is>
          <t>Non disponible</t>
        </is>
      </c>
      <c r="G15" s="12" t="inlineStr">
        <is>
          <t>Établissement privé d’enseignement supérieur</t>
        </is>
      </c>
      <c r="H15" s="12" t="inlineStr">
        <is>
          <t>Établissement privé; statut à confirmer selon agrément en vigueur</t>
        </is>
      </c>
      <c r="I15" s="14" t="inlineStr">
        <is>
          <t>Avis favorable pour le régime d’agrément (liste ministérielle 2019)</t>
        </is>
      </c>
      <c r="J15" s="12" t="inlineStr">
        <is>
          <t>Non disponible</t>
        </is>
      </c>
      <c r="K15" s="12" t="inlineStr">
        <is>
          <t>MESRS / ministère compétent</t>
        </is>
      </c>
      <c r="L15" s="12" t="inlineStr">
        <is>
          <t>Non disponible</t>
        </is>
      </c>
      <c r="M15" s="12" t="inlineStr">
        <is>
          <t>Non disponible</t>
        </is>
      </c>
      <c r="N15" s="12" t="inlineStr">
        <is>
          <t>Non disponible</t>
        </is>
      </c>
      <c r="O15" s="12" t="inlineStr">
        <is>
          <t>Non disponible</t>
        </is>
      </c>
      <c r="P15" s="12" t="inlineStr">
        <is>
          <t>Liste ministérielle des EPES – avis favorable 2019</t>
        </is>
      </c>
      <c r="Q15" s="12" t="inlineStr">
        <is>
          <t>Non disponible</t>
        </is>
      </c>
      <c r="R15" s="12" t="inlineStr">
        <is>
          <t>Non disponible</t>
        </is>
      </c>
      <c r="S15" s="12" t="inlineStr">
        <is>
          <t>Non disponible</t>
        </is>
      </c>
    </row>
    <row r="16">
      <c r="A16" s="12" t="inlineStr">
        <is>
          <t>BJ-PR-011</t>
        </is>
      </c>
      <c r="B16" s="12" t="inlineStr">
        <is>
          <t>École Supérieure Sainte Félicité</t>
        </is>
      </c>
      <c r="C16" s="12" t="inlineStr">
        <is>
          <t>ESSF</t>
        </is>
      </c>
      <c r="D16" s="12" t="inlineStr">
        <is>
          <t>Non disponible</t>
        </is>
      </c>
      <c r="E16" s="12" t="inlineStr">
        <is>
          <t>Non disponible</t>
        </is>
      </c>
      <c r="F16" s="12" t="inlineStr">
        <is>
          <t>Non disponible</t>
        </is>
      </c>
      <c r="G16" s="12" t="inlineStr">
        <is>
          <t>Établissement privé d’enseignement supérieur</t>
        </is>
      </c>
      <c r="H16" s="12" t="inlineStr">
        <is>
          <t>Établissement privé; statut à confirmer selon agrément en vigueur</t>
        </is>
      </c>
      <c r="I16" s="14" t="inlineStr">
        <is>
          <t>Avis favorable pour le régime d’agrément (liste ministérielle 2019)</t>
        </is>
      </c>
      <c r="J16" s="12" t="inlineStr">
        <is>
          <t>Non disponible</t>
        </is>
      </c>
      <c r="K16" s="12" t="inlineStr">
        <is>
          <t>MESRS / ministère compétent</t>
        </is>
      </c>
      <c r="L16" s="12" t="inlineStr">
        <is>
          <t>Non disponible</t>
        </is>
      </c>
      <c r="M16" s="12" t="inlineStr">
        <is>
          <t>Non disponible</t>
        </is>
      </c>
      <c r="N16" s="12" t="inlineStr">
        <is>
          <t>Non disponible</t>
        </is>
      </c>
      <c r="O16" s="12" t="inlineStr">
        <is>
          <t>Non disponible</t>
        </is>
      </c>
      <c r="P16" s="12" t="inlineStr">
        <is>
          <t>Liste ministérielle des EPES – avis favorable 2019</t>
        </is>
      </c>
      <c r="Q16" s="12" t="inlineStr">
        <is>
          <t>Non disponible</t>
        </is>
      </c>
      <c r="R16" s="12" t="inlineStr">
        <is>
          <t>Non disponible</t>
        </is>
      </c>
      <c r="S16" s="12" t="inlineStr">
        <is>
          <t>Non disponible</t>
        </is>
      </c>
    </row>
    <row r="17">
      <c r="A17" s="12" t="inlineStr">
        <is>
          <t>BJ-PR-012</t>
        </is>
      </c>
      <c r="B17" s="12" t="inlineStr">
        <is>
          <t>École Supérieure Jean Michel Le Faucon</t>
        </is>
      </c>
      <c r="C17" s="12" t="inlineStr">
        <is>
          <t>ESJMLF</t>
        </is>
      </c>
      <c r="D17" s="12" t="inlineStr">
        <is>
          <t>Non disponible</t>
        </is>
      </c>
      <c r="E17" s="12" t="inlineStr">
        <is>
          <t>Non disponible</t>
        </is>
      </c>
      <c r="F17" s="12" t="inlineStr">
        <is>
          <t>Non disponible</t>
        </is>
      </c>
      <c r="G17" s="12" t="inlineStr">
        <is>
          <t>Établissement privé d’enseignement supérieur</t>
        </is>
      </c>
      <c r="H17" s="12" t="inlineStr">
        <is>
          <t>Établissement privé; statut à confirmer selon agrément en vigueur</t>
        </is>
      </c>
      <c r="I17" s="14" t="inlineStr">
        <is>
          <t>Avis favorable pour le régime d’agrément (liste ministérielle 2019)</t>
        </is>
      </c>
      <c r="J17" s="12" t="inlineStr">
        <is>
          <t>Non disponible</t>
        </is>
      </c>
      <c r="K17" s="12" t="inlineStr">
        <is>
          <t>MESRS / ministère compétent</t>
        </is>
      </c>
      <c r="L17" s="12" t="inlineStr">
        <is>
          <t>Non disponible</t>
        </is>
      </c>
      <c r="M17" s="12" t="inlineStr">
        <is>
          <t>Non disponible</t>
        </is>
      </c>
      <c r="N17" s="12" t="inlineStr">
        <is>
          <t>Non disponible</t>
        </is>
      </c>
      <c r="O17" s="12" t="inlineStr">
        <is>
          <t>Non disponible</t>
        </is>
      </c>
      <c r="P17" s="12" t="inlineStr">
        <is>
          <t>Liste ministérielle des EPES – avis favorable 2019</t>
        </is>
      </c>
      <c r="Q17" s="12" t="inlineStr">
        <is>
          <t>Non disponible</t>
        </is>
      </c>
      <c r="R17" s="12" t="inlineStr">
        <is>
          <t>Non disponible</t>
        </is>
      </c>
      <c r="S17" s="12" t="inlineStr">
        <is>
          <t>Non disponible</t>
        </is>
      </c>
    </row>
    <row r="18">
      <c r="A18" s="12" t="inlineStr">
        <is>
          <t>BJ-PR-013</t>
        </is>
      </c>
      <c r="B18" s="12" t="inlineStr">
        <is>
          <t>Haute École de Commerce et de Management</t>
        </is>
      </c>
      <c r="C18" s="12" t="inlineStr">
        <is>
          <t>HECM</t>
        </is>
      </c>
      <c r="D18" s="12" t="inlineStr">
        <is>
          <t>Non disponible</t>
        </is>
      </c>
      <c r="E18" s="12" t="inlineStr">
        <is>
          <t>Non disponible</t>
        </is>
      </c>
      <c r="F18" s="12" t="inlineStr">
        <is>
          <t>Non disponible</t>
        </is>
      </c>
      <c r="G18" s="12" t="inlineStr">
        <is>
          <t>Établissement privé d’enseignement supérieur</t>
        </is>
      </c>
      <c r="H18" s="12" t="inlineStr">
        <is>
          <t>Établissement privé; statut à confirmer selon agrément en vigueur</t>
        </is>
      </c>
      <c r="I18" s="14" t="inlineStr">
        <is>
          <t>Avis favorable pour le régime d’agrément (liste ministérielle 2019)</t>
        </is>
      </c>
      <c r="J18" s="12" t="inlineStr">
        <is>
          <t>Non disponible</t>
        </is>
      </c>
      <c r="K18" s="12" t="inlineStr">
        <is>
          <t>MESRS / ministère compétent</t>
        </is>
      </c>
      <c r="L18" s="12" t="inlineStr">
        <is>
          <t>Non disponible</t>
        </is>
      </c>
      <c r="M18" s="12" t="inlineStr">
        <is>
          <t>Non disponible</t>
        </is>
      </c>
      <c r="N18" s="12" t="inlineStr">
        <is>
          <t>Non disponible</t>
        </is>
      </c>
      <c r="O18" s="12" t="inlineStr">
        <is>
          <t>Non disponible</t>
        </is>
      </c>
      <c r="P18" s="12" t="inlineStr">
        <is>
          <t>Liste ministérielle des EPES – avis favorable 2019</t>
        </is>
      </c>
      <c r="Q18" s="12" t="inlineStr">
        <is>
          <t>Non disponible</t>
        </is>
      </c>
      <c r="R18" s="12" t="inlineStr">
        <is>
          <t>Non disponible</t>
        </is>
      </c>
      <c r="S18" s="12" t="inlineStr">
        <is>
          <t>Non disponible</t>
        </is>
      </c>
    </row>
    <row r="19">
      <c r="A19" s="12" t="inlineStr">
        <is>
          <t>BJ-PR-014</t>
        </is>
      </c>
      <c r="B19" s="12" t="inlineStr">
        <is>
          <t>Institut Jean Paul II</t>
        </is>
      </c>
      <c r="C19" s="12" t="inlineStr">
        <is>
          <t>IJP2</t>
        </is>
      </c>
      <c r="D19" s="12" t="inlineStr">
        <is>
          <t>Non disponible</t>
        </is>
      </c>
      <c r="E19" s="12" t="inlineStr">
        <is>
          <t>Non disponible</t>
        </is>
      </c>
      <c r="F19" s="12" t="inlineStr">
        <is>
          <t>Non disponible</t>
        </is>
      </c>
      <c r="G19" s="12" t="inlineStr">
        <is>
          <t>Établissement privé d’enseignement supérieur</t>
        </is>
      </c>
      <c r="H19" s="12" t="inlineStr">
        <is>
          <t>Établissement privé; statut à confirmer selon agrément en vigueur</t>
        </is>
      </c>
      <c r="I19" s="14" t="inlineStr">
        <is>
          <t>Avis favorable pour le régime d’agrément (liste ministérielle 2019)</t>
        </is>
      </c>
      <c r="J19" s="12" t="inlineStr">
        <is>
          <t>Non disponible</t>
        </is>
      </c>
      <c r="K19" s="12" t="inlineStr">
        <is>
          <t>MESRS / ministère compétent</t>
        </is>
      </c>
      <c r="L19" s="12" t="inlineStr">
        <is>
          <t>Non disponible</t>
        </is>
      </c>
      <c r="M19" s="12" t="inlineStr">
        <is>
          <t>Non disponible</t>
        </is>
      </c>
      <c r="N19" s="12" t="inlineStr">
        <is>
          <t>Non disponible</t>
        </is>
      </c>
      <c r="O19" s="12" t="inlineStr">
        <is>
          <t>Non disponible</t>
        </is>
      </c>
      <c r="P19" s="12" t="inlineStr">
        <is>
          <t>Liste ministérielle des EPES – avis favorable 2019</t>
        </is>
      </c>
      <c r="Q19" s="12" t="inlineStr">
        <is>
          <t>Non disponible</t>
        </is>
      </c>
      <c r="R19" s="12" t="inlineStr">
        <is>
          <t>Non disponible</t>
        </is>
      </c>
      <c r="S19" s="12" t="inlineStr">
        <is>
          <t>Non disponible</t>
        </is>
      </c>
    </row>
    <row r="20">
      <c r="A20" s="12" t="inlineStr">
        <is>
          <t>BJ-PR-015</t>
        </is>
      </c>
      <c r="B20" s="12" t="inlineStr">
        <is>
          <t>École Supérieure de Génie Civil Verechaguine A.K.</t>
        </is>
      </c>
      <c r="C20" s="12" t="inlineStr">
        <is>
          <t>ESGC</t>
        </is>
      </c>
      <c r="D20" s="12" t="inlineStr">
        <is>
          <t>Non disponible</t>
        </is>
      </c>
      <c r="E20" s="12" t="inlineStr">
        <is>
          <t>Non disponible</t>
        </is>
      </c>
      <c r="F20" s="12" t="inlineStr">
        <is>
          <t>Non disponible</t>
        </is>
      </c>
      <c r="G20" s="12" t="inlineStr">
        <is>
          <t>Établissement privé d’enseignement supérieur</t>
        </is>
      </c>
      <c r="H20" s="12" t="inlineStr">
        <is>
          <t>Établissement privé; statut à confirmer selon agrément en vigueur</t>
        </is>
      </c>
      <c r="I20" s="14" t="inlineStr">
        <is>
          <t>Avis favorable pour le régime d’agrément (liste ministérielle 2019)</t>
        </is>
      </c>
      <c r="J20" s="12" t="inlineStr">
        <is>
          <t>Non disponible</t>
        </is>
      </c>
      <c r="K20" s="12" t="inlineStr">
        <is>
          <t>MESRS / ministère compétent</t>
        </is>
      </c>
      <c r="L20" s="12" t="inlineStr">
        <is>
          <t>Non disponible</t>
        </is>
      </c>
      <c r="M20" s="12" t="inlineStr">
        <is>
          <t>Non disponible</t>
        </is>
      </c>
      <c r="N20" s="12" t="inlineStr">
        <is>
          <t>Non disponible</t>
        </is>
      </c>
      <c r="O20" s="12" t="inlineStr">
        <is>
          <t>Non disponible</t>
        </is>
      </c>
      <c r="P20" s="12" t="inlineStr">
        <is>
          <t>Liste ministérielle des EPES – avis favorable 2019</t>
        </is>
      </c>
      <c r="Q20" s="12" t="inlineStr">
        <is>
          <t>Non disponible</t>
        </is>
      </c>
      <c r="R20" s="12" t="inlineStr">
        <is>
          <t>Non disponible</t>
        </is>
      </c>
      <c r="S20" s="12" t="inlineStr">
        <is>
          <t>Non disponible</t>
        </is>
      </c>
    </row>
    <row r="21" ht="15.75" customHeight="1" s="10">
      <c r="A21" s="12" t="inlineStr">
        <is>
          <t>BJ-PR-016</t>
        </is>
      </c>
      <c r="B21" s="12" t="inlineStr">
        <is>
          <t>Institut Supérieur de Communication et de Gestion</t>
        </is>
      </c>
      <c r="C21" s="12" t="inlineStr">
        <is>
          <t>ISCG</t>
        </is>
      </c>
      <c r="D21" s="12" t="inlineStr">
        <is>
          <t>Non disponible</t>
        </is>
      </c>
      <c r="E21" s="12" t="inlineStr">
        <is>
          <t>Non disponible</t>
        </is>
      </c>
      <c r="F21" s="12" t="inlineStr">
        <is>
          <t>Non disponible</t>
        </is>
      </c>
      <c r="G21" s="12" t="inlineStr">
        <is>
          <t>Établissement privé d’enseignement supérieur</t>
        </is>
      </c>
      <c r="H21" s="12" t="inlineStr">
        <is>
          <t>Établissement privé; statut à confirmer selon agrément en vigueur</t>
        </is>
      </c>
      <c r="I21" s="14" t="inlineStr">
        <is>
          <t>Avis favorable pour le régime d’agrément (liste ministérielle 2019)</t>
        </is>
      </c>
      <c r="J21" s="12" t="inlineStr">
        <is>
          <t>Non disponible</t>
        </is>
      </c>
      <c r="K21" s="12" t="inlineStr">
        <is>
          <t>MESRS / ministère compétent</t>
        </is>
      </c>
      <c r="L21" s="12" t="inlineStr">
        <is>
          <t>Non disponible</t>
        </is>
      </c>
      <c r="M21" s="12" t="inlineStr">
        <is>
          <t>Non disponible</t>
        </is>
      </c>
      <c r="N21" s="12" t="inlineStr">
        <is>
          <t>Non disponible</t>
        </is>
      </c>
      <c r="O21" s="12" t="inlineStr">
        <is>
          <t>Non disponible</t>
        </is>
      </c>
      <c r="P21" s="12" t="inlineStr">
        <is>
          <t>Liste ministérielle des EPES – avis favorable 2019</t>
        </is>
      </c>
      <c r="Q21" s="12" t="inlineStr">
        <is>
          <t>Non disponible</t>
        </is>
      </c>
      <c r="R21" s="12" t="inlineStr">
        <is>
          <t>Non disponible</t>
        </is>
      </c>
      <c r="S21" s="12" t="inlineStr">
        <is>
          <t>Non disponible</t>
        </is>
      </c>
    </row>
    <row r="22" ht="15.75" customHeight="1" s="10">
      <c r="A22" s="12" t="inlineStr">
        <is>
          <t>BJ-PR-017</t>
        </is>
      </c>
      <c r="B22" s="12" t="inlineStr">
        <is>
          <t>Institut Supérieur des Métiers de l’Audiovisuel</t>
        </is>
      </c>
      <c r="C22" s="12" t="inlineStr">
        <is>
          <t>ISMA</t>
        </is>
      </c>
      <c r="D22" s="12" t="inlineStr">
        <is>
          <t>Non disponible</t>
        </is>
      </c>
      <c r="E22" s="12" t="inlineStr">
        <is>
          <t>Non disponible</t>
        </is>
      </c>
      <c r="F22" s="12" t="inlineStr">
        <is>
          <t>Non disponible</t>
        </is>
      </c>
      <c r="G22" s="12" t="inlineStr">
        <is>
          <t>Établissement privé d’enseignement supérieur</t>
        </is>
      </c>
      <c r="H22" s="12" t="inlineStr">
        <is>
          <t>Établissement privé; statut à confirmer selon agrément en vigueur</t>
        </is>
      </c>
      <c r="I22" s="14" t="inlineStr">
        <is>
          <t>Avis favorable pour le régime d’agrément (liste ministérielle 2019)</t>
        </is>
      </c>
      <c r="J22" s="12" t="inlineStr">
        <is>
          <t>Non disponible</t>
        </is>
      </c>
      <c r="K22" s="12" t="inlineStr">
        <is>
          <t>MESRS / ministère compétent</t>
        </is>
      </c>
      <c r="L22" s="12" t="inlineStr">
        <is>
          <t>Non disponible</t>
        </is>
      </c>
      <c r="M22" s="12" t="inlineStr">
        <is>
          <t>Non disponible</t>
        </is>
      </c>
      <c r="N22" s="12" t="inlineStr">
        <is>
          <t>Non disponible</t>
        </is>
      </c>
      <c r="O22" s="12" t="inlineStr">
        <is>
          <t>Non disponible</t>
        </is>
      </c>
      <c r="P22" s="12" t="inlineStr">
        <is>
          <t>Liste ministérielle des EPES – avis favorable 2019</t>
        </is>
      </c>
      <c r="Q22" s="12" t="inlineStr">
        <is>
          <t>Non disponible</t>
        </is>
      </c>
      <c r="R22" s="12" t="inlineStr">
        <is>
          <t>Non disponible</t>
        </is>
      </c>
      <c r="S22" s="12" t="inlineStr">
        <is>
          <t>Non disponible</t>
        </is>
      </c>
    </row>
    <row r="23" ht="15.75" customHeight="1" s="10">
      <c r="A23" s="12" t="inlineStr">
        <is>
          <t>BJ-PR-018</t>
        </is>
      </c>
      <c r="B23" s="12" t="inlineStr">
        <is>
          <t>Institut Supérieur de Management Adonaï</t>
        </is>
      </c>
      <c r="C23" s="12" t="inlineStr">
        <is>
          <t>ISM Adonaï</t>
        </is>
      </c>
      <c r="D23" s="12" t="inlineStr">
        <is>
          <t>Non disponible</t>
        </is>
      </c>
      <c r="E23" s="12" t="inlineStr">
        <is>
          <t>Non disponible</t>
        </is>
      </c>
      <c r="F23" s="12" t="inlineStr">
        <is>
          <t>Non disponible</t>
        </is>
      </c>
      <c r="G23" s="12" t="inlineStr">
        <is>
          <t>Établissement privé d’enseignement supérieur</t>
        </is>
      </c>
      <c r="H23" s="12" t="inlineStr">
        <is>
          <t>Établissement privé; statut à confirmer selon agrément en vigueur</t>
        </is>
      </c>
      <c r="I23" s="14" t="inlineStr">
        <is>
          <t>Avis favorable pour le régime d’agrément (liste ministérielle 2019)</t>
        </is>
      </c>
      <c r="J23" s="12" t="inlineStr">
        <is>
          <t>Non disponible</t>
        </is>
      </c>
      <c r="K23" s="12" t="inlineStr">
        <is>
          <t>MESRS / ministère compétent</t>
        </is>
      </c>
      <c r="L23" s="12" t="inlineStr">
        <is>
          <t>Non disponible</t>
        </is>
      </c>
      <c r="M23" s="12" t="inlineStr">
        <is>
          <t>Non disponible</t>
        </is>
      </c>
      <c r="N23" s="12" t="inlineStr">
        <is>
          <t>Non disponible</t>
        </is>
      </c>
      <c r="O23" s="12" t="inlineStr">
        <is>
          <t>Non disponible</t>
        </is>
      </c>
      <c r="P23" s="12" t="inlineStr">
        <is>
          <t>Liste ministérielle des EPES – avis favorable 2019</t>
        </is>
      </c>
      <c r="Q23" s="12" t="inlineStr">
        <is>
          <t>Non disponible</t>
        </is>
      </c>
      <c r="R23" s="12" t="inlineStr">
        <is>
          <t>Non disponible</t>
        </is>
      </c>
      <c r="S23" s="12" t="inlineStr">
        <is>
          <t>Non disponible</t>
        </is>
      </c>
    </row>
    <row r="24" ht="15.75" customHeight="1" s="10">
      <c r="A24" s="12" t="inlineStr">
        <is>
          <t>BJ-PR-019</t>
        </is>
      </c>
      <c r="B24" s="12" t="inlineStr">
        <is>
          <t>Institut Universitaire Panafricain</t>
        </is>
      </c>
      <c r="C24" s="12" t="inlineStr">
        <is>
          <t>IUP</t>
        </is>
      </c>
      <c r="D24" s="12" t="inlineStr">
        <is>
          <t>Non disponible</t>
        </is>
      </c>
      <c r="E24" s="12" t="inlineStr">
        <is>
          <t>Non disponible</t>
        </is>
      </c>
      <c r="F24" s="12" t="inlineStr">
        <is>
          <t>Non disponible</t>
        </is>
      </c>
      <c r="G24" s="12" t="inlineStr">
        <is>
          <t>Établissement privé d’enseignement supérieur</t>
        </is>
      </c>
      <c r="H24" s="12" t="inlineStr">
        <is>
          <t>Établissement privé; statut à confirmer selon agrément en vigueur</t>
        </is>
      </c>
      <c r="I24" s="14" t="inlineStr">
        <is>
          <t>Avis favorable pour le régime d’agrément (liste ministérielle 2019)</t>
        </is>
      </c>
      <c r="J24" s="12" t="inlineStr">
        <is>
          <t>Non disponible</t>
        </is>
      </c>
      <c r="K24" s="12" t="inlineStr">
        <is>
          <t>MESRS / ministère compétent</t>
        </is>
      </c>
      <c r="L24" s="12" t="inlineStr">
        <is>
          <t>Non disponible</t>
        </is>
      </c>
      <c r="M24" s="12" t="inlineStr">
        <is>
          <t>Non disponible</t>
        </is>
      </c>
      <c r="N24" s="12" t="inlineStr">
        <is>
          <t>Non disponible</t>
        </is>
      </c>
      <c r="O24" s="12" t="inlineStr">
        <is>
          <t>Non disponible</t>
        </is>
      </c>
      <c r="P24" s="12" t="inlineStr">
        <is>
          <t>Liste ministérielle des EPES – avis favorable 2019</t>
        </is>
      </c>
      <c r="Q24" s="12" t="inlineStr">
        <is>
          <t>Non disponible</t>
        </is>
      </c>
      <c r="R24" s="12" t="inlineStr">
        <is>
          <t>Non disponible</t>
        </is>
      </c>
      <c r="S24" s="12" t="inlineStr">
        <is>
          <t>Non disponible</t>
        </is>
      </c>
    </row>
    <row r="25" ht="15.75" customHeight="1" s="10">
      <c r="A25" s="12" t="inlineStr">
        <is>
          <t>BJ-PR-020</t>
        </is>
      </c>
      <c r="B25" s="12" t="inlineStr">
        <is>
          <t>Pigier Bénin</t>
        </is>
      </c>
      <c r="C25" s="12" t="inlineStr">
        <is>
          <t>PIGIER</t>
        </is>
      </c>
      <c r="D25" s="12" t="inlineStr">
        <is>
          <t>Non disponible</t>
        </is>
      </c>
      <c r="E25" s="12" t="inlineStr">
        <is>
          <t>Non disponible</t>
        </is>
      </c>
      <c r="F25" s="12" t="inlineStr">
        <is>
          <t>Non disponible</t>
        </is>
      </c>
      <c r="G25" s="12" t="inlineStr">
        <is>
          <t>Établissement privé d’enseignement supérieur</t>
        </is>
      </c>
      <c r="H25" s="12" t="inlineStr">
        <is>
          <t>Établissement privé; statut à confirmer selon agrément en vigueur</t>
        </is>
      </c>
      <c r="I25" s="14" t="inlineStr">
        <is>
          <t>Avis favorable pour le régime d’agrément (liste ministérielle 2019)</t>
        </is>
      </c>
      <c r="J25" s="12" t="inlineStr">
        <is>
          <t>Non disponible</t>
        </is>
      </c>
      <c r="K25" s="12" t="inlineStr">
        <is>
          <t>MESRS / ministère compétent</t>
        </is>
      </c>
      <c r="L25" s="12" t="inlineStr">
        <is>
          <t>Non disponible</t>
        </is>
      </c>
      <c r="M25" s="12" t="inlineStr">
        <is>
          <t>Non disponible</t>
        </is>
      </c>
      <c r="N25" s="12" t="inlineStr">
        <is>
          <t>Non disponible</t>
        </is>
      </c>
      <c r="O25" s="12" t="inlineStr">
        <is>
          <t>Non disponible</t>
        </is>
      </c>
      <c r="P25" s="12" t="inlineStr">
        <is>
          <t>Liste ministérielle des EPES – avis favorable 2019</t>
        </is>
      </c>
      <c r="Q25" s="12" t="inlineStr">
        <is>
          <t>Non disponible</t>
        </is>
      </c>
      <c r="R25" s="12" t="inlineStr">
        <is>
          <t>Non disponible</t>
        </is>
      </c>
      <c r="S25" s="12" t="inlineStr">
        <is>
          <t>Non disponible</t>
        </is>
      </c>
    </row>
    <row r="26" ht="15.75" customHeight="1" s="10">
      <c r="A26" s="12" t="inlineStr">
        <is>
          <t>BJ-PR-021</t>
        </is>
      </c>
      <c r="B26" s="12" t="inlineStr">
        <is>
          <t>École Supérieure de Management</t>
        </is>
      </c>
      <c r="C26" s="12" t="inlineStr">
        <is>
          <t>ESM</t>
        </is>
      </c>
      <c r="D26" s="12" t="inlineStr">
        <is>
          <t>Non disponible</t>
        </is>
      </c>
      <c r="E26" s="12" t="inlineStr">
        <is>
          <t>Non disponible</t>
        </is>
      </c>
      <c r="F26" s="12" t="inlineStr">
        <is>
          <t>Non disponible</t>
        </is>
      </c>
      <c r="G26" s="12" t="inlineStr">
        <is>
          <t>Établissement privé d’enseignement supérieur</t>
        </is>
      </c>
      <c r="H26" s="12" t="inlineStr">
        <is>
          <t>Établissement privé; statut à confirmer selon agrément en vigueur</t>
        </is>
      </c>
      <c r="I26" s="14" t="inlineStr">
        <is>
          <t>Avis favorable pour le régime d’agrément (liste ministérielle 2019)</t>
        </is>
      </c>
      <c r="J26" s="12" t="inlineStr">
        <is>
          <t>Non disponible</t>
        </is>
      </c>
      <c r="K26" s="12" t="inlineStr">
        <is>
          <t>MESRS / ministère compétent</t>
        </is>
      </c>
      <c r="L26" s="12" t="inlineStr">
        <is>
          <t>Non disponible</t>
        </is>
      </c>
      <c r="M26" s="12" t="inlineStr">
        <is>
          <t>Non disponible</t>
        </is>
      </c>
      <c r="N26" s="12" t="inlineStr">
        <is>
          <t>Non disponible</t>
        </is>
      </c>
      <c r="O26" s="12" t="inlineStr">
        <is>
          <t>Non disponible</t>
        </is>
      </c>
      <c r="P26" s="12" t="inlineStr">
        <is>
          <t>Liste ministérielle des EPES – avis favorable 2019</t>
        </is>
      </c>
      <c r="Q26" s="12" t="inlineStr">
        <is>
          <t>Non disponible</t>
        </is>
      </c>
      <c r="R26" s="12" t="inlineStr">
        <is>
          <t>Non disponible</t>
        </is>
      </c>
      <c r="S26" s="12" t="inlineStr">
        <is>
          <t>Non disponible</t>
        </is>
      </c>
    </row>
    <row r="27" ht="15.75" customHeight="1" s="10">
      <c r="A27" s="12" t="inlineStr">
        <is>
          <t>BJ-PR-022</t>
        </is>
      </c>
      <c r="B27" s="12" t="inlineStr">
        <is>
          <t>Centre International de Formation en Expertise Comptable</t>
        </is>
      </c>
      <c r="C27" s="12" t="inlineStr">
        <is>
          <t>CIFEC</t>
        </is>
      </c>
      <c r="D27" s="12" t="inlineStr">
        <is>
          <t>Non disponible</t>
        </is>
      </c>
      <c r="E27" s="12" t="inlineStr">
        <is>
          <t>Non disponible</t>
        </is>
      </c>
      <c r="F27" s="12" t="inlineStr">
        <is>
          <t>Non disponible</t>
        </is>
      </c>
      <c r="G27" s="12" t="inlineStr">
        <is>
          <t>Établissement privé d’enseignement supérieur</t>
        </is>
      </c>
      <c r="H27" s="12" t="inlineStr">
        <is>
          <t>Établissement privé; statut à confirmer selon agrément en vigueur</t>
        </is>
      </c>
      <c r="I27" s="14" t="inlineStr">
        <is>
          <t>Avis favorable pour le régime d’agrément (liste ministérielle 2019)</t>
        </is>
      </c>
      <c r="J27" s="12" t="inlineStr">
        <is>
          <t>Non disponible</t>
        </is>
      </c>
      <c r="K27" s="12" t="inlineStr">
        <is>
          <t>MESRS / ministère compétent</t>
        </is>
      </c>
      <c r="L27" s="12" t="inlineStr">
        <is>
          <t>Non disponible</t>
        </is>
      </c>
      <c r="M27" s="12" t="inlineStr">
        <is>
          <t>Non disponible</t>
        </is>
      </c>
      <c r="N27" s="12" t="inlineStr">
        <is>
          <t>Non disponible</t>
        </is>
      </c>
      <c r="O27" s="12" t="inlineStr">
        <is>
          <t>Non disponible</t>
        </is>
      </c>
      <c r="P27" s="12" t="inlineStr">
        <is>
          <t>Liste ministérielle des EPES – avis favorable 2019</t>
        </is>
      </c>
      <c r="Q27" s="12" t="inlineStr">
        <is>
          <t>Non disponible</t>
        </is>
      </c>
      <c r="R27" s="12" t="inlineStr">
        <is>
          <t>Non disponible</t>
        </is>
      </c>
      <c r="S27" s="12" t="inlineStr">
        <is>
          <t>Non disponible</t>
        </is>
      </c>
    </row>
    <row r="28" ht="15.75" customHeight="1" s="10">
      <c r="A28" s="12" t="inlineStr">
        <is>
          <t>BJ-PR-023</t>
        </is>
      </c>
      <c r="B28" s="12" t="inlineStr">
        <is>
          <t>Institut Supérieur d’Expertise et de Gestion</t>
        </is>
      </c>
      <c r="C28" s="12" t="inlineStr">
        <is>
          <t>ISEG</t>
        </is>
      </c>
      <c r="D28" s="12" t="inlineStr">
        <is>
          <t>Non disponible</t>
        </is>
      </c>
      <c r="E28" s="12" t="inlineStr">
        <is>
          <t>Non disponible</t>
        </is>
      </c>
      <c r="F28" s="12" t="inlineStr">
        <is>
          <t>Non disponible</t>
        </is>
      </c>
      <c r="G28" s="12" t="inlineStr">
        <is>
          <t>Établissement privé d’enseignement supérieur</t>
        </is>
      </c>
      <c r="H28" s="12" t="inlineStr">
        <is>
          <t>Établissement privé; statut à confirmer selon agrément en vigueur</t>
        </is>
      </c>
      <c r="I28" s="14" t="inlineStr">
        <is>
          <t>Avis favorable pour le régime d’agrément (liste ministérielle 2019)</t>
        </is>
      </c>
      <c r="J28" s="12" t="inlineStr">
        <is>
          <t>Non disponible</t>
        </is>
      </c>
      <c r="K28" s="12" t="inlineStr">
        <is>
          <t>MESRS / ministère compétent</t>
        </is>
      </c>
      <c r="L28" s="12" t="inlineStr">
        <is>
          <t>Non disponible</t>
        </is>
      </c>
      <c r="M28" s="12" t="inlineStr">
        <is>
          <t>Non disponible</t>
        </is>
      </c>
      <c r="N28" s="12" t="inlineStr">
        <is>
          <t>Non disponible</t>
        </is>
      </c>
      <c r="O28" s="12" t="inlineStr">
        <is>
          <t>Non disponible</t>
        </is>
      </c>
      <c r="P28" s="12" t="inlineStr">
        <is>
          <t>Liste ministérielle des EPES – avis favorable 2019</t>
        </is>
      </c>
      <c r="Q28" s="12" t="inlineStr">
        <is>
          <t>Non disponible</t>
        </is>
      </c>
      <c r="R28" s="12" t="inlineStr">
        <is>
          <t>Non disponible</t>
        </is>
      </c>
      <c r="S28" s="12" t="inlineStr">
        <is>
          <t>Non disponible</t>
        </is>
      </c>
    </row>
    <row r="29" ht="15.75" customHeight="1" s="10">
      <c r="A29" s="12" t="inlineStr">
        <is>
          <t>BJ-PR-024</t>
        </is>
      </c>
      <c r="B29" s="12" t="inlineStr">
        <is>
          <t>ESIGT</t>
        </is>
      </c>
      <c r="C29" s="12" t="inlineStr">
        <is>
          <t>ESIGT</t>
        </is>
      </c>
      <c r="D29" s="12" t="inlineStr">
        <is>
          <t>Non disponible</t>
        </is>
      </c>
      <c r="E29" s="12" t="inlineStr">
        <is>
          <t>Non disponible</t>
        </is>
      </c>
      <c r="F29" s="12" t="inlineStr">
        <is>
          <t>Non disponible</t>
        </is>
      </c>
      <c r="G29" s="12" t="inlineStr">
        <is>
          <t>Établissement privé d’enseignement supérieur</t>
        </is>
      </c>
      <c r="H29" s="12" t="inlineStr">
        <is>
          <t>Établissement privé; statut à confirmer selon agrément en vigueur</t>
        </is>
      </c>
      <c r="I29" s="14" t="inlineStr">
        <is>
          <t>Avis favorable pour le régime d’agrément (liste ministérielle 2019)</t>
        </is>
      </c>
      <c r="J29" s="12" t="inlineStr">
        <is>
          <t>Non disponible</t>
        </is>
      </c>
      <c r="K29" s="12" t="inlineStr">
        <is>
          <t>MESRS / ministère compétent</t>
        </is>
      </c>
      <c r="L29" s="12" t="inlineStr">
        <is>
          <t>Non disponible</t>
        </is>
      </c>
      <c r="M29" s="12" t="inlineStr">
        <is>
          <t>Non disponible</t>
        </is>
      </c>
      <c r="N29" s="12" t="inlineStr">
        <is>
          <t>Non disponible</t>
        </is>
      </c>
      <c r="O29" s="12" t="inlineStr">
        <is>
          <t>Non disponible</t>
        </is>
      </c>
      <c r="P29" s="12" t="inlineStr">
        <is>
          <t>Liste ministérielle des EPES – avis favorable 2019</t>
        </is>
      </c>
      <c r="Q29" s="12" t="inlineStr">
        <is>
          <t>Non disponible</t>
        </is>
      </c>
      <c r="R29" s="12" t="inlineStr">
        <is>
          <t>Non disponible</t>
        </is>
      </c>
      <c r="S29" s="12" t="inlineStr">
        <is>
          <t>Non disponible</t>
        </is>
      </c>
    </row>
    <row r="30" ht="15.75" customHeight="1" s="10">
      <c r="A30" s="12" t="inlineStr">
        <is>
          <t>BJ-PR-025</t>
        </is>
      </c>
      <c r="B30" s="12" t="inlineStr">
        <is>
          <t>École Supérieure de Gestion d’Informatique et des Sciences</t>
        </is>
      </c>
      <c r="C30" s="12" t="inlineStr">
        <is>
          <t>ESGIS</t>
        </is>
      </c>
      <c r="D30" s="12" t="inlineStr">
        <is>
          <t>Non disponible</t>
        </is>
      </c>
      <c r="E30" s="12" t="inlineStr">
        <is>
          <t>Non disponible</t>
        </is>
      </c>
      <c r="F30" s="12" t="inlineStr">
        <is>
          <t>Non disponible</t>
        </is>
      </c>
      <c r="G30" s="12" t="inlineStr">
        <is>
          <t>Établissement privé d’enseignement supérieur</t>
        </is>
      </c>
      <c r="H30" s="12" t="inlineStr">
        <is>
          <t>Établissement privé; statut à confirmer selon agrément en vigueur</t>
        </is>
      </c>
      <c r="I30" s="14" t="inlineStr">
        <is>
          <t>Avis favorable pour le régime d’agrément (liste ministérielle 2019)</t>
        </is>
      </c>
      <c r="J30" s="12" t="inlineStr">
        <is>
          <t>Non disponible</t>
        </is>
      </c>
      <c r="K30" s="12" t="inlineStr">
        <is>
          <t>MESRS / ministère compétent</t>
        </is>
      </c>
      <c r="L30" s="12" t="inlineStr">
        <is>
          <t>Non disponible</t>
        </is>
      </c>
      <c r="M30" s="12" t="inlineStr">
        <is>
          <t>Non disponible</t>
        </is>
      </c>
      <c r="N30" s="12" t="inlineStr">
        <is>
          <t>Non disponible</t>
        </is>
      </c>
      <c r="O30" s="12" t="inlineStr">
        <is>
          <t>Non disponible</t>
        </is>
      </c>
      <c r="P30" s="12" t="inlineStr">
        <is>
          <t>Liste ministérielle des EPES – avis favorable 2019</t>
        </is>
      </c>
      <c r="Q30" s="12" t="inlineStr">
        <is>
          <t>Non disponible</t>
        </is>
      </c>
      <c r="R30" s="12" t="inlineStr">
        <is>
          <t>Non disponible</t>
        </is>
      </c>
      <c r="S30" s="12" t="inlineStr">
        <is>
          <t>Non disponible</t>
        </is>
      </c>
    </row>
    <row r="31" ht="15.75" customHeight="1" s="10">
      <c r="A31" s="12" t="inlineStr">
        <is>
          <t>BJ-PR-026</t>
        </is>
      </c>
      <c r="B31" s="12" t="inlineStr">
        <is>
          <t>Institut International de Management</t>
        </is>
      </c>
      <c r="C31" s="12" t="inlineStr">
        <is>
          <t>IIM</t>
        </is>
      </c>
      <c r="D31" s="12" t="inlineStr">
        <is>
          <t>Non disponible</t>
        </is>
      </c>
      <c r="E31" s="12" t="inlineStr">
        <is>
          <t>Non disponible</t>
        </is>
      </c>
      <c r="F31" s="12" t="inlineStr">
        <is>
          <t>Non disponible</t>
        </is>
      </c>
      <c r="G31" s="12" t="inlineStr">
        <is>
          <t>Établissement privé d’enseignement supérieur</t>
        </is>
      </c>
      <c r="H31" s="12" t="inlineStr">
        <is>
          <t>Établissement privé; statut à confirmer selon agrément en vigueur</t>
        </is>
      </c>
      <c r="I31" s="14" t="inlineStr">
        <is>
          <t>Avis favorable pour le régime d’agrément (liste ministérielle 2019)</t>
        </is>
      </c>
      <c r="J31" s="12" t="inlineStr">
        <is>
          <t>Non disponible</t>
        </is>
      </c>
      <c r="K31" s="12" t="inlineStr">
        <is>
          <t>MESRS / ministère compétent</t>
        </is>
      </c>
      <c r="L31" s="12" t="inlineStr">
        <is>
          <t>Non disponible</t>
        </is>
      </c>
      <c r="M31" s="12" t="inlineStr">
        <is>
          <t>Non disponible</t>
        </is>
      </c>
      <c r="N31" s="12" t="inlineStr">
        <is>
          <t>Non disponible</t>
        </is>
      </c>
      <c r="O31" s="12" t="inlineStr">
        <is>
          <t>Non disponible</t>
        </is>
      </c>
      <c r="P31" s="12" t="inlineStr">
        <is>
          <t>Liste ministérielle des EPES – avis favorable 2019</t>
        </is>
      </c>
      <c r="Q31" s="12" t="inlineStr">
        <is>
          <t>Non disponible</t>
        </is>
      </c>
      <c r="R31" s="12" t="inlineStr">
        <is>
          <t>Non disponible</t>
        </is>
      </c>
      <c r="S31" s="12" t="inlineStr">
        <is>
          <t>Non disponible</t>
        </is>
      </c>
    </row>
    <row r="32" ht="15.75" customHeight="1" s="10">
      <c r="A32" s="12" t="inlineStr">
        <is>
          <t>BJ-PR-027</t>
        </is>
      </c>
      <c r="B32" s="12" t="inlineStr">
        <is>
          <t>Institut Universitaire des Sciences et Techniques Ajavon Sébastien</t>
        </is>
      </c>
      <c r="C32" s="12" t="inlineStr">
        <is>
          <t>IUST-AS</t>
        </is>
      </c>
      <c r="D32" s="12" t="inlineStr">
        <is>
          <t>Non disponible</t>
        </is>
      </c>
      <c r="E32" s="12" t="inlineStr">
        <is>
          <t>Non disponible</t>
        </is>
      </c>
      <c r="F32" s="12" t="inlineStr">
        <is>
          <t>Non disponible</t>
        </is>
      </c>
      <c r="G32" s="12" t="inlineStr">
        <is>
          <t>Établissement privé d’enseignement supérieur</t>
        </is>
      </c>
      <c r="H32" s="12" t="inlineStr">
        <is>
          <t>Établissement privé; statut à confirmer selon agrément en vigueur</t>
        </is>
      </c>
      <c r="I32" s="14" t="inlineStr">
        <is>
          <t>Avis favorable pour le régime d’agrément (liste ministérielle 2019)</t>
        </is>
      </c>
      <c r="J32" s="12" t="inlineStr">
        <is>
          <t>Non disponible</t>
        </is>
      </c>
      <c r="K32" s="12" t="inlineStr">
        <is>
          <t>MESRS / ministère compétent</t>
        </is>
      </c>
      <c r="L32" s="12" t="inlineStr">
        <is>
          <t>Non disponible</t>
        </is>
      </c>
      <c r="M32" s="12" t="inlineStr">
        <is>
          <t>Non disponible</t>
        </is>
      </c>
      <c r="N32" s="12" t="inlineStr">
        <is>
          <t>Non disponible</t>
        </is>
      </c>
      <c r="O32" s="12" t="inlineStr">
        <is>
          <t>Non disponible</t>
        </is>
      </c>
      <c r="P32" s="12" t="inlineStr">
        <is>
          <t>Liste ministérielle des EPES – avis favorable 2019</t>
        </is>
      </c>
      <c r="Q32" s="12" t="inlineStr">
        <is>
          <t>Non disponible</t>
        </is>
      </c>
      <c r="R32" s="12" t="inlineStr">
        <is>
          <t>Non disponible</t>
        </is>
      </c>
      <c r="S32" s="12" t="inlineStr">
        <is>
          <t>Non disponible</t>
        </is>
      </c>
    </row>
    <row r="33" ht="15.75" customHeight="1" s="10">
      <c r="A33" s="12" t="inlineStr">
        <is>
          <t>BJ-PR-028</t>
        </is>
      </c>
      <c r="B33" s="12" t="inlineStr">
        <is>
          <t>École de Formation des Enseignants du Secondaire Sapientia</t>
        </is>
      </c>
      <c r="C33" s="12" t="inlineStr">
        <is>
          <t>SAPIENTIA</t>
        </is>
      </c>
      <c r="D33" s="12" t="inlineStr">
        <is>
          <t>Non disponible</t>
        </is>
      </c>
      <c r="E33" s="12" t="inlineStr">
        <is>
          <t>Non disponible</t>
        </is>
      </c>
      <c r="F33" s="12" t="inlineStr">
        <is>
          <t>Non disponible</t>
        </is>
      </c>
      <c r="G33" s="12" t="inlineStr">
        <is>
          <t>Établissement privé d’enseignement supérieur</t>
        </is>
      </c>
      <c r="H33" s="12" t="inlineStr">
        <is>
          <t>Établissement privé; statut à confirmer selon agrément en vigueur</t>
        </is>
      </c>
      <c r="I33" s="14" t="inlineStr">
        <is>
          <t>Avis favorable pour le régime d’agrément (liste ministérielle 2019)</t>
        </is>
      </c>
      <c r="J33" s="12" t="inlineStr">
        <is>
          <t>Non disponible</t>
        </is>
      </c>
      <c r="K33" s="12" t="inlineStr">
        <is>
          <t>MESRS / ministère compétent</t>
        </is>
      </c>
      <c r="L33" s="12" t="inlineStr">
        <is>
          <t>Non disponible</t>
        </is>
      </c>
      <c r="M33" s="12" t="inlineStr">
        <is>
          <t>Non disponible</t>
        </is>
      </c>
      <c r="N33" s="12" t="inlineStr">
        <is>
          <t>Non disponible</t>
        </is>
      </c>
      <c r="O33" s="12" t="inlineStr">
        <is>
          <t>Non disponible</t>
        </is>
      </c>
      <c r="P33" s="12" t="inlineStr">
        <is>
          <t>Liste ministérielle des EPES – avis favorable 2019</t>
        </is>
      </c>
      <c r="Q33" s="12" t="inlineStr">
        <is>
          <t>Non disponible</t>
        </is>
      </c>
      <c r="R33" s="12" t="inlineStr">
        <is>
          <t>Non disponible</t>
        </is>
      </c>
      <c r="S33" s="12" t="inlineStr">
        <is>
          <t>Non disponible</t>
        </is>
      </c>
    </row>
    <row r="34" ht="15.75" customHeight="1" s="10">
      <c r="A34" s="12" t="inlineStr">
        <is>
          <t>BJ-PR-029</t>
        </is>
      </c>
      <c r="B34" s="12" t="inlineStr">
        <is>
          <t>Institut Supérieur de Management et de Technologies Saint Salomon</t>
        </is>
      </c>
      <c r="C34" s="12" t="inlineStr">
        <is>
          <t>ISMT</t>
        </is>
      </c>
      <c r="D34" s="12" t="inlineStr">
        <is>
          <t>Non disponible</t>
        </is>
      </c>
      <c r="E34" s="12" t="inlineStr">
        <is>
          <t>Non disponible</t>
        </is>
      </c>
      <c r="F34" s="12" t="inlineStr">
        <is>
          <t>Non disponible</t>
        </is>
      </c>
      <c r="G34" s="12" t="inlineStr">
        <is>
          <t>Établissement privé d’enseignement supérieur</t>
        </is>
      </c>
      <c r="H34" s="12" t="inlineStr">
        <is>
          <t>Établissement privé; statut à confirmer selon agrément en vigueur</t>
        </is>
      </c>
      <c r="I34" s="14" t="inlineStr">
        <is>
          <t>Avis favorable pour le régime d’agrément (liste ministérielle 2019)</t>
        </is>
      </c>
      <c r="J34" s="12" t="inlineStr">
        <is>
          <t>Non disponible</t>
        </is>
      </c>
      <c r="K34" s="12" t="inlineStr">
        <is>
          <t>MESRS / ministère compétent</t>
        </is>
      </c>
      <c r="L34" s="12" t="inlineStr">
        <is>
          <t>Non disponible</t>
        </is>
      </c>
      <c r="M34" s="12" t="inlineStr">
        <is>
          <t>Non disponible</t>
        </is>
      </c>
      <c r="N34" s="12" t="inlineStr">
        <is>
          <t>Non disponible</t>
        </is>
      </c>
      <c r="O34" s="12" t="inlineStr">
        <is>
          <t>Non disponible</t>
        </is>
      </c>
      <c r="P34" s="12" t="inlineStr">
        <is>
          <t>Liste ministérielle des EPES – avis favorable 2019</t>
        </is>
      </c>
      <c r="Q34" s="12" t="inlineStr">
        <is>
          <t>Non disponible</t>
        </is>
      </c>
      <c r="R34" s="12" t="inlineStr">
        <is>
          <t>Non disponible</t>
        </is>
      </c>
      <c r="S34" s="12" t="inlineStr">
        <is>
          <t>Non disponible</t>
        </is>
      </c>
    </row>
    <row r="35" ht="15.75" customHeight="1" s="10">
      <c r="A35" s="12" t="inlineStr">
        <is>
          <t>BJ-PR-030</t>
        </is>
      </c>
      <c r="B35" s="12" t="inlineStr">
        <is>
          <t>Polytech Ada</t>
        </is>
      </c>
      <c r="C35" s="12" t="inlineStr">
        <is>
          <t>POLYTECH ADA</t>
        </is>
      </c>
      <c r="D35" s="12" t="inlineStr">
        <is>
          <t>Non disponible</t>
        </is>
      </c>
      <c r="E35" s="12" t="inlineStr">
        <is>
          <t>Non disponible</t>
        </is>
      </c>
      <c r="F35" s="12" t="inlineStr">
        <is>
          <t>Non disponible</t>
        </is>
      </c>
      <c r="G35" s="12" t="inlineStr">
        <is>
          <t>Établissement privé d’enseignement supérieur</t>
        </is>
      </c>
      <c r="H35" s="12" t="inlineStr">
        <is>
          <t>Établissement privé; statut à confirmer selon agrément en vigueur</t>
        </is>
      </c>
      <c r="I35" s="14" t="inlineStr">
        <is>
          <t>Avis favorable pour le régime d’agrément (liste ministérielle 2019)</t>
        </is>
      </c>
      <c r="J35" s="12" t="inlineStr">
        <is>
          <t>Non disponible</t>
        </is>
      </c>
      <c r="K35" s="12" t="inlineStr">
        <is>
          <t>MESRS / ministère compétent</t>
        </is>
      </c>
      <c r="L35" s="12" t="inlineStr">
        <is>
          <t>Non disponible</t>
        </is>
      </c>
      <c r="M35" s="12" t="inlineStr">
        <is>
          <t>Non disponible</t>
        </is>
      </c>
      <c r="N35" s="12" t="inlineStr">
        <is>
          <t>Non disponible</t>
        </is>
      </c>
      <c r="O35" s="12" t="inlineStr">
        <is>
          <t>Non disponible</t>
        </is>
      </c>
      <c r="P35" s="12" t="inlineStr">
        <is>
          <t>Liste ministérielle des EPES – avis favorable 2019</t>
        </is>
      </c>
      <c r="Q35" s="12" t="inlineStr">
        <is>
          <t>Non disponible</t>
        </is>
      </c>
      <c r="R35" s="12" t="inlineStr">
        <is>
          <t>Non disponible</t>
        </is>
      </c>
      <c r="S35" s="12" t="inlineStr">
        <is>
          <t>Non disponible</t>
        </is>
      </c>
    </row>
    <row r="36" ht="15.75" customHeight="1" s="10">
      <c r="A36" s="12" t="inlineStr">
        <is>
          <t>BJ-PR-031</t>
        </is>
      </c>
      <c r="B36" s="12" t="inlineStr">
        <is>
          <t>École Supérieure d’Expertise Comptable</t>
        </is>
      </c>
      <c r="C36" s="12" t="inlineStr">
        <is>
          <t>ESEC</t>
        </is>
      </c>
      <c r="D36" s="12" t="inlineStr">
        <is>
          <t>Non disponible</t>
        </is>
      </c>
      <c r="E36" s="12" t="inlineStr">
        <is>
          <t>Non disponible</t>
        </is>
      </c>
      <c r="F36" s="12" t="inlineStr">
        <is>
          <t>Non disponible</t>
        </is>
      </c>
      <c r="G36" s="12" t="inlineStr">
        <is>
          <t>Établissement privé d’enseignement supérieur</t>
        </is>
      </c>
      <c r="H36" s="12" t="inlineStr">
        <is>
          <t>Établissement privé; statut à confirmer selon agrément en vigueur</t>
        </is>
      </c>
      <c r="I36" s="14" t="inlineStr">
        <is>
          <t>Avis favorable pour le régime d’agrément (liste ministérielle 2019)</t>
        </is>
      </c>
      <c r="J36" s="12" t="inlineStr">
        <is>
          <t>Non disponible</t>
        </is>
      </c>
      <c r="K36" s="12" t="inlineStr">
        <is>
          <t>MESRS / ministère compétent</t>
        </is>
      </c>
      <c r="L36" s="12" t="inlineStr">
        <is>
          <t>Non disponible</t>
        </is>
      </c>
      <c r="M36" s="12" t="inlineStr">
        <is>
          <t>Non disponible</t>
        </is>
      </c>
      <c r="N36" s="12" t="inlineStr">
        <is>
          <t>Non disponible</t>
        </is>
      </c>
      <c r="O36" s="12" t="inlineStr">
        <is>
          <t>Non disponible</t>
        </is>
      </c>
      <c r="P36" s="12" t="inlineStr">
        <is>
          <t>Liste ministérielle des EPES – avis favorable 2019</t>
        </is>
      </c>
      <c r="Q36" s="12" t="inlineStr">
        <is>
          <t>Non disponible</t>
        </is>
      </c>
      <c r="R36" s="12" t="inlineStr">
        <is>
          <t>Non disponible</t>
        </is>
      </c>
      <c r="S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Établissement privé d’enseignement supérieur</t>
        </is>
      </c>
      <c r="H37" s="12" t="inlineStr">
        <is>
          <t>Établissement privé; ne pas considérer comme agrément actuel</t>
        </is>
      </c>
      <c r="I37" s="14" t="inlineStr">
        <is>
          <t>Délai supplémentaire d’un an pour régularisation (liste 2019)</t>
        </is>
      </c>
      <c r="J37" s="12" t="inlineStr">
        <is>
          <t>Non disponible</t>
        </is>
      </c>
      <c r="K37" s="12" t="inlineStr">
        <is>
          <t>MESRS / ministère compétent</t>
        </is>
      </c>
      <c r="L37" s="12" t="inlineStr">
        <is>
          <t>Non disponible</t>
        </is>
      </c>
      <c r="M37" s="12" t="inlineStr">
        <is>
          <t>Non disponible</t>
        </is>
      </c>
      <c r="N37" s="12" t="inlineStr">
        <is>
          <t>Non disponible</t>
        </is>
      </c>
      <c r="O37" s="12" t="inlineStr">
        <is>
          <t>Non disponible</t>
        </is>
      </c>
      <c r="P37" s="12" t="inlineStr">
        <is>
          <t>Liste ministérielle des EPES – délai 2019</t>
        </is>
      </c>
      <c r="Q37" s="12" t="inlineStr">
        <is>
          <t>Non disponible</t>
        </is>
      </c>
      <c r="R37" s="12" t="inlineStr">
        <is>
          <t>Non disponible</t>
        </is>
      </c>
      <c r="S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Établissement privé d’enseignement supérieur</t>
        </is>
      </c>
      <c r="H38" s="12" t="inlineStr">
        <is>
          <t>Établissement privé; ne pas considérer comme agrément actuel</t>
        </is>
      </c>
      <c r="I38" s="14" t="inlineStr">
        <is>
          <t>Délai supplémentaire d’un an pour régularisation (liste 2019)</t>
        </is>
      </c>
      <c r="J38" s="12" t="inlineStr">
        <is>
          <t>Non disponible</t>
        </is>
      </c>
      <c r="K38" s="12" t="inlineStr">
        <is>
          <t>MESRS / ministère compétent</t>
        </is>
      </c>
      <c r="L38" s="12" t="inlineStr">
        <is>
          <t>Non disponible</t>
        </is>
      </c>
      <c r="M38" s="12" t="inlineStr">
        <is>
          <t>Non disponible</t>
        </is>
      </c>
      <c r="N38" s="12" t="inlineStr">
        <is>
          <t>Non disponible</t>
        </is>
      </c>
      <c r="O38" s="12" t="inlineStr">
        <is>
          <t>Non disponible</t>
        </is>
      </c>
      <c r="P38" s="12" t="inlineStr">
        <is>
          <t>Liste ministérielle des EPES – délai 2019</t>
        </is>
      </c>
      <c r="Q38" s="12" t="inlineStr">
        <is>
          <t>Non disponible</t>
        </is>
      </c>
      <c r="R38" s="12" t="inlineStr">
        <is>
          <t>Non disponible</t>
        </is>
      </c>
      <c r="S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Établissement privé d’enseignement supérieur</t>
        </is>
      </c>
      <c r="H39" s="12" t="inlineStr">
        <is>
          <t>Établissement privé; ne pas considérer comme agrément actuel</t>
        </is>
      </c>
      <c r="I39" s="14" t="inlineStr">
        <is>
          <t>Délai supplémentaire d’un an pour régularisation (liste 2019)</t>
        </is>
      </c>
      <c r="J39" s="12" t="inlineStr">
        <is>
          <t>Non disponible</t>
        </is>
      </c>
      <c r="K39" s="12" t="inlineStr">
        <is>
          <t>MESRS / ministère compétent</t>
        </is>
      </c>
      <c r="L39" s="12" t="inlineStr">
        <is>
          <t>Non disponible</t>
        </is>
      </c>
      <c r="M39" s="12" t="inlineStr">
        <is>
          <t>Non disponible</t>
        </is>
      </c>
      <c r="N39" s="12" t="inlineStr">
        <is>
          <t>Non disponible</t>
        </is>
      </c>
      <c r="O39" s="12" t="inlineStr">
        <is>
          <t>Non disponible</t>
        </is>
      </c>
      <c r="P39" s="12" t="inlineStr">
        <is>
          <t>Liste ministérielle des EPES – délai 2019</t>
        </is>
      </c>
      <c r="Q39" s="12" t="inlineStr">
        <is>
          <t>Non disponible</t>
        </is>
      </c>
      <c r="R39" s="12" t="inlineStr">
        <is>
          <t>Non disponible</t>
        </is>
      </c>
      <c r="S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Établissement privé d’enseignement supérieur</t>
        </is>
      </c>
      <c r="H40" s="12" t="inlineStr">
        <is>
          <t>Établissement privé; ne pas considérer comme agrément actuel</t>
        </is>
      </c>
      <c r="I40" s="14" t="inlineStr">
        <is>
          <t>Délai supplémentaire d’un an pour régularisation (liste 2019)</t>
        </is>
      </c>
      <c r="J40" s="12" t="inlineStr">
        <is>
          <t>Non disponible</t>
        </is>
      </c>
      <c r="K40" s="12" t="inlineStr">
        <is>
          <t>MESRS / ministère compétent</t>
        </is>
      </c>
      <c r="L40" s="12" t="inlineStr">
        <is>
          <t>Non disponible</t>
        </is>
      </c>
      <c r="M40" s="12" t="inlineStr">
        <is>
          <t>Non disponible</t>
        </is>
      </c>
      <c r="N40" s="12" t="inlineStr">
        <is>
          <t>Non disponible</t>
        </is>
      </c>
      <c r="O40" s="12" t="inlineStr">
        <is>
          <t>Non disponible</t>
        </is>
      </c>
      <c r="P40" s="12" t="inlineStr">
        <is>
          <t>Liste ministérielle des EPES – délai 2019</t>
        </is>
      </c>
      <c r="Q40" s="12" t="inlineStr">
        <is>
          <t>Non disponible</t>
        </is>
      </c>
      <c r="R40" s="12" t="inlineStr">
        <is>
          <t>Non disponible</t>
        </is>
      </c>
      <c r="S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Établissement privé d’enseignement supérieur</t>
        </is>
      </c>
      <c r="H41" s="12" t="inlineStr">
        <is>
          <t>Établissement privé; ne pas considérer comme agrément actuel</t>
        </is>
      </c>
      <c r="I41" s="14" t="inlineStr">
        <is>
          <t>Délai supplémentaire d’un an pour régularisation (liste 2019)</t>
        </is>
      </c>
      <c r="J41" s="12" t="inlineStr">
        <is>
          <t>Non disponible</t>
        </is>
      </c>
      <c r="K41" s="12" t="inlineStr">
        <is>
          <t>MESRS / ministère compétent</t>
        </is>
      </c>
      <c r="L41" s="12" t="inlineStr">
        <is>
          <t>Non disponible</t>
        </is>
      </c>
      <c r="M41" s="12" t="inlineStr">
        <is>
          <t>Non disponible</t>
        </is>
      </c>
      <c r="N41" s="12" t="inlineStr">
        <is>
          <t>Non disponible</t>
        </is>
      </c>
      <c r="O41" s="12" t="inlineStr">
        <is>
          <t>Non disponible</t>
        </is>
      </c>
      <c r="P41" s="12" t="inlineStr">
        <is>
          <t>Liste ministérielle des EPES – délai 2019</t>
        </is>
      </c>
      <c r="Q41" s="12" t="inlineStr">
        <is>
          <t>Non disponible</t>
        </is>
      </c>
      <c r="R41" s="12" t="inlineStr">
        <is>
          <t>Non disponible</t>
        </is>
      </c>
      <c r="S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Établissement privé d’enseignement supérieur</t>
        </is>
      </c>
      <c r="H42" s="12" t="inlineStr">
        <is>
          <t>Établissement privé; ne pas considérer comme agrément actuel</t>
        </is>
      </c>
      <c r="I42" s="14" t="inlineStr">
        <is>
          <t>Délai supplémentaire d’un an pour régularisation (liste 2019)</t>
        </is>
      </c>
      <c r="J42" s="12" t="inlineStr">
        <is>
          <t>Non disponible</t>
        </is>
      </c>
      <c r="K42" s="12" t="inlineStr">
        <is>
          <t>MESRS / ministère compétent</t>
        </is>
      </c>
      <c r="L42" s="12" t="inlineStr">
        <is>
          <t>Non disponible</t>
        </is>
      </c>
      <c r="M42" s="12" t="inlineStr">
        <is>
          <t>Non disponible</t>
        </is>
      </c>
      <c r="N42" s="12" t="inlineStr">
        <is>
          <t>Non disponible</t>
        </is>
      </c>
      <c r="O42" s="12" t="inlineStr">
        <is>
          <t>Non disponible</t>
        </is>
      </c>
      <c r="P42" s="12" t="inlineStr">
        <is>
          <t>Liste ministérielle des EPES – délai 2019</t>
        </is>
      </c>
      <c r="Q42" s="12" t="inlineStr">
        <is>
          <t>Non disponible</t>
        </is>
      </c>
      <c r="R42" s="12" t="inlineStr">
        <is>
          <t>Non disponible</t>
        </is>
      </c>
      <c r="S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Établissement privé d’enseignement supérieur</t>
        </is>
      </c>
      <c r="H43" s="12" t="inlineStr">
        <is>
          <t>Établissement privé; ne pas considérer comme agrément actuel</t>
        </is>
      </c>
      <c r="I43" s="14" t="inlineStr">
        <is>
          <t>Délai supplémentaire d’un an pour régularisation (liste 2019)</t>
        </is>
      </c>
      <c r="J43" s="12" t="inlineStr">
        <is>
          <t>Non disponible</t>
        </is>
      </c>
      <c r="K43" s="12" t="inlineStr">
        <is>
          <t>MESRS / ministère compétent</t>
        </is>
      </c>
      <c r="L43" s="12" t="inlineStr">
        <is>
          <t>Non disponible</t>
        </is>
      </c>
      <c r="M43" s="12" t="inlineStr">
        <is>
          <t>Non disponible</t>
        </is>
      </c>
      <c r="N43" s="12" t="inlineStr">
        <is>
          <t>Non disponible</t>
        </is>
      </c>
      <c r="O43" s="12" t="inlineStr">
        <is>
          <t>Non disponible</t>
        </is>
      </c>
      <c r="P43" s="12" t="inlineStr">
        <is>
          <t>Liste ministérielle des EPES – délai 2019</t>
        </is>
      </c>
      <c r="Q43" s="12" t="inlineStr">
        <is>
          <t>Non disponible</t>
        </is>
      </c>
      <c r="R43" s="12" t="inlineStr">
        <is>
          <t>Non disponible</t>
        </is>
      </c>
      <c r="S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Établissement privé d’enseignement supérieur</t>
        </is>
      </c>
      <c r="H44" s="12" t="inlineStr">
        <is>
          <t>Établissement privé; ne pas considérer comme agrément actuel</t>
        </is>
      </c>
      <c r="I44" s="14" t="inlineStr">
        <is>
          <t>Délai supplémentaire d’un an pour régularisation (liste 2019)</t>
        </is>
      </c>
      <c r="J44" s="12" t="inlineStr">
        <is>
          <t>Non disponible</t>
        </is>
      </c>
      <c r="K44" s="12" t="inlineStr">
        <is>
          <t>MESRS / ministère compétent</t>
        </is>
      </c>
      <c r="L44" s="12" t="inlineStr">
        <is>
          <t>Non disponible</t>
        </is>
      </c>
      <c r="M44" s="12" t="inlineStr">
        <is>
          <t>Non disponible</t>
        </is>
      </c>
      <c r="N44" s="12" t="inlineStr">
        <is>
          <t>Non disponible</t>
        </is>
      </c>
      <c r="O44" s="12" t="inlineStr">
        <is>
          <t>Non disponible</t>
        </is>
      </c>
      <c r="P44" s="12" t="inlineStr">
        <is>
          <t>Liste ministérielle des EPES – délai 2019</t>
        </is>
      </c>
      <c r="Q44" s="12" t="inlineStr">
        <is>
          <t>Non disponible</t>
        </is>
      </c>
      <c r="R44" s="12" t="inlineStr">
        <is>
          <t>Non disponible</t>
        </is>
      </c>
      <c r="S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Établissement privé d’enseignement supérieur</t>
        </is>
      </c>
      <c r="H45" s="12" t="inlineStr">
        <is>
          <t>Établissement privé; ne pas considérer comme agrément actuel</t>
        </is>
      </c>
      <c r="I45" s="14" t="inlineStr">
        <is>
          <t>Délai supplémentaire d’un an pour régularisation (liste 2019)</t>
        </is>
      </c>
      <c r="J45" s="12" t="inlineStr">
        <is>
          <t>Non disponible</t>
        </is>
      </c>
      <c r="K45" s="12" t="inlineStr">
        <is>
          <t>MESRS / ministère compétent</t>
        </is>
      </c>
      <c r="L45" s="12" t="inlineStr">
        <is>
          <t>Non disponible</t>
        </is>
      </c>
      <c r="M45" s="12" t="inlineStr">
        <is>
          <t>Non disponible</t>
        </is>
      </c>
      <c r="N45" s="12" t="inlineStr">
        <is>
          <t>Non disponible</t>
        </is>
      </c>
      <c r="O45" s="12" t="inlineStr">
        <is>
          <t>Non disponible</t>
        </is>
      </c>
      <c r="P45" s="12" t="inlineStr">
        <is>
          <t>Liste ministérielle des EPES – délai 2019</t>
        </is>
      </c>
      <c r="Q45" s="12" t="inlineStr">
        <is>
          <t>Non disponible</t>
        </is>
      </c>
      <c r="R45" s="12" t="inlineStr">
        <is>
          <t>Non disponible</t>
        </is>
      </c>
      <c r="S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Établissement privé d’enseignement supérieur</t>
        </is>
      </c>
      <c r="H46" s="12" t="inlineStr">
        <is>
          <t>Établissement privé; ne pas considérer comme agrément actuel</t>
        </is>
      </c>
      <c r="I46" s="14" t="inlineStr">
        <is>
          <t>Délai supplémentaire d’un an pour régularisation (liste 2019)</t>
        </is>
      </c>
      <c r="J46" s="12" t="inlineStr">
        <is>
          <t>Non disponible</t>
        </is>
      </c>
      <c r="K46" s="12" t="inlineStr">
        <is>
          <t>MESRS / ministère compétent</t>
        </is>
      </c>
      <c r="L46" s="12" t="inlineStr">
        <is>
          <t>Non disponible</t>
        </is>
      </c>
      <c r="M46" s="12" t="inlineStr">
        <is>
          <t>Non disponible</t>
        </is>
      </c>
      <c r="N46" s="12" t="inlineStr">
        <is>
          <t>Non disponible</t>
        </is>
      </c>
      <c r="O46" s="12" t="inlineStr">
        <is>
          <t>Non disponible</t>
        </is>
      </c>
      <c r="P46" s="12" t="inlineStr">
        <is>
          <t>Liste ministérielle des EPES – délai 2019</t>
        </is>
      </c>
      <c r="Q46" s="12" t="inlineStr">
        <is>
          <t>Non disponible</t>
        </is>
      </c>
      <c r="R46" s="12" t="inlineStr">
        <is>
          <t>Non disponible</t>
        </is>
      </c>
      <c r="S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Établissement privé d’enseignement supérieur</t>
        </is>
      </c>
      <c r="H47" s="12" t="inlineStr">
        <is>
          <t>Établissement privé; ne pas considérer comme agrément actuel</t>
        </is>
      </c>
      <c r="I47" s="14" t="inlineStr">
        <is>
          <t>Délai supplémentaire d’un an pour régularisation (liste 2019)</t>
        </is>
      </c>
      <c r="J47" s="12" t="inlineStr">
        <is>
          <t>Non disponible</t>
        </is>
      </c>
      <c r="K47" s="12" t="inlineStr">
        <is>
          <t>MESRS / ministère compétent</t>
        </is>
      </c>
      <c r="L47" s="12" t="inlineStr">
        <is>
          <t>Non disponible</t>
        </is>
      </c>
      <c r="M47" s="12" t="inlineStr">
        <is>
          <t>Non disponible</t>
        </is>
      </c>
      <c r="N47" s="12" t="inlineStr">
        <is>
          <t>Non disponible</t>
        </is>
      </c>
      <c r="O47" s="12" t="inlineStr">
        <is>
          <t>Non disponible</t>
        </is>
      </c>
      <c r="P47" s="12" t="inlineStr">
        <is>
          <t>Liste ministérielle des EPES – délai 2019</t>
        </is>
      </c>
      <c r="Q47" s="12" t="inlineStr">
        <is>
          <t>Non disponible</t>
        </is>
      </c>
      <c r="R47" s="12" t="inlineStr">
        <is>
          <t>Non disponible</t>
        </is>
      </c>
      <c r="S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Établissement privé d’enseignement supérieur</t>
        </is>
      </c>
      <c r="H48" s="12" t="inlineStr">
        <is>
          <t>Établissement privé; ne pas considérer comme agrément actuel</t>
        </is>
      </c>
      <c r="I48" s="14" t="inlineStr">
        <is>
          <t>Délai supplémentaire d’un an pour régularisation (liste 2019)</t>
        </is>
      </c>
      <c r="J48" s="12" t="inlineStr">
        <is>
          <t>Non disponible</t>
        </is>
      </c>
      <c r="K48" s="12" t="inlineStr">
        <is>
          <t>MESRS / ministère compétent</t>
        </is>
      </c>
      <c r="L48" s="12" t="inlineStr">
        <is>
          <t>Non disponible</t>
        </is>
      </c>
      <c r="M48" s="12" t="inlineStr">
        <is>
          <t>Non disponible</t>
        </is>
      </c>
      <c r="N48" s="12" t="inlineStr">
        <is>
          <t>Non disponible</t>
        </is>
      </c>
      <c r="O48" s="12" t="inlineStr">
        <is>
          <t>Non disponible</t>
        </is>
      </c>
      <c r="P48" s="12" t="inlineStr">
        <is>
          <t>Liste ministérielle des EPES – délai 2019</t>
        </is>
      </c>
      <c r="Q48" s="12" t="inlineStr">
        <is>
          <t>Non disponible</t>
        </is>
      </c>
      <c r="R48" s="12" t="inlineStr">
        <is>
          <t>Non disponible</t>
        </is>
      </c>
      <c r="S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Établissement privé d’enseignement supérieur</t>
        </is>
      </c>
      <c r="H49" s="12" t="inlineStr">
        <is>
          <t>Établissement privé; ne pas considérer comme agrément actuel</t>
        </is>
      </c>
      <c r="I49" s="14" t="inlineStr">
        <is>
          <t>Délai supplémentaire d’un an pour régularisation (liste 2019)</t>
        </is>
      </c>
      <c r="J49" s="12" t="inlineStr">
        <is>
          <t>Non disponible</t>
        </is>
      </c>
      <c r="K49" s="12" t="inlineStr">
        <is>
          <t>MESRS / ministère compétent</t>
        </is>
      </c>
      <c r="L49" s="12" t="inlineStr">
        <is>
          <t>Non disponible</t>
        </is>
      </c>
      <c r="M49" s="12" t="inlineStr">
        <is>
          <t>Non disponible</t>
        </is>
      </c>
      <c r="N49" s="12" t="inlineStr">
        <is>
          <t>Non disponible</t>
        </is>
      </c>
      <c r="O49" s="12" t="inlineStr">
        <is>
          <t>Non disponible</t>
        </is>
      </c>
      <c r="P49" s="12" t="inlineStr">
        <is>
          <t>Liste ministérielle des EPES – délai 2019</t>
        </is>
      </c>
      <c r="Q49" s="12" t="inlineStr">
        <is>
          <t>Non disponible</t>
        </is>
      </c>
      <c r="R49" s="12" t="inlineStr">
        <is>
          <t>Non disponible</t>
        </is>
      </c>
      <c r="S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Établissement privé d’enseignement supérieur</t>
        </is>
      </c>
      <c r="H50" s="12" t="inlineStr">
        <is>
          <t>Établissement privé; ne pas considérer comme agrément actuel</t>
        </is>
      </c>
      <c r="I50" s="14" t="inlineStr">
        <is>
          <t>Délai supplémentaire d’un an pour régularisation (liste 2019)</t>
        </is>
      </c>
      <c r="J50" s="12" t="inlineStr">
        <is>
          <t>Non disponible</t>
        </is>
      </c>
      <c r="K50" s="12" t="inlineStr">
        <is>
          <t>MESRS / ministère compétent</t>
        </is>
      </c>
      <c r="L50" s="12" t="inlineStr">
        <is>
          <t>Non disponible</t>
        </is>
      </c>
      <c r="M50" s="12" t="inlineStr">
        <is>
          <t>Non disponible</t>
        </is>
      </c>
      <c r="N50" s="12" t="inlineStr">
        <is>
          <t>Non disponible</t>
        </is>
      </c>
      <c r="O50" s="12" t="inlineStr">
        <is>
          <t>Non disponible</t>
        </is>
      </c>
      <c r="P50" s="12" t="inlineStr">
        <is>
          <t>Liste ministérielle des EPES – délai 2019</t>
        </is>
      </c>
      <c r="Q50" s="12" t="inlineStr">
        <is>
          <t>Non disponible</t>
        </is>
      </c>
      <c r="R50" s="12" t="inlineStr">
        <is>
          <t>Non disponible</t>
        </is>
      </c>
      <c r="S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Établissement privé d’enseignement supérieur</t>
        </is>
      </c>
      <c r="H51" s="12" t="inlineStr">
        <is>
          <t>Établissement privé; ne pas considérer comme agrément actuel</t>
        </is>
      </c>
      <c r="I51" s="14" t="inlineStr">
        <is>
          <t>Délai supplémentaire d’un an pour régularisation (liste 2019)</t>
        </is>
      </c>
      <c r="J51" s="12" t="inlineStr">
        <is>
          <t>Non disponible</t>
        </is>
      </c>
      <c r="K51" s="12" t="inlineStr">
        <is>
          <t>MESRS / ministère compétent</t>
        </is>
      </c>
      <c r="L51" s="12" t="inlineStr">
        <is>
          <t>Non disponible</t>
        </is>
      </c>
      <c r="M51" s="12" t="inlineStr">
        <is>
          <t>Non disponible</t>
        </is>
      </c>
      <c r="N51" s="12" t="inlineStr">
        <is>
          <t>Non disponible</t>
        </is>
      </c>
      <c r="O51" s="12" t="inlineStr">
        <is>
          <t>Non disponible</t>
        </is>
      </c>
      <c r="P51" s="12" t="inlineStr">
        <is>
          <t>Liste ministérielle des EPES – délai 2019</t>
        </is>
      </c>
      <c r="Q51" s="12" t="inlineStr">
        <is>
          <t>Non disponible</t>
        </is>
      </c>
      <c r="R51" s="12" t="inlineStr">
        <is>
          <t>Non disponible</t>
        </is>
      </c>
      <c r="S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Établissement privé d’enseignement supérieur</t>
        </is>
      </c>
      <c r="H52" s="12" t="inlineStr">
        <is>
          <t>Établissement privé; ne pas considérer comme agrément actuel</t>
        </is>
      </c>
      <c r="I52" s="14" t="inlineStr">
        <is>
          <t>Délai supplémentaire d’un an pour régularisation (liste 2019)</t>
        </is>
      </c>
      <c r="J52" s="12" t="inlineStr">
        <is>
          <t>Non disponible</t>
        </is>
      </c>
      <c r="K52" s="12" t="inlineStr">
        <is>
          <t>MESRS / ministère compétent</t>
        </is>
      </c>
      <c r="L52" s="12" t="inlineStr">
        <is>
          <t>Non disponible</t>
        </is>
      </c>
      <c r="M52" s="12" t="inlineStr">
        <is>
          <t>Non disponible</t>
        </is>
      </c>
      <c r="N52" s="12" t="inlineStr">
        <is>
          <t>Non disponible</t>
        </is>
      </c>
      <c r="O52" s="12" t="inlineStr">
        <is>
          <t>Non disponible</t>
        </is>
      </c>
      <c r="P52" s="12" t="inlineStr">
        <is>
          <t>Liste ministérielle des EPES – délai 2019</t>
        </is>
      </c>
      <c r="Q52" s="12" t="inlineStr">
        <is>
          <t>Non disponible</t>
        </is>
      </c>
      <c r="R52" s="12" t="inlineStr">
        <is>
          <t>Non disponible</t>
        </is>
      </c>
      <c r="S52" s="12" t="inlineStr">
        <is>
          <t>Non disponible</t>
        </is>
      </c>
    </row>
    <row r="53" ht="15.75" customHeight="1" s="10">
      <c r="A53" s="12" t="inlineStr">
        <is>
          <t>CI-UP-0001</t>
        </is>
      </c>
      <c r="B53" s="12" t="inlineStr">
        <is>
          <t>BORDEAUX ECOLE DE MANAGEMENT -(BEM Abidjan)</t>
        </is>
      </c>
      <c r="C53" s="12" t="inlineStr">
        <is>
          <t>BEM Abidjan</t>
        </is>
      </c>
      <c r="D53" s="12" t="inlineStr">
        <is>
          <t>Non disponible</t>
        </is>
      </c>
      <c r="E53" s="12" t="inlineStr">
        <is>
          <t>Non disponible</t>
        </is>
      </c>
      <c r="F53" s="12" t="inlineStr">
        <is>
          <t>Non disponible</t>
        </is>
      </c>
      <c r="G53" s="12" t="inlineStr">
        <is>
          <t>Université / établissement privé autorisé</t>
        </is>
      </c>
      <c r="H53" s="12" t="inlineStr">
        <is>
          <t>Établissement privé autorisé; détail de l’agrément non extrait</t>
        </is>
      </c>
      <c r="I53" s="14" t="inlineStr">
        <is>
          <t>Autorisé selon le portail officiel MESRS</t>
        </is>
      </c>
      <c r="J53" s="12" t="inlineStr">
        <is>
          <t>Non disponible</t>
        </is>
      </c>
      <c r="K53" s="12" t="inlineStr">
        <is>
          <t>MESRS / ministère compétent</t>
        </is>
      </c>
      <c r="L53" s="12" t="inlineStr">
        <is>
          <t>Non disponible</t>
        </is>
      </c>
      <c r="M53" s="12" t="inlineStr">
        <is>
          <t>Non disponible</t>
        </is>
      </c>
      <c r="N53" s="12" t="inlineStr">
        <is>
          <t>Non disponible</t>
        </is>
      </c>
      <c r="O53" s="12" t="inlineStr">
        <is>
          <t>Non disponible</t>
        </is>
      </c>
      <c r="P53" s="12" t="inlineStr">
        <is>
          <t>MESRS – universités privées autorisées</t>
        </is>
      </c>
      <c r="Q53" s="12" t="inlineStr">
        <is>
          <t>Non disponible</t>
        </is>
      </c>
      <c r="R53" s="12" t="inlineStr">
        <is>
          <t>Non disponible</t>
        </is>
      </c>
      <c r="S53" s="12" t="inlineStr">
        <is>
          <t>Non disponible</t>
        </is>
      </c>
    </row>
    <row r="54" ht="15.75" customHeight="1" s="10">
      <c r="A54" s="12" t="inlineStr">
        <is>
          <t>CI-UP-0002</t>
        </is>
      </c>
      <c r="B54" s="12" t="inlineStr">
        <is>
          <t>CENTRE UNIVERSITAIRE PROFESSIONNALISE -(CUP)</t>
        </is>
      </c>
      <c r="C54" s="12" t="inlineStr">
        <is>
          <t>CUP</t>
        </is>
      </c>
      <c r="D54" s="12" t="inlineStr">
        <is>
          <t>Non disponible</t>
        </is>
      </c>
      <c r="E54" s="12" t="inlineStr">
        <is>
          <t>Non disponible</t>
        </is>
      </c>
      <c r="F54" s="12" t="inlineStr">
        <is>
          <t>Non disponible</t>
        </is>
      </c>
      <c r="G54" s="12" t="inlineStr">
        <is>
          <t>Université / établissement privé autorisé</t>
        </is>
      </c>
      <c r="H54" s="12" t="inlineStr">
        <is>
          <t>Établissement privé autorisé; détail de l’agrément non extrait</t>
        </is>
      </c>
      <c r="I54" s="14" t="inlineStr">
        <is>
          <t>Autorisé selon le portail officiel MESRS</t>
        </is>
      </c>
      <c r="J54" s="12" t="inlineStr">
        <is>
          <t>Non disponible</t>
        </is>
      </c>
      <c r="K54" s="12" t="inlineStr">
        <is>
          <t>MESRS / ministère compétent</t>
        </is>
      </c>
      <c r="L54" s="12" t="inlineStr">
        <is>
          <t>Non disponible</t>
        </is>
      </c>
      <c r="M54" s="12" t="inlineStr">
        <is>
          <t>Non disponible</t>
        </is>
      </c>
      <c r="N54" s="12" t="inlineStr">
        <is>
          <t>Non disponible</t>
        </is>
      </c>
      <c r="O54" s="12" t="inlineStr">
        <is>
          <t>Non disponible</t>
        </is>
      </c>
      <c r="P54" s="12" t="inlineStr">
        <is>
          <t>MESRS – universités privées autorisées</t>
        </is>
      </c>
      <c r="Q54" s="12" t="inlineStr">
        <is>
          <t>Non disponible</t>
        </is>
      </c>
      <c r="R54" s="12" t="inlineStr">
        <is>
          <t>Non disponible</t>
        </is>
      </c>
      <c r="S54" s="12" t="inlineStr">
        <is>
          <t>Non disponible</t>
        </is>
      </c>
    </row>
    <row r="55" ht="15.75" customHeight="1" s="10">
      <c r="A55" s="12" t="inlineStr">
        <is>
          <t>CI-UP-0003</t>
        </is>
      </c>
      <c r="B55" s="12" t="inlineStr">
        <is>
          <t>CERAP/UNIVERSITE JESUITE -(CERAP/UJ)</t>
        </is>
      </c>
      <c r="C55" s="12" t="inlineStr">
        <is>
          <t>CERAP/UJ</t>
        </is>
      </c>
      <c r="D55" s="12" t="inlineStr">
        <is>
          <t>Non disponible</t>
        </is>
      </c>
      <c r="E55" s="12" t="inlineStr">
        <is>
          <t>Non disponible</t>
        </is>
      </c>
      <c r="F55" s="12" t="inlineStr">
        <is>
          <t>Non disponible</t>
        </is>
      </c>
      <c r="G55" s="12" t="inlineStr">
        <is>
          <t>Université / établissement privé autorisé</t>
        </is>
      </c>
      <c r="H55" s="12" t="inlineStr">
        <is>
          <t>Établissement privé autorisé; détail de l’agrément non extrait</t>
        </is>
      </c>
      <c r="I55" s="14" t="inlineStr">
        <is>
          <t>Autorisé selon le portail officiel MESRS</t>
        </is>
      </c>
      <c r="J55" s="12" t="inlineStr">
        <is>
          <t>Non disponible</t>
        </is>
      </c>
      <c r="K55" s="12" t="inlineStr">
        <is>
          <t>MESRS / ministère compétent</t>
        </is>
      </c>
      <c r="L55" s="12" t="inlineStr">
        <is>
          <t>Non disponible</t>
        </is>
      </c>
      <c r="M55" s="12" t="inlineStr">
        <is>
          <t>Non disponible</t>
        </is>
      </c>
      <c r="N55" s="12" t="inlineStr">
        <is>
          <t>Non disponible</t>
        </is>
      </c>
      <c r="O55" s="12" t="inlineStr">
        <is>
          <t>Non disponible</t>
        </is>
      </c>
      <c r="P55" s="12" t="inlineStr">
        <is>
          <t>MESRS – universités privées autorisées</t>
        </is>
      </c>
      <c r="Q55" s="12" t="inlineStr">
        <is>
          <t>Non disponible</t>
        </is>
      </c>
      <c r="R55" s="12" t="inlineStr">
        <is>
          <t>Non disponible</t>
        </is>
      </c>
      <c r="S55" s="12" t="inlineStr">
        <is>
          <t>Non disponible</t>
        </is>
      </c>
    </row>
    <row r="56" ht="15.75" customHeight="1" s="10">
      <c r="A56" s="12" t="inlineStr">
        <is>
          <t>CI-UP-0004</t>
        </is>
      </c>
      <c r="B56" s="12" t="inlineStr">
        <is>
          <t>ECOLE SUPERIEURE D'INTERPRETARIAT ET DE TRADUCTION -(ESIT)</t>
        </is>
      </c>
      <c r="C56" s="12" t="inlineStr">
        <is>
          <t>ESIT</t>
        </is>
      </c>
      <c r="D56" s="12" t="inlineStr">
        <is>
          <t>Non disponible</t>
        </is>
      </c>
      <c r="E56" s="12" t="inlineStr">
        <is>
          <t>Non disponible</t>
        </is>
      </c>
      <c r="F56" s="12" t="inlineStr">
        <is>
          <t>Non disponible</t>
        </is>
      </c>
      <c r="G56" s="12" t="inlineStr">
        <is>
          <t>Université / établissement privé autorisé</t>
        </is>
      </c>
      <c r="H56" s="12" t="inlineStr">
        <is>
          <t>Établissement privé autorisé; détail de l’agrément non extrait</t>
        </is>
      </c>
      <c r="I56" s="14" t="inlineStr">
        <is>
          <t>Autorisé selon le portail officiel MESRS</t>
        </is>
      </c>
      <c r="J56" s="12" t="inlineStr">
        <is>
          <t>Non disponible</t>
        </is>
      </c>
      <c r="K56" s="12" t="inlineStr">
        <is>
          <t>MESRS / ministère compétent</t>
        </is>
      </c>
      <c r="L56" s="12" t="inlineStr">
        <is>
          <t>Non disponible</t>
        </is>
      </c>
      <c r="M56" s="12" t="inlineStr">
        <is>
          <t>Non disponible</t>
        </is>
      </c>
      <c r="N56" s="12" t="inlineStr">
        <is>
          <t>Non disponible</t>
        </is>
      </c>
      <c r="O56" s="12" t="inlineStr">
        <is>
          <t>Non disponible</t>
        </is>
      </c>
      <c r="P56" s="12" t="inlineStr">
        <is>
          <t>MESRS – universités privées autorisées</t>
        </is>
      </c>
      <c r="Q56" s="12" t="inlineStr">
        <is>
          <t>Non disponible</t>
        </is>
      </c>
      <c r="R56" s="12" t="inlineStr">
        <is>
          <t>Non disponible</t>
        </is>
      </c>
      <c r="S56" s="12" t="inlineStr">
        <is>
          <t>Non disponible</t>
        </is>
      </c>
    </row>
    <row r="57" ht="15.75" customHeight="1" s="10">
      <c r="A57" s="12" t="inlineStr">
        <is>
          <t>CI-UP-0005</t>
        </is>
      </c>
      <c r="B57" s="12" t="inlineStr">
        <is>
          <t>ECOLE SUPERIEURE GADJI\_UNIVERSITÉ -(ESUG\_UNIVERSITÉ)</t>
        </is>
      </c>
      <c r="C57" s="12" t="inlineStr">
        <is>
          <t>ESUG\ UNIVERSITÉ</t>
        </is>
      </c>
      <c r="D57" s="12" t="inlineStr">
        <is>
          <t>Non disponible</t>
        </is>
      </c>
      <c r="E57" s="12" t="inlineStr">
        <is>
          <t>Non disponible</t>
        </is>
      </c>
      <c r="F57" s="12" t="inlineStr">
        <is>
          <t>Non disponible</t>
        </is>
      </c>
      <c r="G57" s="12" t="inlineStr">
        <is>
          <t>Université / établissement privé autorisé</t>
        </is>
      </c>
      <c r="H57" s="12" t="inlineStr">
        <is>
          <t>Établissement privé autorisé; détail de l’agrément non extrait</t>
        </is>
      </c>
      <c r="I57" s="14" t="inlineStr">
        <is>
          <t>Autorisé selon le portail officiel MESRS</t>
        </is>
      </c>
      <c r="J57" s="12" t="inlineStr">
        <is>
          <t>Non disponible</t>
        </is>
      </c>
      <c r="K57" s="12" t="inlineStr">
        <is>
          <t>MESRS / ministère compétent</t>
        </is>
      </c>
      <c r="L57" s="12" t="inlineStr">
        <is>
          <t>Non disponible</t>
        </is>
      </c>
      <c r="M57" s="12" t="inlineStr">
        <is>
          <t>Non disponible</t>
        </is>
      </c>
      <c r="N57" s="12" t="inlineStr">
        <is>
          <t>Non disponible</t>
        </is>
      </c>
      <c r="O57" s="12" t="inlineStr">
        <is>
          <t>Non disponible</t>
        </is>
      </c>
      <c r="P57" s="12" t="inlineStr">
        <is>
          <t>MESRS – universités privées autorisées</t>
        </is>
      </c>
      <c r="Q57" s="12" t="inlineStr">
        <is>
          <t>Non disponible</t>
        </is>
      </c>
      <c r="R57" s="12" t="inlineStr">
        <is>
          <t>Non disponible</t>
        </is>
      </c>
      <c r="S57" s="12" t="inlineStr">
        <is>
          <t>Non disponible</t>
        </is>
      </c>
    </row>
    <row r="58" ht="15.75" customHeight="1" s="10">
      <c r="A58" s="12" t="inlineStr">
        <is>
          <t>CI-UP-0006</t>
        </is>
      </c>
      <c r="B58" s="12" t="inlineStr">
        <is>
          <t>ECOLE SUPERIEURE LE PETIT CHAMPION\_UNIVERSITE -(ESPC\_UNIVERSITE)</t>
        </is>
      </c>
      <c r="C58" s="12" t="inlineStr">
        <is>
          <t>ESPC\ UNIVERSITE</t>
        </is>
      </c>
      <c r="D58" s="12" t="inlineStr">
        <is>
          <t>Non disponible</t>
        </is>
      </c>
      <c r="E58" s="12" t="inlineStr">
        <is>
          <t>Non disponible</t>
        </is>
      </c>
      <c r="F58" s="12" t="inlineStr">
        <is>
          <t>Non disponible</t>
        </is>
      </c>
      <c r="G58" s="12" t="inlineStr">
        <is>
          <t>Université / établissement privé autorisé</t>
        </is>
      </c>
      <c r="H58" s="12" t="inlineStr">
        <is>
          <t>Établissement privé autorisé; détail de l’agrément non extrait</t>
        </is>
      </c>
      <c r="I58" s="14" t="inlineStr">
        <is>
          <t>Autorisé selon le portail officiel MESRS</t>
        </is>
      </c>
      <c r="J58" s="12" t="inlineStr">
        <is>
          <t>Non disponible</t>
        </is>
      </c>
      <c r="K58" s="12" t="inlineStr">
        <is>
          <t>MESRS / ministère compétent</t>
        </is>
      </c>
      <c r="L58" s="12" t="inlineStr">
        <is>
          <t>Non disponible</t>
        </is>
      </c>
      <c r="M58" s="12" t="inlineStr">
        <is>
          <t>Non disponible</t>
        </is>
      </c>
      <c r="N58" s="12" t="inlineStr">
        <is>
          <t>Non disponible</t>
        </is>
      </c>
      <c r="O58" s="12" t="inlineStr">
        <is>
          <t>Non disponible</t>
        </is>
      </c>
      <c r="P58" s="12" t="inlineStr">
        <is>
          <t>MESRS – universités privées autorisées</t>
        </is>
      </c>
      <c r="Q58" s="12" t="inlineStr">
        <is>
          <t>Non disponible</t>
        </is>
      </c>
      <c r="R58" s="12" t="inlineStr">
        <is>
          <t>Non disponible</t>
        </is>
      </c>
      <c r="S58" s="12" t="inlineStr">
        <is>
          <t>Non disponible</t>
        </is>
      </c>
    </row>
    <row r="59" ht="15.75" customHeight="1" s="10">
      <c r="A59" s="12" t="inlineStr">
        <is>
          <t>CI-UP-0007</t>
        </is>
      </c>
      <c r="B59" s="12" t="inlineStr">
        <is>
          <t>ECOLE SUPERIEURE PLURIDISCIPLINAIRE D'ABIDJAN COCODY -(ESPA COCODY)</t>
        </is>
      </c>
      <c r="C59" s="12" t="inlineStr">
        <is>
          <t>ESPA COCODY</t>
        </is>
      </c>
      <c r="D59" s="12" t="inlineStr">
        <is>
          <t>Non disponible</t>
        </is>
      </c>
      <c r="E59" s="12" t="inlineStr">
        <is>
          <t>Non disponible</t>
        </is>
      </c>
      <c r="F59" s="12" t="inlineStr">
        <is>
          <t>Non disponible</t>
        </is>
      </c>
      <c r="G59" s="12" t="inlineStr">
        <is>
          <t>Université / établissement privé autorisé</t>
        </is>
      </c>
      <c r="H59" s="12" t="inlineStr">
        <is>
          <t>Établissement privé autorisé; détail de l’agrément non extrait</t>
        </is>
      </c>
      <c r="I59" s="14" t="inlineStr">
        <is>
          <t>Autorisé selon le portail officiel MESRS</t>
        </is>
      </c>
      <c r="J59" s="12" t="inlineStr">
        <is>
          <t>Non disponible</t>
        </is>
      </c>
      <c r="K59" s="12" t="inlineStr">
        <is>
          <t>MESRS / ministère compétent</t>
        </is>
      </c>
      <c r="L59" s="12" t="inlineStr">
        <is>
          <t>Non disponible</t>
        </is>
      </c>
      <c r="M59" s="12" t="inlineStr">
        <is>
          <t>Non disponible</t>
        </is>
      </c>
      <c r="N59" s="12" t="inlineStr">
        <is>
          <t>Non disponible</t>
        </is>
      </c>
      <c r="O59" s="12" t="inlineStr">
        <is>
          <t>Non disponible</t>
        </is>
      </c>
      <c r="P59" s="12" t="inlineStr">
        <is>
          <t>MESRS – universités privées autorisées</t>
        </is>
      </c>
      <c r="Q59" s="12" t="inlineStr">
        <is>
          <t>Non disponible</t>
        </is>
      </c>
      <c r="R59" s="12" t="inlineStr">
        <is>
          <t>Non disponible</t>
        </is>
      </c>
      <c r="S59" s="12" t="inlineStr">
        <is>
          <t>Non disponible</t>
        </is>
      </c>
    </row>
    <row r="60" ht="15.75" customHeight="1" s="10">
      <c r="A60" s="12" t="inlineStr">
        <is>
          <t>CI-UP-0008</t>
        </is>
      </c>
      <c r="B60" s="12" t="inlineStr">
        <is>
          <t>ECOLE SUPERIEURE PLURIDISCIPLINAIRE D'ABIDJAN/YAMOUSSOUKRO -(ESPA YAMOUSSOUKRO)</t>
        </is>
      </c>
      <c r="C60" s="12" t="inlineStr">
        <is>
          <t>ESPA YAMOUSSOUKRO</t>
        </is>
      </c>
      <c r="D60" s="12" t="inlineStr">
        <is>
          <t>Non disponible</t>
        </is>
      </c>
      <c r="E60" s="12" t="inlineStr">
        <is>
          <t>Non disponible</t>
        </is>
      </c>
      <c r="F60" s="12" t="inlineStr">
        <is>
          <t>Non disponible</t>
        </is>
      </c>
      <c r="G60" s="12" t="inlineStr">
        <is>
          <t>Université / établissement privé autorisé</t>
        </is>
      </c>
      <c r="H60" s="12" t="inlineStr">
        <is>
          <t>Établissement privé autorisé; détail de l’agrément non extrait</t>
        </is>
      </c>
      <c r="I60" s="14" t="inlineStr">
        <is>
          <t>Autorisé selon le portail officiel MESRS</t>
        </is>
      </c>
      <c r="J60" s="12" t="inlineStr">
        <is>
          <t>Non disponible</t>
        </is>
      </c>
      <c r="K60" s="12" t="inlineStr">
        <is>
          <t>MESRS / ministère compétent</t>
        </is>
      </c>
      <c r="L60" s="12" t="inlineStr">
        <is>
          <t>Non disponible</t>
        </is>
      </c>
      <c r="M60" s="12" t="inlineStr">
        <is>
          <t>Non disponible</t>
        </is>
      </c>
      <c r="N60" s="12" t="inlineStr">
        <is>
          <t>Non disponible</t>
        </is>
      </c>
      <c r="O60" s="12" t="inlineStr">
        <is>
          <t>Non disponible</t>
        </is>
      </c>
      <c r="P60" s="12" t="inlineStr">
        <is>
          <t>MESRS – universités privées autorisées</t>
        </is>
      </c>
      <c r="Q60" s="12" t="inlineStr">
        <is>
          <t>Non disponible</t>
        </is>
      </c>
      <c r="R60" s="12" t="inlineStr">
        <is>
          <t>Non disponible</t>
        </is>
      </c>
      <c r="S60" s="12" t="inlineStr">
        <is>
          <t>Non disponible</t>
        </is>
      </c>
    </row>
    <row r="61" ht="15.75" customHeight="1" s="10">
      <c r="A61" s="12" t="inlineStr">
        <is>
          <t>CI-UP-0009</t>
        </is>
      </c>
      <c r="B61" s="12" t="inlineStr">
        <is>
          <t>ECOLE TECHNIQUE INFORMATIQUE ET COMMERCIALE-UNIVERSITY -(ETIC-UNIVERSITY)</t>
        </is>
      </c>
      <c r="C61" s="12" t="inlineStr">
        <is>
          <t>ETIC-UNIVERSITY</t>
        </is>
      </c>
      <c r="D61" s="12" t="inlineStr">
        <is>
          <t>Non disponible</t>
        </is>
      </c>
      <c r="E61" s="12" t="inlineStr">
        <is>
          <t>Non disponible</t>
        </is>
      </c>
      <c r="F61" s="12" t="inlineStr">
        <is>
          <t>Non disponible</t>
        </is>
      </c>
      <c r="G61" s="12" t="inlineStr">
        <is>
          <t>Université / établissement privé autorisé</t>
        </is>
      </c>
      <c r="H61" s="12" t="inlineStr">
        <is>
          <t>Établissement privé autorisé; détail de l’agrément non extrait</t>
        </is>
      </c>
      <c r="I61" s="14" t="inlineStr">
        <is>
          <t>Autorisé selon le portail officiel MESRS</t>
        </is>
      </c>
      <c r="J61" s="12" t="inlineStr">
        <is>
          <t>Non disponible</t>
        </is>
      </c>
      <c r="K61" s="12" t="inlineStr">
        <is>
          <t>MESRS / ministère compétent</t>
        </is>
      </c>
      <c r="L61" s="12" t="inlineStr">
        <is>
          <t>Non disponible</t>
        </is>
      </c>
      <c r="M61" s="12" t="inlineStr">
        <is>
          <t>Non disponible</t>
        </is>
      </c>
      <c r="N61" s="12" t="inlineStr">
        <is>
          <t>Non disponible</t>
        </is>
      </c>
      <c r="O61" s="12" t="inlineStr">
        <is>
          <t>Non disponible</t>
        </is>
      </c>
      <c r="P61" s="12" t="inlineStr">
        <is>
          <t>MESRS – universités privées autorisées</t>
        </is>
      </c>
      <c r="Q61" s="12" t="inlineStr">
        <is>
          <t>Non disponible</t>
        </is>
      </c>
      <c r="R61" s="12" t="inlineStr">
        <is>
          <t>Non disponible</t>
        </is>
      </c>
      <c r="S61" s="12" t="inlineStr">
        <is>
          <t>Non disponible</t>
        </is>
      </c>
    </row>
    <row r="62" ht="15.75" customHeight="1" s="10">
      <c r="A62" s="12" t="inlineStr">
        <is>
          <t>CI-UP-0010</t>
        </is>
      </c>
      <c r="B62" s="12" t="inlineStr">
        <is>
          <t>EMMAUS INTERNATIONAL UNIVERSITY -(EIU)</t>
        </is>
      </c>
      <c r="C62" s="12" t="inlineStr">
        <is>
          <t>EIU</t>
        </is>
      </c>
      <c r="D62" s="12" t="inlineStr">
        <is>
          <t>Non disponible</t>
        </is>
      </c>
      <c r="E62" s="12" t="inlineStr">
        <is>
          <t>Non disponible</t>
        </is>
      </c>
      <c r="F62" s="12" t="inlineStr">
        <is>
          <t>Non disponible</t>
        </is>
      </c>
      <c r="G62" s="12" t="inlineStr">
        <is>
          <t>Université / établissement privé autorisé</t>
        </is>
      </c>
      <c r="H62" s="12" t="inlineStr">
        <is>
          <t>Établissement privé autorisé; détail de l’agrément non extrait</t>
        </is>
      </c>
      <c r="I62" s="14" t="inlineStr">
        <is>
          <t>Autorisé selon le portail officiel MESRS</t>
        </is>
      </c>
      <c r="J62" s="12" t="inlineStr">
        <is>
          <t>Non disponible</t>
        </is>
      </c>
      <c r="K62" s="12" t="inlineStr">
        <is>
          <t>MESRS / ministère compétent</t>
        </is>
      </c>
      <c r="L62" s="12" t="inlineStr">
        <is>
          <t>Non disponible</t>
        </is>
      </c>
      <c r="M62" s="12" t="inlineStr">
        <is>
          <t>Non disponible</t>
        </is>
      </c>
      <c r="N62" s="12" t="inlineStr">
        <is>
          <t>Non disponible</t>
        </is>
      </c>
      <c r="O62" s="12" t="inlineStr">
        <is>
          <t>Non disponible</t>
        </is>
      </c>
      <c r="P62" s="12" t="inlineStr">
        <is>
          <t>MESRS – universités privées autorisées</t>
        </is>
      </c>
      <c r="Q62" s="12" t="inlineStr">
        <is>
          <t>Non disponible</t>
        </is>
      </c>
      <c r="R62" s="12" t="inlineStr">
        <is>
          <t>Non disponible</t>
        </is>
      </c>
      <c r="S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Université / établissement privé autorisé</t>
        </is>
      </c>
      <c r="H63" s="12" t="inlineStr">
        <is>
          <t>Établissement privé autorisé; détail de l’agrément non extrait</t>
        </is>
      </c>
      <c r="I63" s="14" t="inlineStr">
        <is>
          <t>Autorisé selon le portail officiel MESRS</t>
        </is>
      </c>
      <c r="J63" s="12" t="inlineStr">
        <is>
          <t>Non disponible</t>
        </is>
      </c>
      <c r="K63" s="12" t="inlineStr">
        <is>
          <t>MESRS / ministère compétent</t>
        </is>
      </c>
      <c r="L63" s="12" t="inlineStr">
        <is>
          <t>Non disponible</t>
        </is>
      </c>
      <c r="M63" s="12" t="inlineStr">
        <is>
          <t>Non disponible</t>
        </is>
      </c>
      <c r="N63" s="12" t="inlineStr">
        <is>
          <t>Non disponible</t>
        </is>
      </c>
      <c r="O63" s="12" t="inlineStr">
        <is>
          <t>Non disponible</t>
        </is>
      </c>
      <c r="P63" s="12" t="inlineStr">
        <is>
          <t>MESRS – universités privées autorisées</t>
        </is>
      </c>
      <c r="Q63" s="12" t="inlineStr">
        <is>
          <t>Non disponible</t>
        </is>
      </c>
      <c r="R63" s="12" t="inlineStr">
        <is>
          <t>Non disponible</t>
        </is>
      </c>
      <c r="S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Université / établissement privé autorisé</t>
        </is>
      </c>
      <c r="H64" s="12" t="inlineStr">
        <is>
          <t>Établissement privé autorisé; détail de l’agrément non extrait</t>
        </is>
      </c>
      <c r="I64" s="14" t="inlineStr">
        <is>
          <t>Autorisé selon le portail officiel MESRS</t>
        </is>
      </c>
      <c r="J64" s="12" t="inlineStr">
        <is>
          <t>Non disponible</t>
        </is>
      </c>
      <c r="K64" s="12" t="inlineStr">
        <is>
          <t>MESRS / ministère compétent</t>
        </is>
      </c>
      <c r="L64" s="12" t="inlineStr">
        <is>
          <t>Non disponible</t>
        </is>
      </c>
      <c r="M64" s="12" t="inlineStr">
        <is>
          <t>Non disponible</t>
        </is>
      </c>
      <c r="N64" s="12" t="inlineStr">
        <is>
          <t>Non disponible</t>
        </is>
      </c>
      <c r="O64" s="12" t="inlineStr">
        <is>
          <t>Non disponible</t>
        </is>
      </c>
      <c r="P64" s="12" t="inlineStr">
        <is>
          <t>MESRS – universités privées autorisées</t>
        </is>
      </c>
      <c r="Q64" s="12" t="inlineStr">
        <is>
          <t>Non disponible</t>
        </is>
      </c>
      <c r="R64" s="12" t="inlineStr">
        <is>
          <t>Non disponible</t>
        </is>
      </c>
      <c r="S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Université / établissement privé autorisé</t>
        </is>
      </c>
      <c r="H65" s="12" t="inlineStr">
        <is>
          <t>Établissement privé autorisé; détail de l’agrément non extrait</t>
        </is>
      </c>
      <c r="I65" s="14" t="inlineStr">
        <is>
          <t>Autorisé selon le portail officiel MESRS</t>
        </is>
      </c>
      <c r="J65" s="12" t="inlineStr">
        <is>
          <t>Non disponible</t>
        </is>
      </c>
      <c r="K65" s="12" t="inlineStr">
        <is>
          <t>MESRS / ministère compétent</t>
        </is>
      </c>
      <c r="L65" s="12" t="inlineStr">
        <is>
          <t>Non disponible</t>
        </is>
      </c>
      <c r="M65" s="12" t="inlineStr">
        <is>
          <t>Non disponible</t>
        </is>
      </c>
      <c r="N65" s="12" t="inlineStr">
        <is>
          <t>Non disponible</t>
        </is>
      </c>
      <c r="O65" s="12" t="inlineStr">
        <is>
          <t>Non disponible</t>
        </is>
      </c>
      <c r="P65" s="12" t="inlineStr">
        <is>
          <t>MESRS – universités privées autorisées</t>
        </is>
      </c>
      <c r="Q65" s="12" t="inlineStr">
        <is>
          <t>Non disponible</t>
        </is>
      </c>
      <c r="R65" s="12" t="inlineStr">
        <is>
          <t>Non disponible</t>
        </is>
      </c>
      <c r="S65" s="12" t="inlineStr">
        <is>
          <t>Non disponible</t>
        </is>
      </c>
    </row>
    <row r="66" ht="15.75" customHeight="1" s="10">
      <c r="A66" s="12" t="inlineStr">
        <is>
          <t>CI-UP-0014</t>
        </is>
      </c>
      <c r="B66" s="12" t="inlineStr">
        <is>
          <t>FACULTES UNIVERSITAIRES PRIVEES D'ABIDJAN -(FUPA)</t>
        </is>
      </c>
      <c r="C66" s="12" t="inlineStr">
        <is>
          <t>FUPA</t>
        </is>
      </c>
      <c r="D66" s="12" t="inlineStr">
        <is>
          <t>Non disponible</t>
        </is>
      </c>
      <c r="E66" s="12" t="inlineStr">
        <is>
          <t>Non disponible</t>
        </is>
      </c>
      <c r="F66" s="12" t="inlineStr">
        <is>
          <t>Non disponible</t>
        </is>
      </c>
      <c r="G66" s="12" t="inlineStr">
        <is>
          <t>Université / établissement privé autorisé</t>
        </is>
      </c>
      <c r="H66" s="12" t="inlineStr">
        <is>
          <t>Établissement privé autorisé; détail de l’agrément non extrait</t>
        </is>
      </c>
      <c r="I66" s="14" t="inlineStr">
        <is>
          <t>Autorisé selon le portail officiel MESRS</t>
        </is>
      </c>
      <c r="J66" s="12" t="inlineStr">
        <is>
          <t>Non disponible</t>
        </is>
      </c>
      <c r="K66" s="12" t="inlineStr">
        <is>
          <t>MESRS / ministère compétent</t>
        </is>
      </c>
      <c r="L66" s="12" t="inlineStr">
        <is>
          <t>Non disponible</t>
        </is>
      </c>
      <c r="M66" s="12" t="inlineStr">
        <is>
          <t>Non disponible</t>
        </is>
      </c>
      <c r="N66" s="12" t="inlineStr">
        <is>
          <t>Non disponible</t>
        </is>
      </c>
      <c r="O66" s="12" t="inlineStr">
        <is>
          <t>Non disponible</t>
        </is>
      </c>
      <c r="P66" s="12" t="inlineStr">
        <is>
          <t>MESRS – universités privées autorisées</t>
        </is>
      </c>
      <c r="Q66" s="12" t="inlineStr">
        <is>
          <t>Non disponible</t>
        </is>
      </c>
      <c r="R66" s="12" t="inlineStr">
        <is>
          <t>Non disponible</t>
        </is>
      </c>
      <c r="S66" s="12" t="inlineStr">
        <is>
          <t>Non disponible</t>
        </is>
      </c>
    </row>
    <row r="67" ht="15.75" customHeight="1" s="10">
      <c r="A67" s="12" t="inlineStr">
        <is>
          <t>CI-UP-0015</t>
        </is>
      </c>
      <c r="B67" s="12" t="inlineStr">
        <is>
          <t>GLOBAL NUMERIK UNIVERSITY -(GNU)</t>
        </is>
      </c>
      <c r="C67" s="12" t="inlineStr">
        <is>
          <t>GNU</t>
        </is>
      </c>
      <c r="D67" s="12" t="inlineStr">
        <is>
          <t>Non disponible</t>
        </is>
      </c>
      <c r="E67" s="12" t="inlineStr">
        <is>
          <t>Non disponible</t>
        </is>
      </c>
      <c r="F67" s="12" t="inlineStr">
        <is>
          <t>Non disponible</t>
        </is>
      </c>
      <c r="G67" s="12" t="inlineStr">
        <is>
          <t>Université / établissement privé autorisé</t>
        </is>
      </c>
      <c r="H67" s="12" t="inlineStr">
        <is>
          <t>Établissement privé autorisé; détail de l’agrément non extrait</t>
        </is>
      </c>
      <c r="I67" s="14" t="inlineStr">
        <is>
          <t>Autorisé selon le portail officiel MESRS</t>
        </is>
      </c>
      <c r="J67" s="12" t="inlineStr">
        <is>
          <t>Non disponible</t>
        </is>
      </c>
      <c r="K67" s="12" t="inlineStr">
        <is>
          <t>MESRS / ministère compétent</t>
        </is>
      </c>
      <c r="L67" s="12" t="inlineStr">
        <is>
          <t>Non disponible</t>
        </is>
      </c>
      <c r="M67" s="12" t="inlineStr">
        <is>
          <t>Non disponible</t>
        </is>
      </c>
      <c r="N67" s="12" t="inlineStr">
        <is>
          <t>Non disponible</t>
        </is>
      </c>
      <c r="O67" s="12" t="inlineStr">
        <is>
          <t>Non disponible</t>
        </is>
      </c>
      <c r="P67" s="12" t="inlineStr">
        <is>
          <t>MESRS – universités privées autorisées</t>
        </is>
      </c>
      <c r="Q67" s="12" t="inlineStr">
        <is>
          <t>Non disponible</t>
        </is>
      </c>
      <c r="R67" s="12" t="inlineStr">
        <is>
          <t>Non disponible</t>
        </is>
      </c>
      <c r="S67" s="12" t="inlineStr">
        <is>
          <t>Non disponible</t>
        </is>
      </c>
    </row>
    <row r="68" ht="15.75" customHeight="1" s="10">
      <c r="A68" s="12" t="inlineStr">
        <is>
          <t>CI-UP-0016</t>
        </is>
      </c>
      <c r="B68" s="12" t="inlineStr">
        <is>
          <t>HAUTES ETUDES COMMERCIALES D'ABIDJAN -(HEC-ABIDJAN)</t>
        </is>
      </c>
      <c r="C68" s="12" t="inlineStr">
        <is>
          <t>HEC-ABIDJAN</t>
        </is>
      </c>
      <c r="D68" s="12" t="inlineStr">
        <is>
          <t>Non disponible</t>
        </is>
      </c>
      <c r="E68" s="12" t="inlineStr">
        <is>
          <t>Non disponible</t>
        </is>
      </c>
      <c r="F68" s="12" t="inlineStr">
        <is>
          <t>Non disponible</t>
        </is>
      </c>
      <c r="G68" s="12" t="inlineStr">
        <is>
          <t>Université / établissement privé autorisé</t>
        </is>
      </c>
      <c r="H68" s="12" t="inlineStr">
        <is>
          <t>Établissement privé autorisé; détail de l’agrément non extrait</t>
        </is>
      </c>
      <c r="I68" s="14" t="inlineStr">
        <is>
          <t>Autorisé selon le portail officiel MESRS</t>
        </is>
      </c>
      <c r="J68" s="12" t="inlineStr">
        <is>
          <t>Non disponible</t>
        </is>
      </c>
      <c r="K68" s="12" t="inlineStr">
        <is>
          <t>MESRS / ministère compétent</t>
        </is>
      </c>
      <c r="L68" s="12" t="inlineStr">
        <is>
          <t>Non disponible</t>
        </is>
      </c>
      <c r="M68" s="12" t="inlineStr">
        <is>
          <t>Non disponible</t>
        </is>
      </c>
      <c r="N68" s="12" t="inlineStr">
        <is>
          <t>Non disponible</t>
        </is>
      </c>
      <c r="O68" s="12" t="inlineStr">
        <is>
          <t>Non disponible</t>
        </is>
      </c>
      <c r="P68" s="12" t="inlineStr">
        <is>
          <t>MESRS – universités privées autorisées</t>
        </is>
      </c>
      <c r="Q68" s="12" t="inlineStr">
        <is>
          <t>Non disponible</t>
        </is>
      </c>
      <c r="R68" s="12" t="inlineStr">
        <is>
          <t>Non disponible</t>
        </is>
      </c>
      <c r="S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Université / établissement privé autorisé</t>
        </is>
      </c>
      <c r="H69" s="12" t="inlineStr">
        <is>
          <t>Établissement privé autorisé; détail de l’agrément non extrait</t>
        </is>
      </c>
      <c r="I69" s="14" t="inlineStr">
        <is>
          <t>Autorisé selon le portail officiel MESRS</t>
        </is>
      </c>
      <c r="J69" s="12" t="inlineStr">
        <is>
          <t>Non disponible</t>
        </is>
      </c>
      <c r="K69" s="12" t="inlineStr">
        <is>
          <t>MESRS / ministère compétent</t>
        </is>
      </c>
      <c r="L69" s="12" t="inlineStr">
        <is>
          <t>Non disponible</t>
        </is>
      </c>
      <c r="M69" s="12" t="inlineStr">
        <is>
          <t>Non disponible</t>
        </is>
      </c>
      <c r="N69" s="12" t="inlineStr">
        <is>
          <t>Non disponible</t>
        </is>
      </c>
      <c r="O69" s="12" t="inlineStr">
        <is>
          <t>Non disponible</t>
        </is>
      </c>
      <c r="P69" s="12" t="inlineStr">
        <is>
          <t>MESRS – universités privées autorisées</t>
        </is>
      </c>
      <c r="Q69" s="12" t="inlineStr">
        <is>
          <t>Non disponible</t>
        </is>
      </c>
      <c r="R69" s="12" t="inlineStr">
        <is>
          <t>Non disponible</t>
        </is>
      </c>
      <c r="S69" s="12" t="inlineStr">
        <is>
          <t>Non disponible</t>
        </is>
      </c>
    </row>
    <row r="70" ht="15.75" customHeight="1" s="10">
      <c r="A70" s="12" t="inlineStr">
        <is>
          <t>CI-UP-0018</t>
        </is>
      </c>
      <c r="B70" s="12" t="inlineStr">
        <is>
          <t>INSITUT SUPERIEUR D'INGENIERIE ET DE SANTE YAMOUSSOUKRO -(ISIS YAMOUSSOUKRO)</t>
        </is>
      </c>
      <c r="C70" s="12" t="inlineStr">
        <is>
          <t>ISIS YAMOUSSOUKRO</t>
        </is>
      </c>
      <c r="D70" s="12" t="inlineStr">
        <is>
          <t>Non disponible</t>
        </is>
      </c>
      <c r="E70" s="12" t="inlineStr">
        <is>
          <t>Non disponible</t>
        </is>
      </c>
      <c r="F70" s="12" t="inlineStr">
        <is>
          <t>Non disponible</t>
        </is>
      </c>
      <c r="G70" s="12" t="inlineStr">
        <is>
          <t>Université / établissement privé autorisé</t>
        </is>
      </c>
      <c r="H70" s="12" t="inlineStr">
        <is>
          <t>Établissement privé autorisé; détail de l’agrément non extrait</t>
        </is>
      </c>
      <c r="I70" s="14" t="inlineStr">
        <is>
          <t>Autorisé selon le portail officiel MESRS</t>
        </is>
      </c>
      <c r="J70" s="12" t="inlineStr">
        <is>
          <t>Non disponible</t>
        </is>
      </c>
      <c r="K70" s="12" t="inlineStr">
        <is>
          <t>MESRS / ministère compétent</t>
        </is>
      </c>
      <c r="L70" s="12" t="inlineStr">
        <is>
          <t>Non disponible</t>
        </is>
      </c>
      <c r="M70" s="12" t="inlineStr">
        <is>
          <t>Non disponible</t>
        </is>
      </c>
      <c r="N70" s="12" t="inlineStr">
        <is>
          <t>Non disponible</t>
        </is>
      </c>
      <c r="O70" s="12" t="inlineStr">
        <is>
          <t>Non disponible</t>
        </is>
      </c>
      <c r="P70" s="12" t="inlineStr">
        <is>
          <t>MESRS – universités privées autorisées</t>
        </is>
      </c>
      <c r="Q70" s="12" t="inlineStr">
        <is>
          <t>Non disponible</t>
        </is>
      </c>
      <c r="R70" s="12" t="inlineStr">
        <is>
          <t>Non disponible</t>
        </is>
      </c>
      <c r="S70" s="12" t="inlineStr">
        <is>
          <t>Non disponible</t>
        </is>
      </c>
    </row>
    <row r="71" ht="15.75" customHeight="1" s="10">
      <c r="A71" s="12" t="inlineStr">
        <is>
          <t>CI-UP-0019</t>
        </is>
      </c>
      <c r="B71" s="12" t="inlineStr">
        <is>
          <t>INSTITIES-LE CAMPUS COCODY\_UNIVERSITEUT D'ENSEIGNEMENT SUPERIEUR LE CAMPUS COCODY -(IES-LE CAMPUS COCODY)</t>
        </is>
      </c>
      <c r="C71" s="12" t="inlineStr">
        <is>
          <t>IES-LE CAMPUS COCODY</t>
        </is>
      </c>
      <c r="D71" s="12" t="inlineStr">
        <is>
          <t>Non disponible</t>
        </is>
      </c>
      <c r="E71" s="12" t="inlineStr">
        <is>
          <t>Non disponible</t>
        </is>
      </c>
      <c r="F71" s="12" t="inlineStr">
        <is>
          <t>Non disponible</t>
        </is>
      </c>
      <c r="G71" s="12" t="inlineStr">
        <is>
          <t>Université / établissement privé autorisé</t>
        </is>
      </c>
      <c r="H71" s="12" t="inlineStr">
        <is>
          <t>Établissement privé autorisé; détail de l’agrément non extrait</t>
        </is>
      </c>
      <c r="I71" s="14" t="inlineStr">
        <is>
          <t>Autorisé selon le portail officiel MESRS</t>
        </is>
      </c>
      <c r="J71" s="12" t="inlineStr">
        <is>
          <t>Non disponible</t>
        </is>
      </c>
      <c r="K71" s="12" t="inlineStr">
        <is>
          <t>MESRS / ministère compétent</t>
        </is>
      </c>
      <c r="L71" s="12" t="inlineStr">
        <is>
          <t>Non disponible</t>
        </is>
      </c>
      <c r="M71" s="12" t="inlineStr">
        <is>
          <t>Non disponible</t>
        </is>
      </c>
      <c r="N71" s="12" t="inlineStr">
        <is>
          <t>Non disponible</t>
        </is>
      </c>
      <c r="O71" s="12" t="inlineStr">
        <is>
          <t>Non disponible</t>
        </is>
      </c>
      <c r="P71" s="12" t="inlineStr">
        <is>
          <t>MESRS – universités privées autorisées</t>
        </is>
      </c>
      <c r="Q71" s="12" t="inlineStr">
        <is>
          <t>Non disponible</t>
        </is>
      </c>
      <c r="R71" s="12" t="inlineStr">
        <is>
          <t>Non disponible</t>
        </is>
      </c>
      <c r="S71" s="12" t="inlineStr">
        <is>
          <t>Non disponible</t>
        </is>
      </c>
    </row>
    <row r="72" ht="15.75" customHeight="1" s="10">
      <c r="A72" s="12" t="inlineStr">
        <is>
          <t>CI-UP-0020</t>
        </is>
      </c>
      <c r="B72" s="12" t="inlineStr">
        <is>
          <t>INSTITUT CATHOLIQUE MISSIONNAIRE D'ABIDJAN -(ICMA)</t>
        </is>
      </c>
      <c r="C72" s="12" t="inlineStr">
        <is>
          <t>ICMA</t>
        </is>
      </c>
      <c r="D72" s="12" t="inlineStr">
        <is>
          <t>Non disponible</t>
        </is>
      </c>
      <c r="E72" s="12" t="inlineStr">
        <is>
          <t>Non disponible</t>
        </is>
      </c>
      <c r="F72" s="12" t="inlineStr">
        <is>
          <t>Non disponible</t>
        </is>
      </c>
      <c r="G72" s="12" t="inlineStr">
        <is>
          <t>Université / établissement privé autorisé</t>
        </is>
      </c>
      <c r="H72" s="12" t="inlineStr">
        <is>
          <t>Établissement privé autorisé; détail de l’agrément non extrait</t>
        </is>
      </c>
      <c r="I72" s="14" t="inlineStr">
        <is>
          <t>Autorisé selon le portail officiel MESRS</t>
        </is>
      </c>
      <c r="J72" s="12" t="inlineStr">
        <is>
          <t>Non disponible</t>
        </is>
      </c>
      <c r="K72" s="12" t="inlineStr">
        <is>
          <t>MESRS / ministère compétent</t>
        </is>
      </c>
      <c r="L72" s="12" t="inlineStr">
        <is>
          <t>Non disponible</t>
        </is>
      </c>
      <c r="M72" s="12" t="inlineStr">
        <is>
          <t>Non disponible</t>
        </is>
      </c>
      <c r="N72" s="12" t="inlineStr">
        <is>
          <t>Non disponible</t>
        </is>
      </c>
      <c r="O72" s="12" t="inlineStr">
        <is>
          <t>Non disponible</t>
        </is>
      </c>
      <c r="P72" s="12" t="inlineStr">
        <is>
          <t>MESRS – universités privées autorisées</t>
        </is>
      </c>
      <c r="Q72" s="12" t="inlineStr">
        <is>
          <t>Non disponible</t>
        </is>
      </c>
      <c r="R72" s="12" t="inlineStr">
        <is>
          <t>Non disponible</t>
        </is>
      </c>
      <c r="S72" s="12" t="inlineStr">
        <is>
          <t>Non disponible</t>
        </is>
      </c>
    </row>
    <row r="73" ht="15.75" customHeight="1" s="10">
      <c r="A73" s="12" t="inlineStr">
        <is>
          <t>CI-UP-0021</t>
        </is>
      </c>
      <c r="B73" s="12" t="inlineStr">
        <is>
          <t>INSTITUT D'ENSEIGNEMENT SUPERIEUR LE CAMPUS COCODY\_UNIVERSITE -(IES-LE CAMPUS COCODY\_UNIVERSITE)</t>
        </is>
      </c>
      <c r="C73" s="12" t="inlineStr">
        <is>
          <t>IES-LE CAMPUS COCODY\ UNIVERSITE</t>
        </is>
      </c>
      <c r="D73" s="12" t="inlineStr">
        <is>
          <t>Non disponible</t>
        </is>
      </c>
      <c r="E73" s="12" t="inlineStr">
        <is>
          <t>Non disponible</t>
        </is>
      </c>
      <c r="F73" s="12" t="inlineStr">
        <is>
          <t>Non disponible</t>
        </is>
      </c>
      <c r="G73" s="12" t="inlineStr">
        <is>
          <t>Université / établissement privé autorisé</t>
        </is>
      </c>
      <c r="H73" s="12" t="inlineStr">
        <is>
          <t>Établissement privé autorisé; détail de l’agrément non extrait</t>
        </is>
      </c>
      <c r="I73" s="14" t="inlineStr">
        <is>
          <t>Autorisé selon le portail officiel MESRS</t>
        </is>
      </c>
      <c r="J73" s="12" t="inlineStr">
        <is>
          <t>Non disponible</t>
        </is>
      </c>
      <c r="K73" s="12" t="inlineStr">
        <is>
          <t>MESRS / ministère compétent</t>
        </is>
      </c>
      <c r="L73" s="12" t="inlineStr">
        <is>
          <t>Non disponible</t>
        </is>
      </c>
      <c r="M73" s="12" t="inlineStr">
        <is>
          <t>Non disponible</t>
        </is>
      </c>
      <c r="N73" s="12" t="inlineStr">
        <is>
          <t>Non disponible</t>
        </is>
      </c>
      <c r="O73" s="12" t="inlineStr">
        <is>
          <t>Non disponible</t>
        </is>
      </c>
      <c r="P73" s="12" t="inlineStr">
        <is>
          <t>MESRS – universités privées autorisées</t>
        </is>
      </c>
      <c r="Q73" s="12" t="inlineStr">
        <is>
          <t>Non disponible</t>
        </is>
      </c>
      <c r="R73" s="12" t="inlineStr">
        <is>
          <t>Non disponible</t>
        </is>
      </c>
      <c r="S73" s="12" t="inlineStr">
        <is>
          <t>Non disponible</t>
        </is>
      </c>
    </row>
    <row r="74" ht="15.75" customHeight="1" s="10">
      <c r="A74" s="12" t="inlineStr">
        <is>
          <t>CI-UP-0022</t>
        </is>
      </c>
      <c r="B74" s="12" t="inlineStr">
        <is>
          <t>INSTITUT D'ENSEIGNEMENT SUPERIEUR LE CAMPUS MAN\_UNIVERSITE -(IES-LE CAMPUS MAN\_UNIVERSITE)</t>
        </is>
      </c>
      <c r="C74" s="12" t="inlineStr">
        <is>
          <t>IES-LE CAMPUS MAN\ UNIVERSITE</t>
        </is>
      </c>
      <c r="D74" s="12" t="inlineStr">
        <is>
          <t>Non disponible</t>
        </is>
      </c>
      <c r="E74" s="12" t="inlineStr">
        <is>
          <t>Non disponible</t>
        </is>
      </c>
      <c r="F74" s="12" t="inlineStr">
        <is>
          <t>Non disponible</t>
        </is>
      </c>
      <c r="G74" s="12" t="inlineStr">
        <is>
          <t>Université / établissement privé autorisé</t>
        </is>
      </c>
      <c r="H74" s="12" t="inlineStr">
        <is>
          <t>Établissement privé autorisé; détail de l’agrément non extrait</t>
        </is>
      </c>
      <c r="I74" s="14" t="inlineStr">
        <is>
          <t>Autorisé selon le portail officiel MESRS</t>
        </is>
      </c>
      <c r="J74" s="12" t="inlineStr">
        <is>
          <t>Non disponible</t>
        </is>
      </c>
      <c r="K74" s="12" t="inlineStr">
        <is>
          <t>MESRS / ministère compétent</t>
        </is>
      </c>
      <c r="L74" s="12" t="inlineStr">
        <is>
          <t>Non disponible</t>
        </is>
      </c>
      <c r="M74" s="12" t="inlineStr">
        <is>
          <t>Non disponible</t>
        </is>
      </c>
      <c r="N74" s="12" t="inlineStr">
        <is>
          <t>Non disponible</t>
        </is>
      </c>
      <c r="O74" s="12" t="inlineStr">
        <is>
          <t>Non disponible</t>
        </is>
      </c>
      <c r="P74" s="12" t="inlineStr">
        <is>
          <t>MESRS – universités privées autorisées</t>
        </is>
      </c>
      <c r="Q74" s="12" t="inlineStr">
        <is>
          <t>Non disponible</t>
        </is>
      </c>
      <c r="R74" s="12" t="inlineStr">
        <is>
          <t>Non disponible</t>
        </is>
      </c>
      <c r="S74" s="12" t="inlineStr">
        <is>
          <t>Non disponible</t>
        </is>
      </c>
    </row>
    <row r="75" ht="15.75" customHeight="1" s="10">
      <c r="A75" s="12" t="inlineStr">
        <is>
          <t>CI-UP-0023</t>
        </is>
      </c>
      <c r="B75" s="12" t="inlineStr">
        <is>
          <t>INSTITUT D'ENSEIGNEMENT SUPERIEUR LE CAMPUS YOPOUGON\_UNIVERSITE -(IES-LE CAMPUS YOPOUGON\_UNIVERSITE)</t>
        </is>
      </c>
      <c r="C75" s="12" t="inlineStr">
        <is>
          <t>IES-LE CAMPUS YOPOUGON\ UNIVERSITE</t>
        </is>
      </c>
      <c r="D75" s="12" t="inlineStr">
        <is>
          <t>Non disponible</t>
        </is>
      </c>
      <c r="E75" s="12" t="inlineStr">
        <is>
          <t>Non disponible</t>
        </is>
      </c>
      <c r="F75" s="12" t="inlineStr">
        <is>
          <t>Non disponible</t>
        </is>
      </c>
      <c r="G75" s="12" t="inlineStr">
        <is>
          <t>Université / établissement privé autorisé</t>
        </is>
      </c>
      <c r="H75" s="12" t="inlineStr">
        <is>
          <t>Établissement privé autorisé; détail de l’agrément non extrait</t>
        </is>
      </c>
      <c r="I75" s="14" t="inlineStr">
        <is>
          <t>Autorisé selon le portail officiel MESRS</t>
        </is>
      </c>
      <c r="J75" s="12" t="inlineStr">
        <is>
          <t>Non disponible</t>
        </is>
      </c>
      <c r="K75" s="12" t="inlineStr">
        <is>
          <t>MESRS / ministère compétent</t>
        </is>
      </c>
      <c r="L75" s="12" t="inlineStr">
        <is>
          <t>Non disponible</t>
        </is>
      </c>
      <c r="M75" s="12" t="inlineStr">
        <is>
          <t>Non disponible</t>
        </is>
      </c>
      <c r="N75" s="12" t="inlineStr">
        <is>
          <t>Non disponible</t>
        </is>
      </c>
      <c r="O75" s="12" t="inlineStr">
        <is>
          <t>Non disponible</t>
        </is>
      </c>
      <c r="P75" s="12" t="inlineStr">
        <is>
          <t>MESRS – universités privées autorisées</t>
        </is>
      </c>
      <c r="Q75" s="12" t="inlineStr">
        <is>
          <t>Non disponible</t>
        </is>
      </c>
      <c r="R75" s="12" t="inlineStr">
        <is>
          <t>Non disponible</t>
        </is>
      </c>
      <c r="S75" s="12" t="inlineStr">
        <is>
          <t>Non disponible</t>
        </is>
      </c>
    </row>
    <row r="76" ht="15.75" customHeight="1" s="10">
      <c r="A76" s="12" t="inlineStr">
        <is>
          <t>CI-UP-0024</t>
        </is>
      </c>
      <c r="B76" s="12" t="inlineStr">
        <is>
          <t>INSTITUT DE MANAGEMENT ET DES TECHNOLOGIES -(IMAT)</t>
        </is>
      </c>
      <c r="C76" s="12" t="inlineStr">
        <is>
          <t>IMAT</t>
        </is>
      </c>
      <c r="D76" s="12" t="inlineStr">
        <is>
          <t>Non disponible</t>
        </is>
      </c>
      <c r="E76" s="12" t="inlineStr">
        <is>
          <t>Non disponible</t>
        </is>
      </c>
      <c r="F76" s="12" t="inlineStr">
        <is>
          <t>Non disponible</t>
        </is>
      </c>
      <c r="G76" s="12" t="inlineStr">
        <is>
          <t>Université / établissement privé autorisé</t>
        </is>
      </c>
      <c r="H76" s="12" t="inlineStr">
        <is>
          <t>Établissement privé autorisé; détail de l’agrément non extrait</t>
        </is>
      </c>
      <c r="I76" s="14" t="inlineStr">
        <is>
          <t>Autorisé selon le portail officiel MESRS</t>
        </is>
      </c>
      <c r="J76" s="12" t="inlineStr">
        <is>
          <t>Non disponible</t>
        </is>
      </c>
      <c r="K76" s="12" t="inlineStr">
        <is>
          <t>MESRS / ministère compétent</t>
        </is>
      </c>
      <c r="L76" s="12" t="inlineStr">
        <is>
          <t>Non disponible</t>
        </is>
      </c>
      <c r="M76" s="12" t="inlineStr">
        <is>
          <t>Non disponible</t>
        </is>
      </c>
      <c r="N76" s="12" t="inlineStr">
        <is>
          <t>Non disponible</t>
        </is>
      </c>
      <c r="O76" s="12" t="inlineStr">
        <is>
          <t>Non disponible</t>
        </is>
      </c>
      <c r="P76" s="12" t="inlineStr">
        <is>
          <t>MESRS – universités privées autorisées</t>
        </is>
      </c>
      <c r="Q76" s="12" t="inlineStr">
        <is>
          <t>Non disponible</t>
        </is>
      </c>
      <c r="R76" s="12" t="inlineStr">
        <is>
          <t>Non disponible</t>
        </is>
      </c>
      <c r="S76" s="12" t="inlineStr">
        <is>
          <t>Non disponible</t>
        </is>
      </c>
    </row>
    <row r="77" ht="15.75" customHeight="1" s="10">
      <c r="A77" s="12" t="inlineStr">
        <is>
          <t>CI-UP-0025</t>
        </is>
      </c>
      <c r="B77" s="12" t="inlineStr">
        <is>
          <t>INSTITUT EUROPEEN DES AFFAIRES -(IEA-ABIDJAN)</t>
        </is>
      </c>
      <c r="C77" s="12" t="inlineStr">
        <is>
          <t>IEA-ABIDJAN</t>
        </is>
      </c>
      <c r="D77" s="12" t="inlineStr">
        <is>
          <t>Non disponible</t>
        </is>
      </c>
      <c r="E77" s="12" t="inlineStr">
        <is>
          <t>Non disponible</t>
        </is>
      </c>
      <c r="F77" s="12" t="inlineStr">
        <is>
          <t>Non disponible</t>
        </is>
      </c>
      <c r="G77" s="12" t="inlineStr">
        <is>
          <t>Université / établissement privé autorisé</t>
        </is>
      </c>
      <c r="H77" s="12" t="inlineStr">
        <is>
          <t>Établissement privé autorisé; détail de l’agrément non extrait</t>
        </is>
      </c>
      <c r="I77" s="14" t="inlineStr">
        <is>
          <t>Autorisé selon le portail officiel MESRS</t>
        </is>
      </c>
      <c r="J77" s="12" t="inlineStr">
        <is>
          <t>Non disponible</t>
        </is>
      </c>
      <c r="K77" s="12" t="inlineStr">
        <is>
          <t>MESRS / ministère compétent</t>
        </is>
      </c>
      <c r="L77" s="12" t="inlineStr">
        <is>
          <t>Non disponible</t>
        </is>
      </c>
      <c r="M77" s="12" t="inlineStr">
        <is>
          <t>Non disponible</t>
        </is>
      </c>
      <c r="N77" s="12" t="inlineStr">
        <is>
          <t>Non disponible</t>
        </is>
      </c>
      <c r="O77" s="12" t="inlineStr">
        <is>
          <t>Non disponible</t>
        </is>
      </c>
      <c r="P77" s="12" t="inlineStr">
        <is>
          <t>MESRS – universités privées autorisées</t>
        </is>
      </c>
      <c r="Q77" s="12" t="inlineStr">
        <is>
          <t>Non disponible</t>
        </is>
      </c>
      <c r="R77" s="12" t="inlineStr">
        <is>
          <t>Non disponible</t>
        </is>
      </c>
      <c r="S77" s="12" t="inlineStr">
        <is>
          <t>Non disponible</t>
        </is>
      </c>
    </row>
    <row r="78" ht="15.75" customHeight="1" s="10">
      <c r="A78" s="12" t="inlineStr">
        <is>
          <t>CI-UP-0026</t>
        </is>
      </c>
      <c r="B78" s="12" t="inlineStr">
        <is>
          <t>INSTITUT IES-LE CAMPUS COCODY\_UNIVERSITESUPERIEUR LE CAMPUS COCODY -(IES-LE CAMPUS COCODY)</t>
        </is>
      </c>
      <c r="C78" s="12" t="inlineStr">
        <is>
          <t>IES-LE CAMPUS COCODY</t>
        </is>
      </c>
      <c r="D78" s="12" t="inlineStr">
        <is>
          <t>Non disponible</t>
        </is>
      </c>
      <c r="E78" s="12" t="inlineStr">
        <is>
          <t>Non disponible</t>
        </is>
      </c>
      <c r="F78" s="12" t="inlineStr">
        <is>
          <t>Non disponible</t>
        </is>
      </c>
      <c r="G78" s="12" t="inlineStr">
        <is>
          <t>Université / établissement privé autorisé</t>
        </is>
      </c>
      <c r="H78" s="12" t="inlineStr">
        <is>
          <t>Établissement privé autorisé; détail de l’agrément non extrait</t>
        </is>
      </c>
      <c r="I78" s="14" t="inlineStr">
        <is>
          <t>Autorisé selon le portail officiel MESRS</t>
        </is>
      </c>
      <c r="J78" s="12" t="inlineStr">
        <is>
          <t>Non disponible</t>
        </is>
      </c>
      <c r="K78" s="12" t="inlineStr">
        <is>
          <t>MESRS / ministère compétent</t>
        </is>
      </c>
      <c r="L78" s="12" t="inlineStr">
        <is>
          <t>Non disponible</t>
        </is>
      </c>
      <c r="M78" s="12" t="inlineStr">
        <is>
          <t>Non disponible</t>
        </is>
      </c>
      <c r="N78" s="12" t="inlineStr">
        <is>
          <t>Non disponible</t>
        </is>
      </c>
      <c r="O78" s="12" t="inlineStr">
        <is>
          <t>Non disponible</t>
        </is>
      </c>
      <c r="P78" s="12" t="inlineStr">
        <is>
          <t>MESRS – universités privées autorisées</t>
        </is>
      </c>
      <c r="Q78" s="12" t="inlineStr">
        <is>
          <t>Non disponible</t>
        </is>
      </c>
      <c r="R78" s="12" t="inlineStr">
        <is>
          <t>Non disponible</t>
        </is>
      </c>
      <c r="S78" s="12" t="inlineStr">
        <is>
          <t>Non disponible</t>
        </is>
      </c>
    </row>
    <row r="79" ht="15.75" customHeight="1" s="10">
      <c r="A79" s="12" t="inlineStr">
        <is>
          <t>CI-UP-0027</t>
        </is>
      </c>
      <c r="B79" s="12" t="inlineStr">
        <is>
          <t>INSTITUT IVOIRIEN DE TECHNOLOGIE -(IIT)</t>
        </is>
      </c>
      <c r="C79" s="12" t="inlineStr">
        <is>
          <t>IIT</t>
        </is>
      </c>
      <c r="D79" s="12" t="inlineStr">
        <is>
          <t>Non disponible</t>
        </is>
      </c>
      <c r="E79" s="12" t="inlineStr">
        <is>
          <t>Non disponible</t>
        </is>
      </c>
      <c r="F79" s="12" t="inlineStr">
        <is>
          <t>Non disponible</t>
        </is>
      </c>
      <c r="G79" s="12" t="inlineStr">
        <is>
          <t>Université / établissement privé autorisé</t>
        </is>
      </c>
      <c r="H79" s="12" t="inlineStr">
        <is>
          <t>Établissement privé autorisé; détail de l’agrément non extrait</t>
        </is>
      </c>
      <c r="I79" s="14" t="inlineStr">
        <is>
          <t>Autorisé selon le portail officiel MESRS</t>
        </is>
      </c>
      <c r="J79" s="12" t="inlineStr">
        <is>
          <t>Non disponible</t>
        </is>
      </c>
      <c r="K79" s="12" t="inlineStr">
        <is>
          <t>MESRS / ministère compétent</t>
        </is>
      </c>
      <c r="L79" s="12" t="inlineStr">
        <is>
          <t>Non disponible</t>
        </is>
      </c>
      <c r="M79" s="12" t="inlineStr">
        <is>
          <t>Non disponible</t>
        </is>
      </c>
      <c r="N79" s="12" t="inlineStr">
        <is>
          <t>Non disponible</t>
        </is>
      </c>
      <c r="O79" s="12" t="inlineStr">
        <is>
          <t>Non disponible</t>
        </is>
      </c>
      <c r="P79" s="12" t="inlineStr">
        <is>
          <t>MESRS – universités privées autorisées</t>
        </is>
      </c>
      <c r="Q79" s="12" t="inlineStr">
        <is>
          <t>Non disponible</t>
        </is>
      </c>
      <c r="R79" s="12" t="inlineStr">
        <is>
          <t>Non disponible</t>
        </is>
      </c>
      <c r="S79" s="12" t="inlineStr">
        <is>
          <t>Non disponible</t>
        </is>
      </c>
    </row>
    <row r="80" ht="15.75" customHeight="1" s="10">
      <c r="A80" s="12" t="inlineStr">
        <is>
          <t>CI-UP-0028</t>
        </is>
      </c>
      <c r="B80" s="12" t="inlineStr">
        <is>
          <t>INSTITUT SUPERIEUR D'INGENIERIE ET DE SANTE COCODY -(ISIS COCODY)</t>
        </is>
      </c>
      <c r="C80" s="12" t="inlineStr">
        <is>
          <t>ISIS COCODY</t>
        </is>
      </c>
      <c r="D80" s="12" t="inlineStr">
        <is>
          <t>Non disponible</t>
        </is>
      </c>
      <c r="E80" s="12" t="inlineStr">
        <is>
          <t>Non disponible</t>
        </is>
      </c>
      <c r="F80" s="12" t="inlineStr">
        <is>
          <t>Non disponible</t>
        </is>
      </c>
      <c r="G80" s="12" t="inlineStr">
        <is>
          <t>Université / établissement privé autorisé</t>
        </is>
      </c>
      <c r="H80" s="12" t="inlineStr">
        <is>
          <t>Établissement privé autorisé; détail de l’agrément non extrait</t>
        </is>
      </c>
      <c r="I80" s="14" t="inlineStr">
        <is>
          <t>Autorisé selon le portail officiel MESRS</t>
        </is>
      </c>
      <c r="J80" s="12" t="inlineStr">
        <is>
          <t>Non disponible</t>
        </is>
      </c>
      <c r="K80" s="12" t="inlineStr">
        <is>
          <t>MESRS / ministère compétent</t>
        </is>
      </c>
      <c r="L80" s="12" t="inlineStr">
        <is>
          <t>Non disponible</t>
        </is>
      </c>
      <c r="M80" s="12" t="inlineStr">
        <is>
          <t>Non disponible</t>
        </is>
      </c>
      <c r="N80" s="12" t="inlineStr">
        <is>
          <t>Non disponible</t>
        </is>
      </c>
      <c r="O80" s="12" t="inlineStr">
        <is>
          <t>Non disponible</t>
        </is>
      </c>
      <c r="P80" s="12" t="inlineStr">
        <is>
          <t>MESRS – universités privées autorisées</t>
        </is>
      </c>
      <c r="Q80" s="12" t="inlineStr">
        <is>
          <t>Non disponible</t>
        </is>
      </c>
      <c r="R80" s="12" t="inlineStr">
        <is>
          <t>Non disponible</t>
        </is>
      </c>
      <c r="S80" s="12" t="inlineStr">
        <is>
          <t>Non disponible</t>
        </is>
      </c>
    </row>
    <row r="81" ht="15.75" customHeight="1" s="10">
      <c r="A81" s="12" t="inlineStr">
        <is>
          <t>CI-UP-0029</t>
        </is>
      </c>
      <c r="B81" s="12" t="inlineStr">
        <is>
          <t>INSTITUT SUPERIEUR UNIVERSITAIRE POLYTECHNIQUE ACKA EWADJO CECILE -(ISUPEC)</t>
        </is>
      </c>
      <c r="C81" s="12" t="inlineStr">
        <is>
          <t>ISUPEC</t>
        </is>
      </c>
      <c r="D81" s="12" t="inlineStr">
        <is>
          <t>Non disponible</t>
        </is>
      </c>
      <c r="E81" s="12" t="inlineStr">
        <is>
          <t>Non disponible</t>
        </is>
      </c>
      <c r="F81" s="12" t="inlineStr">
        <is>
          <t>Non disponible</t>
        </is>
      </c>
      <c r="G81" s="12" t="inlineStr">
        <is>
          <t>Université / établissement privé autorisé</t>
        </is>
      </c>
      <c r="H81" s="12" t="inlineStr">
        <is>
          <t>Établissement privé autorisé; détail de l’agrément non extrait</t>
        </is>
      </c>
      <c r="I81" s="14" t="inlineStr">
        <is>
          <t>Autorisé selon le portail officiel MESRS</t>
        </is>
      </c>
      <c r="J81" s="12" t="inlineStr">
        <is>
          <t>Non disponible</t>
        </is>
      </c>
      <c r="K81" s="12" t="inlineStr">
        <is>
          <t>MESRS / ministère compétent</t>
        </is>
      </c>
      <c r="L81" s="12" t="inlineStr">
        <is>
          <t>Non disponible</t>
        </is>
      </c>
      <c r="M81" s="12" t="inlineStr">
        <is>
          <t>Non disponible</t>
        </is>
      </c>
      <c r="N81" s="12" t="inlineStr">
        <is>
          <t>Non disponible</t>
        </is>
      </c>
      <c r="O81" s="12" t="inlineStr">
        <is>
          <t>Non disponible</t>
        </is>
      </c>
      <c r="P81" s="12" t="inlineStr">
        <is>
          <t>MESRS – universités privées autorisées</t>
        </is>
      </c>
      <c r="Q81" s="12" t="inlineStr">
        <is>
          <t>Non disponible</t>
        </is>
      </c>
      <c r="R81" s="12" t="inlineStr">
        <is>
          <t>Non disponible</t>
        </is>
      </c>
      <c r="S81" s="12" t="inlineStr">
        <is>
          <t>Non disponible</t>
        </is>
      </c>
    </row>
    <row r="82" ht="15.75" customHeight="1" s="10">
      <c r="A82" s="12" t="inlineStr">
        <is>
          <t>CI-UP-0030</t>
        </is>
      </c>
      <c r="B82" s="12" t="inlineStr">
        <is>
          <t>INSTITUT UNIVERSITAIRE D'ABIDJAN -(IUA)</t>
        </is>
      </c>
      <c r="C82" s="12" t="inlineStr">
        <is>
          <t>IUA</t>
        </is>
      </c>
      <c r="D82" s="12" t="inlineStr">
        <is>
          <t>Non disponible</t>
        </is>
      </c>
      <c r="E82" s="12" t="inlineStr">
        <is>
          <t>Non disponible</t>
        </is>
      </c>
      <c r="F82" s="12" t="inlineStr">
        <is>
          <t>Non disponible</t>
        </is>
      </c>
      <c r="G82" s="12" t="inlineStr">
        <is>
          <t>Université / établissement privé autorisé</t>
        </is>
      </c>
      <c r="H82" s="12" t="inlineStr">
        <is>
          <t>Établissement privé autorisé; détail de l’agrément non extrait</t>
        </is>
      </c>
      <c r="I82" s="14" t="inlineStr">
        <is>
          <t>Autorisé selon le portail officiel MESRS</t>
        </is>
      </c>
      <c r="J82" s="12" t="inlineStr">
        <is>
          <t>Non disponible</t>
        </is>
      </c>
      <c r="K82" s="12" t="inlineStr">
        <is>
          <t>MESRS / ministère compétent</t>
        </is>
      </c>
      <c r="L82" s="12" t="inlineStr">
        <is>
          <t>Non disponible</t>
        </is>
      </c>
      <c r="M82" s="12" t="inlineStr">
        <is>
          <t>Non disponible</t>
        </is>
      </c>
      <c r="N82" s="12" t="inlineStr">
        <is>
          <t>Non disponible</t>
        </is>
      </c>
      <c r="O82" s="12" t="inlineStr">
        <is>
          <t>Non disponible</t>
        </is>
      </c>
      <c r="P82" s="12" t="inlineStr">
        <is>
          <t>MESRS – universités privées autorisées</t>
        </is>
      </c>
      <c r="Q82" s="12" t="inlineStr">
        <is>
          <t>Non disponible</t>
        </is>
      </c>
      <c r="R82" s="12" t="inlineStr">
        <is>
          <t>Non disponible</t>
        </is>
      </c>
      <c r="S82" s="12" t="inlineStr">
        <is>
          <t>Non disponible</t>
        </is>
      </c>
    </row>
    <row r="83" ht="15.75" customHeight="1" s="10">
      <c r="A83" s="12" t="inlineStr">
        <is>
          <t>CI-UP-0031</t>
        </is>
      </c>
      <c r="B83" s="12" t="inlineStr">
        <is>
          <t>INSTITUT UNIVERSITAIRE D'ABIDJAN-BLUETOOTH -(IUA-BLUETOOTH)</t>
        </is>
      </c>
      <c r="C83" s="12" t="inlineStr">
        <is>
          <t>IUA-BLUETOOTH</t>
        </is>
      </c>
      <c r="D83" s="12" t="inlineStr">
        <is>
          <t>Non disponible</t>
        </is>
      </c>
      <c r="E83" s="12" t="inlineStr">
        <is>
          <t>Non disponible</t>
        </is>
      </c>
      <c r="F83" s="12" t="inlineStr">
        <is>
          <t>Non disponible</t>
        </is>
      </c>
      <c r="G83" s="12" t="inlineStr">
        <is>
          <t>Université / établissement privé autorisé</t>
        </is>
      </c>
      <c r="H83" s="12" t="inlineStr">
        <is>
          <t>Établissement privé autorisé; détail de l’agrément non extrait</t>
        </is>
      </c>
      <c r="I83" s="14" t="inlineStr">
        <is>
          <t>Autorisé selon le portail officiel MESRS</t>
        </is>
      </c>
      <c r="J83" s="12" t="inlineStr">
        <is>
          <t>Non disponible</t>
        </is>
      </c>
      <c r="K83" s="12" t="inlineStr">
        <is>
          <t>MESRS / ministère compétent</t>
        </is>
      </c>
      <c r="L83" s="12" t="inlineStr">
        <is>
          <t>Non disponible</t>
        </is>
      </c>
      <c r="M83" s="12" t="inlineStr">
        <is>
          <t>Non disponible</t>
        </is>
      </c>
      <c r="N83" s="12" t="inlineStr">
        <is>
          <t>Non disponible</t>
        </is>
      </c>
      <c r="O83" s="12" t="inlineStr">
        <is>
          <t>Non disponible</t>
        </is>
      </c>
      <c r="P83" s="12" t="inlineStr">
        <is>
          <t>MESRS – universités privées autorisées</t>
        </is>
      </c>
      <c r="Q83" s="12" t="inlineStr">
        <is>
          <t>Non disponible</t>
        </is>
      </c>
      <c r="R83" s="12" t="inlineStr">
        <is>
          <t>Non disponible</t>
        </is>
      </c>
      <c r="S83" s="12" t="inlineStr">
        <is>
          <t>Non disponible</t>
        </is>
      </c>
    </row>
    <row r="84" ht="15.75" customHeight="1" s="10">
      <c r="A84" s="12" t="inlineStr">
        <is>
          <t>CI-UP-0032</t>
        </is>
      </c>
      <c r="B84" s="12" t="inlineStr">
        <is>
          <t>INSTITUT UNIVERSITAIRE D'ABIDJAN-BONOUMIN -(IUA-BONOUMIN)</t>
        </is>
      </c>
      <c r="C84" s="12" t="inlineStr">
        <is>
          <t>IUA-BONOUMIN</t>
        </is>
      </c>
      <c r="D84" s="12" t="inlineStr">
        <is>
          <t>Non disponible</t>
        </is>
      </c>
      <c r="E84" s="12" t="inlineStr">
        <is>
          <t>Non disponible</t>
        </is>
      </c>
      <c r="F84" s="12" t="inlineStr">
        <is>
          <t>Non disponible</t>
        </is>
      </c>
      <c r="G84" s="12" t="inlineStr">
        <is>
          <t>Université / établissement privé autorisé</t>
        </is>
      </c>
      <c r="H84" s="12" t="inlineStr">
        <is>
          <t>Établissement privé autorisé; détail de l’agrément non extrait</t>
        </is>
      </c>
      <c r="I84" s="14" t="inlineStr">
        <is>
          <t>Autorisé selon le portail officiel MESRS</t>
        </is>
      </c>
      <c r="J84" s="12" t="inlineStr">
        <is>
          <t>Non disponible</t>
        </is>
      </c>
      <c r="K84" s="12" t="inlineStr">
        <is>
          <t>MESRS / ministère compétent</t>
        </is>
      </c>
      <c r="L84" s="12" t="inlineStr">
        <is>
          <t>Non disponible</t>
        </is>
      </c>
      <c r="M84" s="12" t="inlineStr">
        <is>
          <t>Non disponible</t>
        </is>
      </c>
      <c r="N84" s="12" t="inlineStr">
        <is>
          <t>Non disponible</t>
        </is>
      </c>
      <c r="O84" s="12" t="inlineStr">
        <is>
          <t>Non disponible</t>
        </is>
      </c>
      <c r="P84" s="12" t="inlineStr">
        <is>
          <t>MESRS – universités privées autorisées</t>
        </is>
      </c>
      <c r="Q84" s="12" t="inlineStr">
        <is>
          <t>Non disponible</t>
        </is>
      </c>
      <c r="R84" s="12" t="inlineStr">
        <is>
          <t>Non disponible</t>
        </is>
      </c>
      <c r="S84" s="12" t="inlineStr">
        <is>
          <t>Non disponible</t>
        </is>
      </c>
    </row>
    <row r="85" ht="15.75" customHeight="1" s="10">
      <c r="A85" s="12" t="inlineStr">
        <is>
          <t>CI-UP-0033</t>
        </is>
      </c>
      <c r="B85" s="12" t="inlineStr">
        <is>
          <t>INSTITUT UNIVERSITAIRE D'ABIDJAN-ZINSOU -(IUA-ZINSOU)</t>
        </is>
      </c>
      <c r="C85" s="12" t="inlineStr">
        <is>
          <t>IUA-ZINSOU</t>
        </is>
      </c>
      <c r="D85" s="12" t="inlineStr">
        <is>
          <t>Non disponible</t>
        </is>
      </c>
      <c r="E85" s="12" t="inlineStr">
        <is>
          <t>Non disponible</t>
        </is>
      </c>
      <c r="F85" s="12" t="inlineStr">
        <is>
          <t>Non disponible</t>
        </is>
      </c>
      <c r="G85" s="12" t="inlineStr">
        <is>
          <t>Université / établissement privé autorisé</t>
        </is>
      </c>
      <c r="H85" s="12" t="inlineStr">
        <is>
          <t>Établissement privé autorisé; détail de l’agrément non extrait</t>
        </is>
      </c>
      <c r="I85" s="14" t="inlineStr">
        <is>
          <t>Autorisé selon le portail officiel MESRS</t>
        </is>
      </c>
      <c r="J85" s="12" t="inlineStr">
        <is>
          <t>Non disponible</t>
        </is>
      </c>
      <c r="K85" s="12" t="inlineStr">
        <is>
          <t>MESRS / ministère compétent</t>
        </is>
      </c>
      <c r="L85" s="12" t="inlineStr">
        <is>
          <t>Non disponible</t>
        </is>
      </c>
      <c r="M85" s="12" t="inlineStr">
        <is>
          <t>Non disponible</t>
        </is>
      </c>
      <c r="N85" s="12" t="inlineStr">
        <is>
          <t>Non disponible</t>
        </is>
      </c>
      <c r="O85" s="12" t="inlineStr">
        <is>
          <t>Non disponible</t>
        </is>
      </c>
      <c r="P85" s="12" t="inlineStr">
        <is>
          <t>MESRS – universités privées autorisées</t>
        </is>
      </c>
      <c r="Q85" s="12" t="inlineStr">
        <is>
          <t>Non disponible</t>
        </is>
      </c>
      <c r="R85" s="12" t="inlineStr">
        <is>
          <t>Non disponible</t>
        </is>
      </c>
      <c r="S85" s="12" t="inlineStr">
        <is>
          <t>Non disponible</t>
        </is>
      </c>
    </row>
    <row r="86" ht="15.75" customHeight="1" s="10">
      <c r="A86" s="12" t="inlineStr">
        <is>
          <t>CI-UP-0034</t>
        </is>
      </c>
      <c r="B86" s="12" t="inlineStr">
        <is>
          <t>INSTITUT UNIVERSITAIRE DES SCIENCES ECONOMIQUES JURIDIQUES ET DU DEVELOPPEMENT DURABLE (IUSEJDD)</t>
        </is>
      </c>
      <c r="C86" s="12" t="inlineStr">
        <is>
          <t>IUSEJDD</t>
        </is>
      </c>
      <c r="D86" s="12" t="inlineStr">
        <is>
          <t>Non disponible</t>
        </is>
      </c>
      <c r="E86" s="12" t="inlineStr">
        <is>
          <t>Non disponible</t>
        </is>
      </c>
      <c r="F86" s="12" t="inlineStr">
        <is>
          <t>Non disponible</t>
        </is>
      </c>
      <c r="G86" s="12" t="inlineStr">
        <is>
          <t>Université / établissement privé autorisé</t>
        </is>
      </c>
      <c r="H86" s="12" t="inlineStr">
        <is>
          <t>Établissement privé autorisé; détail de l’agrément non extrait</t>
        </is>
      </c>
      <c r="I86" s="14" t="inlineStr">
        <is>
          <t>Autorisé selon le portail officiel MESRS</t>
        </is>
      </c>
      <c r="J86" s="12" t="inlineStr">
        <is>
          <t>Non disponible</t>
        </is>
      </c>
      <c r="K86" s="12" t="inlineStr">
        <is>
          <t>MESRS / ministère compétent</t>
        </is>
      </c>
      <c r="L86" s="12" t="inlineStr">
        <is>
          <t>Non disponible</t>
        </is>
      </c>
      <c r="M86" s="12" t="inlineStr">
        <is>
          <t>Non disponible</t>
        </is>
      </c>
      <c r="N86" s="12" t="inlineStr">
        <is>
          <t>Non disponible</t>
        </is>
      </c>
      <c r="O86" s="12" t="inlineStr">
        <is>
          <t>Non disponible</t>
        </is>
      </c>
      <c r="P86" s="12" t="inlineStr">
        <is>
          <t>MESRS – universités privées autorisées</t>
        </is>
      </c>
      <c r="Q86" s="12" t="inlineStr">
        <is>
          <t>Non disponible</t>
        </is>
      </c>
      <c r="R86" s="12" t="inlineStr">
        <is>
          <t>Non disponible</t>
        </is>
      </c>
      <c r="S86" s="12" t="inlineStr">
        <is>
          <t>Non disponible</t>
        </is>
      </c>
    </row>
    <row r="87" ht="15.75" customHeight="1" s="10">
      <c r="A87" s="12" t="inlineStr">
        <is>
          <t>CI-UP-0035</t>
        </is>
      </c>
      <c r="B87" s="12" t="inlineStr">
        <is>
          <t>INSTITUT UNIVERSITAIRE DES SCIENCES ECONOMIQUES, JURIDIQUES ET DU DEVELOPPEMENT DURABLE -(IUSEJ2D)</t>
        </is>
      </c>
      <c r="C87" s="12" t="inlineStr">
        <is>
          <t>IUSEJ2D</t>
        </is>
      </c>
      <c r="D87" s="12" t="inlineStr">
        <is>
          <t>Non disponible</t>
        </is>
      </c>
      <c r="E87" s="12" t="inlineStr">
        <is>
          <t>Non disponible</t>
        </is>
      </c>
      <c r="F87" s="12" t="inlineStr">
        <is>
          <t>Non disponible</t>
        </is>
      </c>
      <c r="G87" s="12" t="inlineStr">
        <is>
          <t>Université / établissement privé autorisé</t>
        </is>
      </c>
      <c r="H87" s="12" t="inlineStr">
        <is>
          <t>Établissement privé autorisé; détail de l’agrément non extrait</t>
        </is>
      </c>
      <c r="I87" s="14" t="inlineStr">
        <is>
          <t>Autorisé selon le portail officiel MESRS</t>
        </is>
      </c>
      <c r="J87" s="12" t="inlineStr">
        <is>
          <t>Non disponible</t>
        </is>
      </c>
      <c r="K87" s="12" t="inlineStr">
        <is>
          <t>MESRS / ministère compétent</t>
        </is>
      </c>
      <c r="L87" s="12" t="inlineStr">
        <is>
          <t>Non disponible</t>
        </is>
      </c>
      <c r="M87" s="12" t="inlineStr">
        <is>
          <t>Non disponible</t>
        </is>
      </c>
      <c r="N87" s="12" t="inlineStr">
        <is>
          <t>Non disponible</t>
        </is>
      </c>
      <c r="O87" s="12" t="inlineStr">
        <is>
          <t>Non disponible</t>
        </is>
      </c>
      <c r="P87" s="12" t="inlineStr">
        <is>
          <t>MESRS – universités privées autorisées</t>
        </is>
      </c>
      <c r="Q87" s="12" t="inlineStr">
        <is>
          <t>Non disponible</t>
        </is>
      </c>
      <c r="R87" s="12" t="inlineStr">
        <is>
          <t>Non disponible</t>
        </is>
      </c>
      <c r="S87" s="12" t="inlineStr">
        <is>
          <t>Non disponible</t>
        </is>
      </c>
    </row>
    <row r="88" ht="15.75" customHeight="1" s="10">
      <c r="A88" s="12" t="inlineStr">
        <is>
          <t>CI-UP-0036</t>
        </is>
      </c>
      <c r="B88" s="12" t="inlineStr">
        <is>
          <t>INSTITUT UNIVERSITAIRE DU SUD -(IUS)</t>
        </is>
      </c>
      <c r="C88" s="12" t="inlineStr">
        <is>
          <t>IUS</t>
        </is>
      </c>
      <c r="D88" s="12" t="inlineStr">
        <is>
          <t>Non disponible</t>
        </is>
      </c>
      <c r="E88" s="12" t="inlineStr">
        <is>
          <t>Non disponible</t>
        </is>
      </c>
      <c r="F88" s="12" t="inlineStr">
        <is>
          <t>Non disponible</t>
        </is>
      </c>
      <c r="G88" s="12" t="inlineStr">
        <is>
          <t>Université / établissement privé autorisé</t>
        </is>
      </c>
      <c r="H88" s="12" t="inlineStr">
        <is>
          <t>Établissement privé autorisé; détail de l’agrément non extrait</t>
        </is>
      </c>
      <c r="I88" s="14" t="inlineStr">
        <is>
          <t>Autorisé selon le portail officiel MESRS</t>
        </is>
      </c>
      <c r="J88" s="12" t="inlineStr">
        <is>
          <t>Non disponible</t>
        </is>
      </c>
      <c r="K88" s="12" t="inlineStr">
        <is>
          <t>MESRS / ministère compétent</t>
        </is>
      </c>
      <c r="L88" s="12" t="inlineStr">
        <is>
          <t>Non disponible</t>
        </is>
      </c>
      <c r="M88" s="12" t="inlineStr">
        <is>
          <t>Non disponible</t>
        </is>
      </c>
      <c r="N88" s="12" t="inlineStr">
        <is>
          <t>Non disponible</t>
        </is>
      </c>
      <c r="O88" s="12" t="inlineStr">
        <is>
          <t>Non disponible</t>
        </is>
      </c>
      <c r="P88" s="12" t="inlineStr">
        <is>
          <t>MESRS – universités privées autorisées</t>
        </is>
      </c>
      <c r="Q88" s="12" t="inlineStr">
        <is>
          <t>Non disponible</t>
        </is>
      </c>
      <c r="R88" s="12" t="inlineStr">
        <is>
          <t>Non disponible</t>
        </is>
      </c>
      <c r="S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Université / établissement privé autorisé</t>
        </is>
      </c>
      <c r="H89" s="12" t="inlineStr">
        <is>
          <t>Établissement privé autorisé; détail de l’agrément non extrait</t>
        </is>
      </c>
      <c r="I89" s="14" t="inlineStr">
        <is>
          <t>Autorisé selon le portail officiel MESRS</t>
        </is>
      </c>
      <c r="J89" s="12" t="inlineStr">
        <is>
          <t>Non disponible</t>
        </is>
      </c>
      <c r="K89" s="12" t="inlineStr">
        <is>
          <t>MESRS / ministère compétent</t>
        </is>
      </c>
      <c r="L89" s="12" t="inlineStr">
        <is>
          <t>Non disponible</t>
        </is>
      </c>
      <c r="M89" s="12" t="inlineStr">
        <is>
          <t>Non disponible</t>
        </is>
      </c>
      <c r="N89" s="12" t="inlineStr">
        <is>
          <t>Non disponible</t>
        </is>
      </c>
      <c r="O89" s="12" t="inlineStr">
        <is>
          <t>Non disponible</t>
        </is>
      </c>
      <c r="P89" s="12" t="inlineStr">
        <is>
          <t>MESRS – universités privées autorisées</t>
        </is>
      </c>
      <c r="Q89" s="12" t="inlineStr">
        <is>
          <t>Non disponible</t>
        </is>
      </c>
      <c r="R89" s="12" t="inlineStr">
        <is>
          <t>Non disponible</t>
        </is>
      </c>
      <c r="S89" s="12" t="inlineStr">
        <is>
          <t>Non disponible</t>
        </is>
      </c>
    </row>
    <row r="90" ht="15.75" customHeight="1" s="10">
      <c r="A90" s="12" t="inlineStr">
        <is>
          <t>CI-UP-0038</t>
        </is>
      </c>
      <c r="B90" s="12" t="inlineStr">
        <is>
          <t>INSTITUT UNIVERSITAIRE POLYTECHNIQUE D'ABIDJAN YOPOUGON\_UNIVERSITE -(IUPA YOPOUGON\_UNIVERSITE)</t>
        </is>
      </c>
      <c r="C90" s="12" t="inlineStr">
        <is>
          <t>IUPA YOPOUGON\ UNIVERSITE</t>
        </is>
      </c>
      <c r="D90" s="12" t="inlineStr">
        <is>
          <t>Non disponible</t>
        </is>
      </c>
      <c r="E90" s="12" t="inlineStr">
        <is>
          <t>Non disponible</t>
        </is>
      </c>
      <c r="F90" s="12" t="inlineStr">
        <is>
          <t>Non disponible</t>
        </is>
      </c>
      <c r="G90" s="12" t="inlineStr">
        <is>
          <t>Université / établissement privé autorisé</t>
        </is>
      </c>
      <c r="H90" s="12" t="inlineStr">
        <is>
          <t>Établissement privé autorisé; détail de l’agrément non extrait</t>
        </is>
      </c>
      <c r="I90" s="14" t="inlineStr">
        <is>
          <t>Autorisé selon le portail officiel MESRS</t>
        </is>
      </c>
      <c r="J90" s="12" t="inlineStr">
        <is>
          <t>Non disponible</t>
        </is>
      </c>
      <c r="K90" s="12" t="inlineStr">
        <is>
          <t>MESRS / ministère compétent</t>
        </is>
      </c>
      <c r="L90" s="12" t="inlineStr">
        <is>
          <t>Non disponible</t>
        </is>
      </c>
      <c r="M90" s="12" t="inlineStr">
        <is>
          <t>Non disponible</t>
        </is>
      </c>
      <c r="N90" s="12" t="inlineStr">
        <is>
          <t>Non disponible</t>
        </is>
      </c>
      <c r="O90" s="12" t="inlineStr">
        <is>
          <t>Non disponible</t>
        </is>
      </c>
      <c r="P90" s="12" t="inlineStr">
        <is>
          <t>MESRS – universités privées autorisées</t>
        </is>
      </c>
      <c r="Q90" s="12" t="inlineStr">
        <is>
          <t>Non disponible</t>
        </is>
      </c>
      <c r="R90" s="12" t="inlineStr">
        <is>
          <t>Non disponible</t>
        </is>
      </c>
      <c r="S90" s="12" t="inlineStr">
        <is>
          <t>Non disponible</t>
        </is>
      </c>
    </row>
    <row r="91" ht="15.75" customHeight="1" s="10">
      <c r="A91" s="12" t="inlineStr">
        <is>
          <t>CI-UP-0039</t>
        </is>
      </c>
      <c r="B91" s="12" t="inlineStr">
        <is>
          <t>INSTITUT UNIVERSITAIRE PROFESSIONNALISE (IUP)</t>
        </is>
      </c>
      <c r="C91" s="12" t="inlineStr">
        <is>
          <t>IUP</t>
        </is>
      </c>
      <c r="D91" s="12" t="inlineStr">
        <is>
          <t>Non disponible</t>
        </is>
      </c>
      <c r="E91" s="12" t="inlineStr">
        <is>
          <t>Non disponible</t>
        </is>
      </c>
      <c r="F91" s="12" t="inlineStr">
        <is>
          <t>Non disponible</t>
        </is>
      </c>
      <c r="G91" s="12" t="inlineStr">
        <is>
          <t>Université / établissement privé autorisé</t>
        </is>
      </c>
      <c r="H91" s="12" t="inlineStr">
        <is>
          <t>Établissement privé autorisé; détail de l’agrément non extrait</t>
        </is>
      </c>
      <c r="I91" s="14" t="inlineStr">
        <is>
          <t>Autorisé selon le portail officiel MESRS</t>
        </is>
      </c>
      <c r="J91" s="12" t="inlineStr">
        <is>
          <t>Non disponible</t>
        </is>
      </c>
      <c r="K91" s="12" t="inlineStr">
        <is>
          <t>MESRS / ministère compétent</t>
        </is>
      </c>
      <c r="L91" s="12" t="inlineStr">
        <is>
          <t>Non disponible</t>
        </is>
      </c>
      <c r="M91" s="12" t="inlineStr">
        <is>
          <t>Non disponible</t>
        </is>
      </c>
      <c r="N91" s="12" t="inlineStr">
        <is>
          <t>Non disponible</t>
        </is>
      </c>
      <c r="O91" s="12" t="inlineStr">
        <is>
          <t>Non disponible</t>
        </is>
      </c>
      <c r="P91" s="12" t="inlineStr">
        <is>
          <t>MESRS – universités privées autorisées</t>
        </is>
      </c>
      <c r="Q91" s="12" t="inlineStr">
        <is>
          <t>Non disponible</t>
        </is>
      </c>
      <c r="R91" s="12" t="inlineStr">
        <is>
          <t>Non disponible</t>
        </is>
      </c>
      <c r="S91" s="12" t="inlineStr">
        <is>
          <t>Non disponible</t>
        </is>
      </c>
    </row>
    <row r="92" ht="15.75" customHeight="1" s="10">
      <c r="A92" s="12" t="inlineStr">
        <is>
          <t>CI-UP-0040</t>
        </is>
      </c>
      <c r="B92" s="12" t="inlineStr">
        <is>
          <t>INSTITUTION UNIVERSITAIRE TECHNOLOGIQUE EUDISTE D'AFRIQUE (IUTEA)</t>
        </is>
      </c>
      <c r="C92" s="12" t="inlineStr">
        <is>
          <t>IUTEA</t>
        </is>
      </c>
      <c r="D92" s="12" t="inlineStr">
        <is>
          <t>Non disponible</t>
        </is>
      </c>
      <c r="E92" s="12" t="inlineStr">
        <is>
          <t>Non disponible</t>
        </is>
      </c>
      <c r="F92" s="12" t="inlineStr">
        <is>
          <t>Non disponible</t>
        </is>
      </c>
      <c r="G92" s="12" t="inlineStr">
        <is>
          <t>Université / établissement privé autorisé</t>
        </is>
      </c>
      <c r="H92" s="12" t="inlineStr">
        <is>
          <t>Établissement privé autorisé; détail de l’agrément non extrait</t>
        </is>
      </c>
      <c r="I92" s="14" t="inlineStr">
        <is>
          <t>Autorisé selon le portail officiel MESRS</t>
        </is>
      </c>
      <c r="J92" s="12" t="inlineStr">
        <is>
          <t>Non disponible</t>
        </is>
      </c>
      <c r="K92" s="12" t="inlineStr">
        <is>
          <t>MESRS / ministère compétent</t>
        </is>
      </c>
      <c r="L92" s="12" t="inlineStr">
        <is>
          <t>Non disponible</t>
        </is>
      </c>
      <c r="M92" s="12" t="inlineStr">
        <is>
          <t>Non disponible</t>
        </is>
      </c>
      <c r="N92" s="12" t="inlineStr">
        <is>
          <t>Non disponible</t>
        </is>
      </c>
      <c r="O92" s="12" t="inlineStr">
        <is>
          <t>Non disponible</t>
        </is>
      </c>
      <c r="P92" s="12" t="inlineStr">
        <is>
          <t>MESRS – universités privées autorisées</t>
        </is>
      </c>
      <c r="Q92" s="12" t="inlineStr">
        <is>
          <t>Non disponible</t>
        </is>
      </c>
      <c r="R92" s="12" t="inlineStr">
        <is>
          <t>Non disponible</t>
        </is>
      </c>
      <c r="S92" s="12" t="inlineStr">
        <is>
          <t>Non disponible</t>
        </is>
      </c>
    </row>
    <row r="93" ht="15.75" customHeight="1" s="10">
      <c r="A93" s="12" t="inlineStr">
        <is>
          <t>CI-UP-0041</t>
        </is>
      </c>
      <c r="B93" s="12" t="inlineStr">
        <is>
          <t>INTERNATIUONAL AMERICAN UNIVERSITY (IAMU - ABJ SAS)</t>
        </is>
      </c>
      <c r="C93" s="12" t="inlineStr">
        <is>
          <t>IAMU - ABJ SAS</t>
        </is>
      </c>
      <c r="D93" s="12" t="inlineStr">
        <is>
          <t>Non disponible</t>
        </is>
      </c>
      <c r="E93" s="12" t="inlineStr">
        <is>
          <t>Non disponible</t>
        </is>
      </c>
      <c r="F93" s="12" t="inlineStr">
        <is>
          <t>Non disponible</t>
        </is>
      </c>
      <c r="G93" s="12" t="inlineStr">
        <is>
          <t>Université / établissement privé autorisé</t>
        </is>
      </c>
      <c r="H93" s="12" t="inlineStr">
        <is>
          <t>Établissement privé autorisé; détail de l’agrément non extrait</t>
        </is>
      </c>
      <c r="I93" s="14" t="inlineStr">
        <is>
          <t>Autorisé selon le portail officiel MESRS</t>
        </is>
      </c>
      <c r="J93" s="12" t="inlineStr">
        <is>
          <t>Non disponible</t>
        </is>
      </c>
      <c r="K93" s="12" t="inlineStr">
        <is>
          <t>MESRS / ministère compétent</t>
        </is>
      </c>
      <c r="L93" s="12" t="inlineStr">
        <is>
          <t>Non disponible</t>
        </is>
      </c>
      <c r="M93" s="12" t="inlineStr">
        <is>
          <t>Non disponible</t>
        </is>
      </c>
      <c r="N93" s="12" t="inlineStr">
        <is>
          <t>Non disponible</t>
        </is>
      </c>
      <c r="O93" s="12" t="inlineStr">
        <is>
          <t>Non disponible</t>
        </is>
      </c>
      <c r="P93" s="12" t="inlineStr">
        <is>
          <t>MESRS – universités privées autorisées</t>
        </is>
      </c>
      <c r="Q93" s="12" t="inlineStr">
        <is>
          <t>Non disponible</t>
        </is>
      </c>
      <c r="R93" s="12" t="inlineStr">
        <is>
          <t>Non disponible</t>
        </is>
      </c>
      <c r="S93" s="12" t="inlineStr">
        <is>
          <t>Non disponible</t>
        </is>
      </c>
    </row>
    <row r="94" ht="15.75" customHeight="1" s="10">
      <c r="A94" s="12" t="inlineStr">
        <is>
          <t>CI-UP-0042</t>
        </is>
      </c>
      <c r="B94" s="12" t="inlineStr">
        <is>
          <t>Institut International Polytechnique des Elites d'Abidjan COCODY -(IIPEA COCODY)</t>
        </is>
      </c>
      <c r="C94" s="12" t="inlineStr">
        <is>
          <t>IIPEA COCODY</t>
        </is>
      </c>
      <c r="D94" s="12" t="inlineStr">
        <is>
          <t>Non disponible</t>
        </is>
      </c>
      <c r="E94" s="12" t="inlineStr">
        <is>
          <t>Non disponible</t>
        </is>
      </c>
      <c r="F94" s="12" t="inlineStr">
        <is>
          <t>Non disponible</t>
        </is>
      </c>
      <c r="G94" s="12" t="inlineStr">
        <is>
          <t>Université / établissement privé autorisé</t>
        </is>
      </c>
      <c r="H94" s="12" t="inlineStr">
        <is>
          <t>Établissement privé autorisé; détail de l’agrément non extrait</t>
        </is>
      </c>
      <c r="I94" s="14" t="inlineStr">
        <is>
          <t>Autorisé selon le portail officiel MESRS</t>
        </is>
      </c>
      <c r="J94" s="12" t="inlineStr">
        <is>
          <t>Non disponible</t>
        </is>
      </c>
      <c r="K94" s="12" t="inlineStr">
        <is>
          <t>MESRS / ministère compétent</t>
        </is>
      </c>
      <c r="L94" s="12" t="inlineStr">
        <is>
          <t>Non disponible</t>
        </is>
      </c>
      <c r="M94" s="12" t="inlineStr">
        <is>
          <t>Non disponible</t>
        </is>
      </c>
      <c r="N94" s="12" t="inlineStr">
        <is>
          <t>Non disponible</t>
        </is>
      </c>
      <c r="O94" s="12" t="inlineStr">
        <is>
          <t>Non disponible</t>
        </is>
      </c>
      <c r="P94" s="12" t="inlineStr">
        <is>
          <t>MESRS – universités privées autorisées</t>
        </is>
      </c>
      <c r="Q94" s="12" t="inlineStr">
        <is>
          <t>Non disponible</t>
        </is>
      </c>
      <c r="R94" s="12" t="inlineStr">
        <is>
          <t>Non disponible</t>
        </is>
      </c>
      <c r="S94" s="12" t="inlineStr">
        <is>
          <t>Non disponible</t>
        </is>
      </c>
    </row>
    <row r="95" ht="15.75" customHeight="1" s="10">
      <c r="A95" s="12" t="inlineStr">
        <is>
          <t>CI-UP-0043</t>
        </is>
      </c>
      <c r="B95" s="12" t="inlineStr">
        <is>
          <t>Institut Universitaire Saint Jean-Paul II (IUSJP2)</t>
        </is>
      </c>
      <c r="C95" s="12" t="inlineStr">
        <is>
          <t>IUSJP2</t>
        </is>
      </c>
      <c r="D95" s="12" t="inlineStr">
        <is>
          <t>Non disponible</t>
        </is>
      </c>
      <c r="E95" s="12" t="inlineStr">
        <is>
          <t>Non disponible</t>
        </is>
      </c>
      <c r="F95" s="12" t="inlineStr">
        <is>
          <t>Non disponible</t>
        </is>
      </c>
      <c r="G95" s="12" t="inlineStr">
        <is>
          <t>Université / établissement privé autorisé</t>
        </is>
      </c>
      <c r="H95" s="12" t="inlineStr">
        <is>
          <t>Établissement privé autorisé; détail de l’agrément non extrait</t>
        </is>
      </c>
      <c r="I95" s="14" t="inlineStr">
        <is>
          <t>Autorisé selon le portail officiel MESRS</t>
        </is>
      </c>
      <c r="J95" s="12" t="inlineStr">
        <is>
          <t>Non disponible</t>
        </is>
      </c>
      <c r="K95" s="12" t="inlineStr">
        <is>
          <t>MESRS / ministère compétent</t>
        </is>
      </c>
      <c r="L95" s="12" t="inlineStr">
        <is>
          <t>Non disponible</t>
        </is>
      </c>
      <c r="M95" s="12" t="inlineStr">
        <is>
          <t>Non disponible</t>
        </is>
      </c>
      <c r="N95" s="12" t="inlineStr">
        <is>
          <t>Non disponible</t>
        </is>
      </c>
      <c r="O95" s="12" t="inlineStr">
        <is>
          <t>Non disponible</t>
        </is>
      </c>
      <c r="P95" s="12" t="inlineStr">
        <is>
          <t>MESRS – universités privées autorisées</t>
        </is>
      </c>
      <c r="Q95" s="12" t="inlineStr">
        <is>
          <t>Non disponible</t>
        </is>
      </c>
      <c r="R95" s="12" t="inlineStr">
        <is>
          <t>Non disponible</t>
        </is>
      </c>
      <c r="S95" s="12" t="inlineStr">
        <is>
          <t>Non disponible</t>
        </is>
      </c>
    </row>
    <row r="96" ht="15.75" customHeight="1" s="10">
      <c r="A96" s="12" t="inlineStr">
        <is>
          <t>CI-UP-0044</t>
        </is>
      </c>
      <c r="B96" s="12" t="inlineStr">
        <is>
          <t>POLE D'EXCELLENCE ET DE SPECIALISATIONS (PES)</t>
        </is>
      </c>
      <c r="C96" s="12" t="inlineStr">
        <is>
          <t>PES</t>
        </is>
      </c>
      <c r="D96" s="12" t="inlineStr">
        <is>
          <t>Non disponible</t>
        </is>
      </c>
      <c r="E96" s="12" t="inlineStr">
        <is>
          <t>Non disponible</t>
        </is>
      </c>
      <c r="F96" s="12" t="inlineStr">
        <is>
          <t>Non disponible</t>
        </is>
      </c>
      <c r="G96" s="12" t="inlineStr">
        <is>
          <t>Université / établissement privé autorisé</t>
        </is>
      </c>
      <c r="H96" s="12" t="inlineStr">
        <is>
          <t>Établissement privé autorisé; détail de l’agrément non extrait</t>
        </is>
      </c>
      <c r="I96" s="14" t="inlineStr">
        <is>
          <t>Autorisé selon le portail officiel MESRS</t>
        </is>
      </c>
      <c r="J96" s="12" t="inlineStr">
        <is>
          <t>Non disponible</t>
        </is>
      </c>
      <c r="K96" s="12" t="inlineStr">
        <is>
          <t>MESRS / ministère compétent</t>
        </is>
      </c>
      <c r="L96" s="12" t="inlineStr">
        <is>
          <t>Non disponible</t>
        </is>
      </c>
      <c r="M96" s="12" t="inlineStr">
        <is>
          <t>Non disponible</t>
        </is>
      </c>
      <c r="N96" s="12" t="inlineStr">
        <is>
          <t>Non disponible</t>
        </is>
      </c>
      <c r="O96" s="12" t="inlineStr">
        <is>
          <t>Non disponible</t>
        </is>
      </c>
      <c r="P96" s="12" t="inlineStr">
        <is>
          <t>MESRS – universités privées autorisées</t>
        </is>
      </c>
      <c r="Q96" s="12" t="inlineStr">
        <is>
          <t>Non disponible</t>
        </is>
      </c>
      <c r="R96" s="12" t="inlineStr">
        <is>
          <t>Non disponible</t>
        </is>
      </c>
      <c r="S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Université / établissement privé autorisé</t>
        </is>
      </c>
      <c r="H97" s="12" t="inlineStr">
        <is>
          <t>Établissement privé autorisé; détail de l’agrément non extrait</t>
        </is>
      </c>
      <c r="I97" s="14" t="inlineStr">
        <is>
          <t>Autorisé selon le portail officiel MESRS</t>
        </is>
      </c>
      <c r="J97" s="12" t="inlineStr">
        <is>
          <t>Non disponible</t>
        </is>
      </c>
      <c r="K97" s="12" t="inlineStr">
        <is>
          <t>MESRS / ministère compétent</t>
        </is>
      </c>
      <c r="L97" s="12" t="inlineStr">
        <is>
          <t>Non disponible</t>
        </is>
      </c>
      <c r="M97" s="12" t="inlineStr">
        <is>
          <t>Non disponible</t>
        </is>
      </c>
      <c r="N97" s="12" t="inlineStr">
        <is>
          <t>Non disponible</t>
        </is>
      </c>
      <c r="O97" s="12" t="inlineStr">
        <is>
          <t>Non disponible</t>
        </is>
      </c>
      <c r="P97" s="12" t="inlineStr">
        <is>
          <t>MESRS – universités privées autorisées</t>
        </is>
      </c>
      <c r="Q97" s="12" t="inlineStr">
        <is>
          <t>Non disponible</t>
        </is>
      </c>
      <c r="R97" s="12" t="inlineStr">
        <is>
          <t>Non disponible</t>
        </is>
      </c>
      <c r="S97" s="12" t="inlineStr">
        <is>
          <t>Non disponible</t>
        </is>
      </c>
    </row>
    <row r="98" ht="15.75" customHeight="1" s="10">
      <c r="A98" s="12" t="inlineStr">
        <is>
          <t>CI-UP-0046</t>
        </is>
      </c>
      <c r="B98" s="12" t="inlineStr">
        <is>
          <t>RUSTA UNIVERSITE -(RUSTA UNIVERSITE)</t>
        </is>
      </c>
      <c r="C98" s="12" t="inlineStr">
        <is>
          <t>RUSTA UNIVERSITE</t>
        </is>
      </c>
      <c r="D98" s="12" t="inlineStr">
        <is>
          <t>Non disponible</t>
        </is>
      </c>
      <c r="E98" s="12" t="inlineStr">
        <is>
          <t>Non disponible</t>
        </is>
      </c>
      <c r="F98" s="12" t="inlineStr">
        <is>
          <t>Non disponible</t>
        </is>
      </c>
      <c r="G98" s="12" t="inlineStr">
        <is>
          <t>Université / établissement privé autorisé</t>
        </is>
      </c>
      <c r="H98" s="12" t="inlineStr">
        <is>
          <t>Établissement privé autorisé; détail de l’agrément non extrait</t>
        </is>
      </c>
      <c r="I98" s="14" t="inlineStr">
        <is>
          <t>Autorisé selon le portail officiel MESRS</t>
        </is>
      </c>
      <c r="J98" s="12" t="inlineStr">
        <is>
          <t>Non disponible</t>
        </is>
      </c>
      <c r="K98" s="12" t="inlineStr">
        <is>
          <t>MESRS / ministère compétent</t>
        </is>
      </c>
      <c r="L98" s="12" t="inlineStr">
        <is>
          <t>Non disponible</t>
        </is>
      </c>
      <c r="M98" s="12" t="inlineStr">
        <is>
          <t>Non disponible</t>
        </is>
      </c>
      <c r="N98" s="12" t="inlineStr">
        <is>
          <t>Non disponible</t>
        </is>
      </c>
      <c r="O98" s="12" t="inlineStr">
        <is>
          <t>Non disponible</t>
        </is>
      </c>
      <c r="P98" s="12" t="inlineStr">
        <is>
          <t>MESRS – universités privées autorisées</t>
        </is>
      </c>
      <c r="Q98" s="12" t="inlineStr">
        <is>
          <t>Non disponible</t>
        </is>
      </c>
      <c r="R98" s="12" t="inlineStr">
        <is>
          <t>Non disponible</t>
        </is>
      </c>
      <c r="S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Université / établissement privé autorisé</t>
        </is>
      </c>
      <c r="H99" s="12" t="inlineStr">
        <is>
          <t>Établissement privé autorisé; détail de l’agrément non extrait</t>
        </is>
      </c>
      <c r="I99" s="14" t="inlineStr">
        <is>
          <t>Autorisé selon le portail officiel MESRS</t>
        </is>
      </c>
      <c r="J99" s="12" t="inlineStr">
        <is>
          <t>Non disponible</t>
        </is>
      </c>
      <c r="K99" s="12" t="inlineStr">
        <is>
          <t>MESRS / ministère compétent</t>
        </is>
      </c>
      <c r="L99" s="12" t="inlineStr">
        <is>
          <t>Non disponible</t>
        </is>
      </c>
      <c r="M99" s="12" t="inlineStr">
        <is>
          <t>Non disponible</t>
        </is>
      </c>
      <c r="N99" s="12" t="inlineStr">
        <is>
          <t>Non disponible</t>
        </is>
      </c>
      <c r="O99" s="12" t="inlineStr">
        <is>
          <t>Non disponible</t>
        </is>
      </c>
      <c r="P99" s="12" t="inlineStr">
        <is>
          <t>MESRS – universités privées autorisées</t>
        </is>
      </c>
      <c r="Q99" s="12" t="inlineStr">
        <is>
          <t>Non disponible</t>
        </is>
      </c>
      <c r="R99" s="12" t="inlineStr">
        <is>
          <t>Non disponible</t>
        </is>
      </c>
      <c r="S99" s="12" t="inlineStr">
        <is>
          <t>Non disponible</t>
        </is>
      </c>
    </row>
    <row r="100" ht="15.75" customHeight="1" s="10">
      <c r="A100" s="12" t="inlineStr">
        <is>
          <t>CI-UP-0048</t>
        </is>
      </c>
      <c r="B100" s="12" t="inlineStr">
        <is>
          <t>SEEKA UNIVERSITY -(Seeka U)</t>
        </is>
      </c>
      <c r="C100" s="12" t="inlineStr">
        <is>
          <t>Seeka U</t>
        </is>
      </c>
      <c r="D100" s="12" t="inlineStr">
        <is>
          <t>Non disponible</t>
        </is>
      </c>
      <c r="E100" s="12" t="inlineStr">
        <is>
          <t>Non disponible</t>
        </is>
      </c>
      <c r="F100" s="12" t="inlineStr">
        <is>
          <t>Non disponible</t>
        </is>
      </c>
      <c r="G100" s="12" t="inlineStr">
        <is>
          <t>Université / établissement privé autorisé</t>
        </is>
      </c>
      <c r="H100" s="12" t="inlineStr">
        <is>
          <t>Établissement privé autorisé; détail de l’agrément non extrait</t>
        </is>
      </c>
      <c r="I100" s="14" t="inlineStr">
        <is>
          <t>Autorisé selon le portail officiel MESRS</t>
        </is>
      </c>
      <c r="J100" s="12" t="inlineStr">
        <is>
          <t>Non disponible</t>
        </is>
      </c>
      <c r="K100" s="12" t="inlineStr">
        <is>
          <t>MESRS / ministère compétent</t>
        </is>
      </c>
      <c r="L100" s="12" t="inlineStr">
        <is>
          <t>Non disponible</t>
        </is>
      </c>
      <c r="M100" s="12" t="inlineStr">
        <is>
          <t>Non disponible</t>
        </is>
      </c>
      <c r="N100" s="12" t="inlineStr">
        <is>
          <t>Non disponible</t>
        </is>
      </c>
      <c r="O100" s="12" t="inlineStr">
        <is>
          <t>Non disponible</t>
        </is>
      </c>
      <c r="P100" s="12" t="inlineStr">
        <is>
          <t>MESRS – universités privées autorisées</t>
        </is>
      </c>
      <c r="Q100" s="12" t="inlineStr">
        <is>
          <t>Non disponible</t>
        </is>
      </c>
      <c r="R100" s="12" t="inlineStr">
        <is>
          <t>Non disponible</t>
        </is>
      </c>
      <c r="S100" s="12" t="inlineStr">
        <is>
          <t>Non disponible</t>
        </is>
      </c>
    </row>
    <row r="101" ht="15.75" customHeight="1" s="10">
      <c r="A101" s="12" t="inlineStr">
        <is>
          <t>CI-UP-0049</t>
        </is>
      </c>
      <c r="B101" s="12" t="inlineStr">
        <is>
          <t>SWISS UMEF UNIVERSITY OF COTE D'IVOIRE -(UMEF)</t>
        </is>
      </c>
      <c r="C101" s="12" t="inlineStr">
        <is>
          <t>UMEF</t>
        </is>
      </c>
      <c r="D101" s="12" t="inlineStr">
        <is>
          <t>Non disponible</t>
        </is>
      </c>
      <c r="E101" s="12" t="inlineStr">
        <is>
          <t>Non disponible</t>
        </is>
      </c>
      <c r="F101" s="12" t="inlineStr">
        <is>
          <t>Non disponible</t>
        </is>
      </c>
      <c r="G101" s="12" t="inlineStr">
        <is>
          <t>Université / établissement privé autorisé</t>
        </is>
      </c>
      <c r="H101" s="12" t="inlineStr">
        <is>
          <t>Établissement privé autorisé; détail de l’agrément non extrait</t>
        </is>
      </c>
      <c r="I101" s="14" t="inlineStr">
        <is>
          <t>Autorisé selon le portail officiel MESRS</t>
        </is>
      </c>
      <c r="J101" s="12" t="inlineStr">
        <is>
          <t>Non disponible</t>
        </is>
      </c>
      <c r="K101" s="12" t="inlineStr">
        <is>
          <t>MESRS / ministère compétent</t>
        </is>
      </c>
      <c r="L101" s="12" t="inlineStr">
        <is>
          <t>Non disponible</t>
        </is>
      </c>
      <c r="M101" s="12" t="inlineStr">
        <is>
          <t>Non disponible</t>
        </is>
      </c>
      <c r="N101" s="12" t="inlineStr">
        <is>
          <t>Non disponible</t>
        </is>
      </c>
      <c r="O101" s="12" t="inlineStr">
        <is>
          <t>Non disponible</t>
        </is>
      </c>
      <c r="P101" s="12" t="inlineStr">
        <is>
          <t>MESRS – universités privées autorisées</t>
        </is>
      </c>
      <c r="Q101" s="12" t="inlineStr">
        <is>
          <t>Non disponible</t>
        </is>
      </c>
      <c r="R101" s="12" t="inlineStr">
        <is>
          <t>Non disponible</t>
        </is>
      </c>
      <c r="S101" s="12" t="inlineStr">
        <is>
          <t>Non disponible</t>
        </is>
      </c>
    </row>
    <row r="102" ht="15.75" customHeight="1" s="10">
      <c r="A102" s="12" t="inlineStr">
        <is>
          <t>CI-UP-0050</t>
        </is>
      </c>
      <c r="B102" s="12" t="inlineStr">
        <is>
          <t>TALENT SCHOOL OF BUSINESS (TSB)</t>
        </is>
      </c>
      <c r="C102" s="12" t="inlineStr">
        <is>
          <t>TSB</t>
        </is>
      </c>
      <c r="D102" s="12" t="inlineStr">
        <is>
          <t>Non disponible</t>
        </is>
      </c>
      <c r="E102" s="12" t="inlineStr">
        <is>
          <t>Non disponible</t>
        </is>
      </c>
      <c r="F102" s="12" t="inlineStr">
        <is>
          <t>Non disponible</t>
        </is>
      </c>
      <c r="G102" s="12" t="inlineStr">
        <is>
          <t>Université / établissement privé autorisé</t>
        </is>
      </c>
      <c r="H102" s="12" t="inlineStr">
        <is>
          <t>Établissement privé autorisé; détail de l’agrément non extrait</t>
        </is>
      </c>
      <c r="I102" s="14" t="inlineStr">
        <is>
          <t>Autorisé selon le portail officiel MESRS</t>
        </is>
      </c>
      <c r="J102" s="12" t="inlineStr">
        <is>
          <t>Non disponible</t>
        </is>
      </c>
      <c r="K102" s="12" t="inlineStr">
        <is>
          <t>MESRS / ministère compétent</t>
        </is>
      </c>
      <c r="L102" s="12" t="inlineStr">
        <is>
          <t>Non disponible</t>
        </is>
      </c>
      <c r="M102" s="12" t="inlineStr">
        <is>
          <t>Non disponible</t>
        </is>
      </c>
      <c r="N102" s="12" t="inlineStr">
        <is>
          <t>Non disponible</t>
        </is>
      </c>
      <c r="O102" s="12" t="inlineStr">
        <is>
          <t>Non disponible</t>
        </is>
      </c>
      <c r="P102" s="12" t="inlineStr">
        <is>
          <t>MESRS – universités privées autorisées</t>
        </is>
      </c>
      <c r="Q102" s="12" t="inlineStr">
        <is>
          <t>Non disponible</t>
        </is>
      </c>
      <c r="R102" s="12" t="inlineStr">
        <is>
          <t>Non disponible</t>
        </is>
      </c>
      <c r="S102" s="12" t="inlineStr">
        <is>
          <t>Non disponible</t>
        </is>
      </c>
    </row>
    <row r="103" ht="15.75" customHeight="1" s="10">
      <c r="A103" s="12" t="inlineStr">
        <is>
          <t>CI-UP-0051</t>
        </is>
      </c>
      <c r="B103" s="12" t="inlineStr">
        <is>
          <t>TG MASTER-UNIVERSITY -(TGM-U)</t>
        </is>
      </c>
      <c r="C103" s="12" t="inlineStr">
        <is>
          <t>TGM-U</t>
        </is>
      </c>
      <c r="D103" s="12" t="inlineStr">
        <is>
          <t>Non disponible</t>
        </is>
      </c>
      <c r="E103" s="12" t="inlineStr">
        <is>
          <t>Non disponible</t>
        </is>
      </c>
      <c r="F103" s="12" t="inlineStr">
        <is>
          <t>Non disponible</t>
        </is>
      </c>
      <c r="G103" s="12" t="inlineStr">
        <is>
          <t>Université / établissement privé autorisé</t>
        </is>
      </c>
      <c r="H103" s="12" t="inlineStr">
        <is>
          <t>Établissement privé autorisé; détail de l’agrément non extrait</t>
        </is>
      </c>
      <c r="I103" s="14" t="inlineStr">
        <is>
          <t>Autorisé selon le portail officiel MESRS</t>
        </is>
      </c>
      <c r="J103" s="12" t="inlineStr">
        <is>
          <t>Non disponible</t>
        </is>
      </c>
      <c r="K103" s="12" t="inlineStr">
        <is>
          <t>MESRS / ministère compétent</t>
        </is>
      </c>
      <c r="L103" s="12" t="inlineStr">
        <is>
          <t>Non disponible</t>
        </is>
      </c>
      <c r="M103" s="12" t="inlineStr">
        <is>
          <t>Non disponible</t>
        </is>
      </c>
      <c r="N103" s="12" t="inlineStr">
        <is>
          <t>Non disponible</t>
        </is>
      </c>
      <c r="O103" s="12" t="inlineStr">
        <is>
          <t>Non disponible</t>
        </is>
      </c>
      <c r="P103" s="12" t="inlineStr">
        <is>
          <t>MESRS – universités privées autorisées</t>
        </is>
      </c>
      <c r="Q103" s="12" t="inlineStr">
        <is>
          <t>Non disponible</t>
        </is>
      </c>
      <c r="R103" s="12" t="inlineStr">
        <is>
          <t>Non disponible</t>
        </is>
      </c>
      <c r="S103" s="12" t="inlineStr">
        <is>
          <t>Non disponible</t>
        </is>
      </c>
    </row>
    <row r="104" ht="15.75" customHeight="1" s="10">
      <c r="A104" s="12" t="inlineStr">
        <is>
          <t>CI-UP-0052</t>
        </is>
      </c>
      <c r="B104" s="12" t="inlineStr">
        <is>
          <t>UNIVERSITE ADAMA SANOGO -(UAS)</t>
        </is>
      </c>
      <c r="C104" s="12" t="inlineStr">
        <is>
          <t>UAS</t>
        </is>
      </c>
      <c r="D104" s="12" t="inlineStr">
        <is>
          <t>Non disponible</t>
        </is>
      </c>
      <c r="E104" s="12" t="inlineStr">
        <is>
          <t>Non disponible</t>
        </is>
      </c>
      <c r="F104" s="12" t="inlineStr">
        <is>
          <t>Non disponible</t>
        </is>
      </c>
      <c r="G104" s="12" t="inlineStr">
        <is>
          <t>Université / établissement privé autorisé</t>
        </is>
      </c>
      <c r="H104" s="12" t="inlineStr">
        <is>
          <t>Établissement privé autorisé; détail de l’agrément non extrait</t>
        </is>
      </c>
      <c r="I104" s="14" t="inlineStr">
        <is>
          <t>Autorisé selon le portail officiel MESRS</t>
        </is>
      </c>
      <c r="J104" s="12" t="inlineStr">
        <is>
          <t>Non disponible</t>
        </is>
      </c>
      <c r="K104" s="12" t="inlineStr">
        <is>
          <t>MESRS / ministère compétent</t>
        </is>
      </c>
      <c r="L104" s="12" t="inlineStr">
        <is>
          <t>Non disponible</t>
        </is>
      </c>
      <c r="M104" s="12" t="inlineStr">
        <is>
          <t>Non disponible</t>
        </is>
      </c>
      <c r="N104" s="12" t="inlineStr">
        <is>
          <t>Non disponible</t>
        </is>
      </c>
      <c r="O104" s="12" t="inlineStr">
        <is>
          <t>Non disponible</t>
        </is>
      </c>
      <c r="P104" s="12" t="inlineStr">
        <is>
          <t>MESRS – universités privées autorisées</t>
        </is>
      </c>
      <c r="Q104" s="12" t="inlineStr">
        <is>
          <t>Non disponible</t>
        </is>
      </c>
      <c r="R104" s="12" t="inlineStr">
        <is>
          <t>Non disponible</t>
        </is>
      </c>
      <c r="S104" s="12" t="inlineStr">
        <is>
          <t>Non disponible</t>
        </is>
      </c>
    </row>
    <row r="105" ht="15.75" customHeight="1" s="10">
      <c r="A105" s="12" t="inlineStr">
        <is>
          <t>CI-UP-0053</t>
        </is>
      </c>
      <c r="B105" s="12" t="inlineStr">
        <is>
          <t>UNIVERSITE BILINGUE LA CORNICHE -(UBC)</t>
        </is>
      </c>
      <c r="C105" s="12" t="inlineStr">
        <is>
          <t>UBC</t>
        </is>
      </c>
      <c r="D105" s="12" t="inlineStr">
        <is>
          <t>Non disponible</t>
        </is>
      </c>
      <c r="E105" s="12" t="inlineStr">
        <is>
          <t>Non disponible</t>
        </is>
      </c>
      <c r="F105" s="12" t="inlineStr">
        <is>
          <t>Non disponible</t>
        </is>
      </c>
      <c r="G105" s="12" t="inlineStr">
        <is>
          <t>Université / établissement privé autorisé</t>
        </is>
      </c>
      <c r="H105" s="12" t="inlineStr">
        <is>
          <t>Établissement privé autorisé; détail de l’agrément non extrait</t>
        </is>
      </c>
      <c r="I105" s="14" t="inlineStr">
        <is>
          <t>Autorisé selon le portail officiel MESRS</t>
        </is>
      </c>
      <c r="J105" s="12" t="inlineStr">
        <is>
          <t>Non disponible</t>
        </is>
      </c>
      <c r="K105" s="12" t="inlineStr">
        <is>
          <t>MESRS / ministère compétent</t>
        </is>
      </c>
      <c r="L105" s="12" t="inlineStr">
        <is>
          <t>Non disponible</t>
        </is>
      </c>
      <c r="M105" s="12" t="inlineStr">
        <is>
          <t>Non disponible</t>
        </is>
      </c>
      <c r="N105" s="12" t="inlineStr">
        <is>
          <t>Non disponible</t>
        </is>
      </c>
      <c r="O105" s="12" t="inlineStr">
        <is>
          <t>Non disponible</t>
        </is>
      </c>
      <c r="P105" s="12" t="inlineStr">
        <is>
          <t>MESRS – universités privées autorisées</t>
        </is>
      </c>
      <c r="Q105" s="12" t="inlineStr">
        <is>
          <t>Non disponible</t>
        </is>
      </c>
      <c r="R105" s="12" t="inlineStr">
        <is>
          <t>Non disponible</t>
        </is>
      </c>
      <c r="S105" s="12" t="inlineStr">
        <is>
          <t>Non disponible</t>
        </is>
      </c>
    </row>
    <row r="106" ht="15.75" customHeight="1" s="10">
      <c r="A106" s="12" t="inlineStr">
        <is>
          <t>CI-UP-0054</t>
        </is>
      </c>
      <c r="B106" s="12" t="inlineStr">
        <is>
          <t>UNIVERSITE CATHOLIQUE D'AFRIQUE DE L'OUEST-UNITE UNIVERSITAIRE D'ABIDAJN -(UCAO-UUA)</t>
        </is>
      </c>
      <c r="C106" s="12" t="inlineStr">
        <is>
          <t>UCAO-UUA</t>
        </is>
      </c>
      <c r="D106" s="12" t="inlineStr">
        <is>
          <t>Non disponible</t>
        </is>
      </c>
      <c r="E106" s="12" t="inlineStr">
        <is>
          <t>Non disponible</t>
        </is>
      </c>
      <c r="F106" s="12" t="inlineStr">
        <is>
          <t>Non disponible</t>
        </is>
      </c>
      <c r="G106" s="12" t="inlineStr">
        <is>
          <t>Université / établissement privé autorisé</t>
        </is>
      </c>
      <c r="H106" s="12" t="inlineStr">
        <is>
          <t>Établissement privé autorisé; détail de l’agrément non extrait</t>
        </is>
      </c>
      <c r="I106" s="14" t="inlineStr">
        <is>
          <t>Autorisé selon le portail officiel MESRS</t>
        </is>
      </c>
      <c r="J106" s="12" t="inlineStr">
        <is>
          <t>Non disponible</t>
        </is>
      </c>
      <c r="K106" s="12" t="inlineStr">
        <is>
          <t>MESRS / ministère compétent</t>
        </is>
      </c>
      <c r="L106" s="12" t="inlineStr">
        <is>
          <t>Non disponible</t>
        </is>
      </c>
      <c r="M106" s="12" t="inlineStr">
        <is>
          <t>Non disponible</t>
        </is>
      </c>
      <c r="N106" s="12" t="inlineStr">
        <is>
          <t>Non disponible</t>
        </is>
      </c>
      <c r="O106" s="12" t="inlineStr">
        <is>
          <t>Non disponible</t>
        </is>
      </c>
      <c r="P106" s="12" t="inlineStr">
        <is>
          <t>MESRS – universités privées autorisées</t>
        </is>
      </c>
      <c r="Q106" s="12" t="inlineStr">
        <is>
          <t>Non disponible</t>
        </is>
      </c>
      <c r="R106" s="12" t="inlineStr">
        <is>
          <t>Non disponible</t>
        </is>
      </c>
      <c r="S106" s="12" t="inlineStr">
        <is>
          <t>Non disponible</t>
        </is>
      </c>
    </row>
    <row r="107" ht="15.75" customHeight="1" s="10">
      <c r="A107" s="12" t="inlineStr">
        <is>
          <t>CI-UP-0055</t>
        </is>
      </c>
      <c r="B107" s="12" t="inlineStr">
        <is>
          <t>UNIVERSITE CEFAT INTERNATIONAL ABENGOUROU (UCI)</t>
        </is>
      </c>
      <c r="C107" s="12" t="inlineStr">
        <is>
          <t>UCI</t>
        </is>
      </c>
      <c r="D107" s="12" t="inlineStr">
        <is>
          <t>Non disponible</t>
        </is>
      </c>
      <c r="E107" s="12" t="inlineStr">
        <is>
          <t>Non disponible</t>
        </is>
      </c>
      <c r="F107" s="12" t="inlineStr">
        <is>
          <t>Non disponible</t>
        </is>
      </c>
      <c r="G107" s="12" t="inlineStr">
        <is>
          <t>Université / établissement privé autorisé</t>
        </is>
      </c>
      <c r="H107" s="12" t="inlineStr">
        <is>
          <t>Établissement privé autorisé; détail de l’agrément non extrait</t>
        </is>
      </c>
      <c r="I107" s="14" t="inlineStr">
        <is>
          <t>Autorisé selon le portail officiel MESRS</t>
        </is>
      </c>
      <c r="J107" s="12" t="inlineStr">
        <is>
          <t>Non disponible</t>
        </is>
      </c>
      <c r="K107" s="12" t="inlineStr">
        <is>
          <t>MESRS / ministère compétent</t>
        </is>
      </c>
      <c r="L107" s="12" t="inlineStr">
        <is>
          <t>Non disponible</t>
        </is>
      </c>
      <c r="M107" s="12" t="inlineStr">
        <is>
          <t>Non disponible</t>
        </is>
      </c>
      <c r="N107" s="12" t="inlineStr">
        <is>
          <t>Non disponible</t>
        </is>
      </c>
      <c r="O107" s="12" t="inlineStr">
        <is>
          <t>Non disponible</t>
        </is>
      </c>
      <c r="P107" s="12" t="inlineStr">
        <is>
          <t>MESRS – universités privées autorisées</t>
        </is>
      </c>
      <c r="Q107" s="12" t="inlineStr">
        <is>
          <t>Non disponible</t>
        </is>
      </c>
      <c r="R107" s="12" t="inlineStr">
        <is>
          <t>Non disponible</t>
        </is>
      </c>
      <c r="S107" s="12" t="inlineStr">
        <is>
          <t>Non disponible</t>
        </is>
      </c>
    </row>
    <row r="108" ht="15.75" customHeight="1" s="10">
      <c r="A108" s="12" t="inlineStr">
        <is>
          <t>CI-UP-0056</t>
        </is>
      </c>
      <c r="B108" s="12" t="inlineStr">
        <is>
          <t>UNIVERSITE CEFAT INTERNATIONAL COCODY (UCI)</t>
        </is>
      </c>
      <c r="C108" s="12" t="inlineStr">
        <is>
          <t>UCI</t>
        </is>
      </c>
      <c r="D108" s="12" t="inlineStr">
        <is>
          <t>Non disponible</t>
        </is>
      </c>
      <c r="E108" s="12" t="inlineStr">
        <is>
          <t>Non disponible</t>
        </is>
      </c>
      <c r="F108" s="12" t="inlineStr">
        <is>
          <t>Non disponible</t>
        </is>
      </c>
      <c r="G108" s="12" t="inlineStr">
        <is>
          <t>Université / établissement privé autorisé</t>
        </is>
      </c>
      <c r="H108" s="12" t="inlineStr">
        <is>
          <t>Établissement privé autorisé; détail de l’agrément non extrait</t>
        </is>
      </c>
      <c r="I108" s="14" t="inlineStr">
        <is>
          <t>Autorisé selon le portail officiel MESRS</t>
        </is>
      </c>
      <c r="J108" s="12" t="inlineStr">
        <is>
          <t>Non disponible</t>
        </is>
      </c>
      <c r="K108" s="12" t="inlineStr">
        <is>
          <t>MESRS / ministère compétent</t>
        </is>
      </c>
      <c r="L108" s="12" t="inlineStr">
        <is>
          <t>Non disponible</t>
        </is>
      </c>
      <c r="M108" s="12" t="inlineStr">
        <is>
          <t>Non disponible</t>
        </is>
      </c>
      <c r="N108" s="12" t="inlineStr">
        <is>
          <t>Non disponible</t>
        </is>
      </c>
      <c r="O108" s="12" t="inlineStr">
        <is>
          <t>Non disponible</t>
        </is>
      </c>
      <c r="P108" s="12" t="inlineStr">
        <is>
          <t>MESRS – universités privées autorisées</t>
        </is>
      </c>
      <c r="Q108" s="12" t="inlineStr">
        <is>
          <t>Non disponible</t>
        </is>
      </c>
      <c r="R108" s="12" t="inlineStr">
        <is>
          <t>Non disponible</t>
        </is>
      </c>
      <c r="S108" s="12" t="inlineStr">
        <is>
          <t>Non disponible</t>
        </is>
      </c>
    </row>
    <row r="109" ht="15.75" customHeight="1" s="10">
      <c r="A109" s="12" t="inlineStr">
        <is>
          <t>CI-UP-0057</t>
        </is>
      </c>
      <c r="B109" s="12" t="inlineStr">
        <is>
          <t>UNIVERSITE CENTRALE CHAARE TSEDEK -(UCC)</t>
        </is>
      </c>
      <c r="C109" s="12" t="inlineStr">
        <is>
          <t>UCC</t>
        </is>
      </c>
      <c r="D109" s="12" t="inlineStr">
        <is>
          <t>Non disponible</t>
        </is>
      </c>
      <c r="E109" s="12" t="inlineStr">
        <is>
          <t>Non disponible</t>
        </is>
      </c>
      <c r="F109" s="12" t="inlineStr">
        <is>
          <t>Non disponible</t>
        </is>
      </c>
      <c r="G109" s="12" t="inlineStr">
        <is>
          <t>Université / établissement privé autorisé</t>
        </is>
      </c>
      <c r="H109" s="12" t="inlineStr">
        <is>
          <t>Établissement privé autorisé; détail de l’agrément non extrait</t>
        </is>
      </c>
      <c r="I109" s="14" t="inlineStr">
        <is>
          <t>Autorisé selon le portail officiel MESRS</t>
        </is>
      </c>
      <c r="J109" s="12" t="inlineStr">
        <is>
          <t>Non disponible</t>
        </is>
      </c>
      <c r="K109" s="12" t="inlineStr">
        <is>
          <t>MESRS / ministère compétent</t>
        </is>
      </c>
      <c r="L109" s="12" t="inlineStr">
        <is>
          <t>Non disponible</t>
        </is>
      </c>
      <c r="M109" s="12" t="inlineStr">
        <is>
          <t>Non disponible</t>
        </is>
      </c>
      <c r="N109" s="12" t="inlineStr">
        <is>
          <t>Non disponible</t>
        </is>
      </c>
      <c r="O109" s="12" t="inlineStr">
        <is>
          <t>Non disponible</t>
        </is>
      </c>
      <c r="P109" s="12" t="inlineStr">
        <is>
          <t>MESRS – universités privées autorisées</t>
        </is>
      </c>
      <c r="Q109" s="12" t="inlineStr">
        <is>
          <t>Non disponible</t>
        </is>
      </c>
      <c r="R109" s="12" t="inlineStr">
        <is>
          <t>Non disponible</t>
        </is>
      </c>
      <c r="S109" s="12" t="inlineStr">
        <is>
          <t>Non disponible</t>
        </is>
      </c>
    </row>
    <row r="110" ht="15.75" customHeight="1" s="10">
      <c r="A110" s="12" t="inlineStr">
        <is>
          <t>CI-UP-0058</t>
        </is>
      </c>
      <c r="B110" s="12" t="inlineStr">
        <is>
          <t>UNIVERSITE CHARLES-LOUIS DE MONTESQUIEU COCODY\_UNIVERSITE -(UCLM COCODY\_UNIVERSITE)</t>
        </is>
      </c>
      <c r="C110" s="12" t="inlineStr">
        <is>
          <t>UCLM COCODY\ UNIVERSITE</t>
        </is>
      </c>
      <c r="D110" s="12" t="inlineStr">
        <is>
          <t>Non disponible</t>
        </is>
      </c>
      <c r="E110" s="12" t="inlineStr">
        <is>
          <t>Non disponible</t>
        </is>
      </c>
      <c r="F110" s="12" t="inlineStr">
        <is>
          <t>Non disponible</t>
        </is>
      </c>
      <c r="G110" s="12" t="inlineStr">
        <is>
          <t>Université / établissement privé autorisé</t>
        </is>
      </c>
      <c r="H110" s="12" t="inlineStr">
        <is>
          <t>Établissement privé autorisé; détail de l’agrément non extrait</t>
        </is>
      </c>
      <c r="I110" s="14" t="inlineStr">
        <is>
          <t>Autorisé selon le portail officiel MESRS</t>
        </is>
      </c>
      <c r="J110" s="12" t="inlineStr">
        <is>
          <t>Non disponible</t>
        </is>
      </c>
      <c r="K110" s="12" t="inlineStr">
        <is>
          <t>MESRS / ministère compétent</t>
        </is>
      </c>
      <c r="L110" s="12" t="inlineStr">
        <is>
          <t>Non disponible</t>
        </is>
      </c>
      <c r="M110" s="12" t="inlineStr">
        <is>
          <t>Non disponible</t>
        </is>
      </c>
      <c r="N110" s="12" t="inlineStr">
        <is>
          <t>Non disponible</t>
        </is>
      </c>
      <c r="O110" s="12" t="inlineStr">
        <is>
          <t>Non disponible</t>
        </is>
      </c>
      <c r="P110" s="12" t="inlineStr">
        <is>
          <t>MESRS – universités privées autorisées</t>
        </is>
      </c>
      <c r="Q110" s="12" t="inlineStr">
        <is>
          <t>Non disponible</t>
        </is>
      </c>
      <c r="R110" s="12" t="inlineStr">
        <is>
          <t>Non disponible</t>
        </is>
      </c>
      <c r="S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Université / établissement privé autorisé</t>
        </is>
      </c>
      <c r="H111" s="12" t="inlineStr">
        <is>
          <t>Établissement privé autorisé; détail de l’agrément non extrait</t>
        </is>
      </c>
      <c r="I111" s="14" t="inlineStr">
        <is>
          <t>Autorisé selon le portail officiel MESRS</t>
        </is>
      </c>
      <c r="J111" s="12" t="inlineStr">
        <is>
          <t>Non disponible</t>
        </is>
      </c>
      <c r="K111" s="12" t="inlineStr">
        <is>
          <t>MESRS / ministère compétent</t>
        </is>
      </c>
      <c r="L111" s="12" t="inlineStr">
        <is>
          <t>Non disponible</t>
        </is>
      </c>
      <c r="M111" s="12" t="inlineStr">
        <is>
          <t>Non disponible</t>
        </is>
      </c>
      <c r="N111" s="12" t="inlineStr">
        <is>
          <t>Non disponible</t>
        </is>
      </c>
      <c r="O111" s="12" t="inlineStr">
        <is>
          <t>Non disponible</t>
        </is>
      </c>
      <c r="P111" s="12" t="inlineStr">
        <is>
          <t>MESRS – universités privées autorisées</t>
        </is>
      </c>
      <c r="Q111" s="12" t="inlineStr">
        <is>
          <t>Non disponible</t>
        </is>
      </c>
      <c r="R111" s="12" t="inlineStr">
        <is>
          <t>Non disponible</t>
        </is>
      </c>
      <c r="S111" s="12" t="inlineStr">
        <is>
          <t>Non disponible</t>
        </is>
      </c>
    </row>
    <row r="112" ht="15.75" customHeight="1" s="10">
      <c r="A112" s="12" t="inlineStr">
        <is>
          <t>CI-UP-0060</t>
        </is>
      </c>
      <c r="B112" s="12" t="inlineStr">
        <is>
          <t>UNIVERSITE DE ENTREPRENEURIAT (UE-AZAGUIE)</t>
        </is>
      </c>
      <c r="C112" s="12" t="inlineStr">
        <is>
          <t>UE-AZAGUIE</t>
        </is>
      </c>
      <c r="D112" s="12" t="inlineStr">
        <is>
          <t>Non disponible</t>
        </is>
      </c>
      <c r="E112" s="12" t="inlineStr">
        <is>
          <t>Non disponible</t>
        </is>
      </c>
      <c r="F112" s="12" t="inlineStr">
        <is>
          <t>Non disponible</t>
        </is>
      </c>
      <c r="G112" s="12" t="inlineStr">
        <is>
          <t>Université / établissement privé autorisé</t>
        </is>
      </c>
      <c r="H112" s="12" t="inlineStr">
        <is>
          <t>Établissement privé autorisé; détail de l’agrément non extrait</t>
        </is>
      </c>
      <c r="I112" s="14" t="inlineStr">
        <is>
          <t>Autorisé selon le portail officiel MESRS</t>
        </is>
      </c>
      <c r="J112" s="12" t="inlineStr">
        <is>
          <t>Non disponible</t>
        </is>
      </c>
      <c r="K112" s="12" t="inlineStr">
        <is>
          <t>MESRS / ministère compétent</t>
        </is>
      </c>
      <c r="L112" s="12" t="inlineStr">
        <is>
          <t>Non disponible</t>
        </is>
      </c>
      <c r="M112" s="12" t="inlineStr">
        <is>
          <t>Non disponible</t>
        </is>
      </c>
      <c r="N112" s="12" t="inlineStr">
        <is>
          <t>Non disponible</t>
        </is>
      </c>
      <c r="O112" s="12" t="inlineStr">
        <is>
          <t>Non disponible</t>
        </is>
      </c>
      <c r="P112" s="12" t="inlineStr">
        <is>
          <t>MESRS – universités privées autorisées</t>
        </is>
      </c>
      <c r="Q112" s="12" t="inlineStr">
        <is>
          <t>Non disponible</t>
        </is>
      </c>
      <c r="R112" s="12" t="inlineStr">
        <is>
          <t>Non disponible</t>
        </is>
      </c>
      <c r="S112" s="12" t="inlineStr">
        <is>
          <t>Non disponible</t>
        </is>
      </c>
    </row>
    <row r="113" ht="15.75" customHeight="1" s="10">
      <c r="A113" s="12" t="inlineStr">
        <is>
          <t>CI-UP-0061</t>
        </is>
      </c>
      <c r="B113" s="12" t="inlineStr">
        <is>
          <t>UNIVERSITE DE L'ALLIANCE CHRETIENNE D'ABIDJAN (UACA)</t>
        </is>
      </c>
      <c r="C113" s="12" t="inlineStr">
        <is>
          <t>UACA</t>
        </is>
      </c>
      <c r="D113" s="12" t="inlineStr">
        <is>
          <t>Non disponible</t>
        </is>
      </c>
      <c r="E113" s="12" t="inlineStr">
        <is>
          <t>Non disponible</t>
        </is>
      </c>
      <c r="F113" s="12" t="inlineStr">
        <is>
          <t>Non disponible</t>
        </is>
      </c>
      <c r="G113" s="12" t="inlineStr">
        <is>
          <t>Université / établissement privé autorisé</t>
        </is>
      </c>
      <c r="H113" s="12" t="inlineStr">
        <is>
          <t>Établissement privé autorisé; détail de l’agrément non extrait</t>
        </is>
      </c>
      <c r="I113" s="14" t="inlineStr">
        <is>
          <t>Autorisé selon le portail officiel MESRS</t>
        </is>
      </c>
      <c r="J113" s="12" t="inlineStr">
        <is>
          <t>Non disponible</t>
        </is>
      </c>
      <c r="K113" s="12" t="inlineStr">
        <is>
          <t>MESRS / ministère compétent</t>
        </is>
      </c>
      <c r="L113" s="12" t="inlineStr">
        <is>
          <t>Non disponible</t>
        </is>
      </c>
      <c r="M113" s="12" t="inlineStr">
        <is>
          <t>Non disponible</t>
        </is>
      </c>
      <c r="N113" s="12" t="inlineStr">
        <is>
          <t>Non disponible</t>
        </is>
      </c>
      <c r="O113" s="12" t="inlineStr">
        <is>
          <t>Non disponible</t>
        </is>
      </c>
      <c r="P113" s="12" t="inlineStr">
        <is>
          <t>MESRS – universités privées autorisées</t>
        </is>
      </c>
      <c r="Q113" s="12" t="inlineStr">
        <is>
          <t>Non disponible</t>
        </is>
      </c>
      <c r="R113" s="12" t="inlineStr">
        <is>
          <t>Non disponible</t>
        </is>
      </c>
      <c r="S113" s="12" t="inlineStr">
        <is>
          <t>Non disponible</t>
        </is>
      </c>
    </row>
    <row r="114" ht="15.75" customHeight="1" s="10">
      <c r="A114" s="12" t="inlineStr">
        <is>
          <t>CI-UP-0062</t>
        </is>
      </c>
      <c r="B114" s="12" t="inlineStr">
        <is>
          <t>UNIVERSITE DE L'ATLANTIQUE -(UA COCODY)</t>
        </is>
      </c>
      <c r="C114" s="12" t="inlineStr">
        <is>
          <t>UA COCODY</t>
        </is>
      </c>
      <c r="D114" s="12" t="inlineStr">
        <is>
          <t>Non disponible</t>
        </is>
      </c>
      <c r="E114" s="12" t="inlineStr">
        <is>
          <t>Non disponible</t>
        </is>
      </c>
      <c r="F114" s="12" t="inlineStr">
        <is>
          <t>Non disponible</t>
        </is>
      </c>
      <c r="G114" s="12" t="inlineStr">
        <is>
          <t>Université / établissement privé autorisé</t>
        </is>
      </c>
      <c r="H114" s="12" t="inlineStr">
        <is>
          <t>Établissement privé autorisé; détail de l’agrément non extrait</t>
        </is>
      </c>
      <c r="I114" s="14" t="inlineStr">
        <is>
          <t>Autorisé selon le portail officiel MESRS</t>
        </is>
      </c>
      <c r="J114" s="12" t="inlineStr">
        <is>
          <t>Non disponible</t>
        </is>
      </c>
      <c r="K114" s="12" t="inlineStr">
        <is>
          <t>MESRS / ministère compétent</t>
        </is>
      </c>
      <c r="L114" s="12" t="inlineStr">
        <is>
          <t>Non disponible</t>
        </is>
      </c>
      <c r="M114" s="12" t="inlineStr">
        <is>
          <t>Non disponible</t>
        </is>
      </c>
      <c r="N114" s="12" t="inlineStr">
        <is>
          <t>Non disponible</t>
        </is>
      </c>
      <c r="O114" s="12" t="inlineStr">
        <is>
          <t>Non disponible</t>
        </is>
      </c>
      <c r="P114" s="12" t="inlineStr">
        <is>
          <t>MESRS – universités privées autorisées</t>
        </is>
      </c>
      <c r="Q114" s="12" t="inlineStr">
        <is>
          <t>Non disponible</t>
        </is>
      </c>
      <c r="R114" s="12" t="inlineStr">
        <is>
          <t>Non disponible</t>
        </is>
      </c>
      <c r="S114" s="12" t="inlineStr">
        <is>
          <t>Non disponible</t>
        </is>
      </c>
    </row>
    <row r="115" ht="15.75" customHeight="1" s="10">
      <c r="A115" s="12" t="inlineStr">
        <is>
          <t>CI-UP-0063</t>
        </is>
      </c>
      <c r="B115" s="12" t="inlineStr">
        <is>
          <t>UNIVERSITE DE L'ATLANTIQUE BOUAKÉ -(UA BOUAKÉ)</t>
        </is>
      </c>
      <c r="C115" s="12" t="inlineStr">
        <is>
          <t>UA BOUAKÉ</t>
        </is>
      </c>
      <c r="D115" s="12" t="inlineStr">
        <is>
          <t>Non disponible</t>
        </is>
      </c>
      <c r="E115" s="12" t="inlineStr">
        <is>
          <t>Non disponible</t>
        </is>
      </c>
      <c r="F115" s="12" t="inlineStr">
        <is>
          <t>Non disponible</t>
        </is>
      </c>
      <c r="G115" s="12" t="inlineStr">
        <is>
          <t>Université / établissement privé autorisé</t>
        </is>
      </c>
      <c r="H115" s="12" t="inlineStr">
        <is>
          <t>Établissement privé autorisé; détail de l’agrément non extrait</t>
        </is>
      </c>
      <c r="I115" s="14" t="inlineStr">
        <is>
          <t>Autorisé selon le portail officiel MESRS</t>
        </is>
      </c>
      <c r="J115" s="12" t="inlineStr">
        <is>
          <t>Non disponible</t>
        </is>
      </c>
      <c r="K115" s="12" t="inlineStr">
        <is>
          <t>MESRS / ministère compétent</t>
        </is>
      </c>
      <c r="L115" s="12" t="inlineStr">
        <is>
          <t>Non disponible</t>
        </is>
      </c>
      <c r="M115" s="12" t="inlineStr">
        <is>
          <t>Non disponible</t>
        </is>
      </c>
      <c r="N115" s="12" t="inlineStr">
        <is>
          <t>Non disponible</t>
        </is>
      </c>
      <c r="O115" s="12" t="inlineStr">
        <is>
          <t>Non disponible</t>
        </is>
      </c>
      <c r="P115" s="12" t="inlineStr">
        <is>
          <t>MESRS – universités privées autorisées</t>
        </is>
      </c>
      <c r="Q115" s="12" t="inlineStr">
        <is>
          <t>Non disponible</t>
        </is>
      </c>
      <c r="R115" s="12" t="inlineStr">
        <is>
          <t>Non disponible</t>
        </is>
      </c>
      <c r="S115" s="12" t="inlineStr">
        <is>
          <t>Non disponible</t>
        </is>
      </c>
    </row>
    <row r="116" ht="15.75" customHeight="1" s="10">
      <c r="A116" s="12" t="inlineStr">
        <is>
          <t>CI-UP-0064</t>
        </is>
      </c>
      <c r="B116" s="12" t="inlineStr">
        <is>
          <t>UNIVERSITE DE TECHNOLOGIE D'ABIDJAN -(UTA)</t>
        </is>
      </c>
      <c r="C116" s="12" t="inlineStr">
        <is>
          <t>UTA</t>
        </is>
      </c>
      <c r="D116" s="12" t="inlineStr">
        <is>
          <t>Non disponible</t>
        </is>
      </c>
      <c r="E116" s="12" t="inlineStr">
        <is>
          <t>Non disponible</t>
        </is>
      </c>
      <c r="F116" s="12" t="inlineStr">
        <is>
          <t>Non disponible</t>
        </is>
      </c>
      <c r="G116" s="12" t="inlineStr">
        <is>
          <t>Université / établissement privé autorisé</t>
        </is>
      </c>
      <c r="H116" s="12" t="inlineStr">
        <is>
          <t>Établissement privé autorisé; détail de l’agrément non extrait</t>
        </is>
      </c>
      <c r="I116" s="14" t="inlineStr">
        <is>
          <t>Autorisé selon le portail officiel MESRS</t>
        </is>
      </c>
      <c r="J116" s="12" t="inlineStr">
        <is>
          <t>Non disponible</t>
        </is>
      </c>
      <c r="K116" s="12" t="inlineStr">
        <is>
          <t>MESRS / ministère compétent</t>
        </is>
      </c>
      <c r="L116" s="12" t="inlineStr">
        <is>
          <t>Non disponible</t>
        </is>
      </c>
      <c r="M116" s="12" t="inlineStr">
        <is>
          <t>Non disponible</t>
        </is>
      </c>
      <c r="N116" s="12" t="inlineStr">
        <is>
          <t>Non disponible</t>
        </is>
      </c>
      <c r="O116" s="12" t="inlineStr">
        <is>
          <t>Non disponible</t>
        </is>
      </c>
      <c r="P116" s="12" t="inlineStr">
        <is>
          <t>MESRS – universités privées autorisées</t>
        </is>
      </c>
      <c r="Q116" s="12" t="inlineStr">
        <is>
          <t>Non disponible</t>
        </is>
      </c>
      <c r="R116" s="12" t="inlineStr">
        <is>
          <t>Non disponible</t>
        </is>
      </c>
      <c r="S116" s="12" t="inlineStr">
        <is>
          <t>Non disponible</t>
        </is>
      </c>
    </row>
    <row r="117" ht="15.75" customHeight="1" s="10">
      <c r="A117" s="12" t="inlineStr">
        <is>
          <t>CI-UP-0065</t>
        </is>
      </c>
      <c r="B117" s="12" t="inlineStr">
        <is>
          <t>UNIVERSITE DES INNOVATIONS CULTURELLES ET DES METIERS DU VIRTUEL -(UIC-MEV)</t>
        </is>
      </c>
      <c r="C117" s="12" t="inlineStr">
        <is>
          <t>UIC-MEV</t>
        </is>
      </c>
      <c r="D117" s="12" t="inlineStr">
        <is>
          <t>Non disponible</t>
        </is>
      </c>
      <c r="E117" s="12" t="inlineStr">
        <is>
          <t>Non disponible</t>
        </is>
      </c>
      <c r="F117" s="12" t="inlineStr">
        <is>
          <t>Non disponible</t>
        </is>
      </c>
      <c r="G117" s="12" t="inlineStr">
        <is>
          <t>Université / établissement privé autorisé</t>
        </is>
      </c>
      <c r="H117" s="12" t="inlineStr">
        <is>
          <t>Établissement privé autorisé; détail de l’agrément non extrait</t>
        </is>
      </c>
      <c r="I117" s="14" t="inlineStr">
        <is>
          <t>Autorisé selon le portail officiel MESRS</t>
        </is>
      </c>
      <c r="J117" s="12" t="inlineStr">
        <is>
          <t>Non disponible</t>
        </is>
      </c>
      <c r="K117" s="12" t="inlineStr">
        <is>
          <t>MESRS / ministère compétent</t>
        </is>
      </c>
      <c r="L117" s="12" t="inlineStr">
        <is>
          <t>Non disponible</t>
        </is>
      </c>
      <c r="M117" s="12" t="inlineStr">
        <is>
          <t>Non disponible</t>
        </is>
      </c>
      <c r="N117" s="12" t="inlineStr">
        <is>
          <t>Non disponible</t>
        </is>
      </c>
      <c r="O117" s="12" t="inlineStr">
        <is>
          <t>Non disponible</t>
        </is>
      </c>
      <c r="P117" s="12" t="inlineStr">
        <is>
          <t>MESRS – universités privées autorisées</t>
        </is>
      </c>
      <c r="Q117" s="12" t="inlineStr">
        <is>
          <t>Non disponible</t>
        </is>
      </c>
      <c r="R117" s="12" t="inlineStr">
        <is>
          <t>Non disponible</t>
        </is>
      </c>
      <c r="S117" s="12" t="inlineStr">
        <is>
          <t>Non disponible</t>
        </is>
      </c>
    </row>
    <row r="118" ht="15.75" customHeight="1" s="10">
      <c r="A118" s="12" t="inlineStr">
        <is>
          <t>CI-UP-0066</t>
        </is>
      </c>
      <c r="B118" s="12" t="inlineStr">
        <is>
          <t>UNIVERSITE DES JEUNES FILLES -(UJF)</t>
        </is>
      </c>
      <c r="C118" s="12" t="inlineStr">
        <is>
          <t>UJF</t>
        </is>
      </c>
      <c r="D118" s="12" t="inlineStr">
        <is>
          <t>Non disponible</t>
        </is>
      </c>
      <c r="E118" s="12" t="inlineStr">
        <is>
          <t>Non disponible</t>
        </is>
      </c>
      <c r="F118" s="12" t="inlineStr">
        <is>
          <t>Non disponible</t>
        </is>
      </c>
      <c r="G118" s="12" t="inlineStr">
        <is>
          <t>Université / établissement privé autorisé</t>
        </is>
      </c>
      <c r="H118" s="12" t="inlineStr">
        <is>
          <t>Établissement privé autorisé; détail de l’agrément non extrait</t>
        </is>
      </c>
      <c r="I118" s="14" t="inlineStr">
        <is>
          <t>Autorisé selon le portail officiel MESRS</t>
        </is>
      </c>
      <c r="J118" s="12" t="inlineStr">
        <is>
          <t>Non disponible</t>
        </is>
      </c>
      <c r="K118" s="12" t="inlineStr">
        <is>
          <t>MESRS / ministère compétent</t>
        </is>
      </c>
      <c r="L118" s="12" t="inlineStr">
        <is>
          <t>Non disponible</t>
        </is>
      </c>
      <c r="M118" s="12" t="inlineStr">
        <is>
          <t>Non disponible</t>
        </is>
      </c>
      <c r="N118" s="12" t="inlineStr">
        <is>
          <t>Non disponible</t>
        </is>
      </c>
      <c r="O118" s="12" t="inlineStr">
        <is>
          <t>Non disponible</t>
        </is>
      </c>
      <c r="P118" s="12" t="inlineStr">
        <is>
          <t>MESRS – universités privées autorisées</t>
        </is>
      </c>
      <c r="Q118" s="12" t="inlineStr">
        <is>
          <t>Non disponible</t>
        </is>
      </c>
      <c r="R118" s="12" t="inlineStr">
        <is>
          <t>Non disponible</t>
        </is>
      </c>
      <c r="S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Université / établissement privé autorisé</t>
        </is>
      </c>
      <c r="H119" s="12" t="inlineStr">
        <is>
          <t>Établissement privé autorisé; détail de l’agrément non extrait</t>
        </is>
      </c>
      <c r="I119" s="14" t="inlineStr">
        <is>
          <t>Autorisé selon le portail officiel MESRS</t>
        </is>
      </c>
      <c r="J119" s="12" t="inlineStr">
        <is>
          <t>Non disponible</t>
        </is>
      </c>
      <c r="K119" s="12" t="inlineStr">
        <is>
          <t>MESRS / ministère compétent</t>
        </is>
      </c>
      <c r="L119" s="12" t="inlineStr">
        <is>
          <t>Non disponible</t>
        </is>
      </c>
      <c r="M119" s="12" t="inlineStr">
        <is>
          <t>Non disponible</t>
        </is>
      </c>
      <c r="N119" s="12" t="inlineStr">
        <is>
          <t>Non disponible</t>
        </is>
      </c>
      <c r="O119" s="12" t="inlineStr">
        <is>
          <t>Non disponible</t>
        </is>
      </c>
      <c r="P119" s="12" t="inlineStr">
        <is>
          <t>MESRS – universités privées autorisées</t>
        </is>
      </c>
      <c r="Q119" s="12" t="inlineStr">
        <is>
          <t>Non disponible</t>
        </is>
      </c>
      <c r="R119" s="12" t="inlineStr">
        <is>
          <t>Non disponible</t>
        </is>
      </c>
      <c r="S119" s="12" t="inlineStr">
        <is>
          <t>Non disponible</t>
        </is>
      </c>
    </row>
    <row r="120" ht="15.75" customHeight="1" s="10">
      <c r="A120" s="12" t="inlineStr">
        <is>
          <t>CI-UP-0068</t>
        </is>
      </c>
      <c r="B120" s="12" t="inlineStr">
        <is>
          <t>UNIVERSITE DES SCIENCES APPLIQUEES ET DE GESTION -(USAG)</t>
        </is>
      </c>
      <c r="C120" s="12" t="inlineStr">
        <is>
          <t>USAG</t>
        </is>
      </c>
      <c r="D120" s="12" t="inlineStr">
        <is>
          <t>Non disponible</t>
        </is>
      </c>
      <c r="E120" s="12" t="inlineStr">
        <is>
          <t>Non disponible</t>
        </is>
      </c>
      <c r="F120" s="12" t="inlineStr">
        <is>
          <t>Non disponible</t>
        </is>
      </c>
      <c r="G120" s="12" t="inlineStr">
        <is>
          <t>Université / établissement privé autorisé</t>
        </is>
      </c>
      <c r="H120" s="12" t="inlineStr">
        <is>
          <t>Établissement privé autorisé; détail de l’agrément non extrait</t>
        </is>
      </c>
      <c r="I120" s="14" t="inlineStr">
        <is>
          <t>Autorisé selon le portail officiel MESRS</t>
        </is>
      </c>
      <c r="J120" s="12" t="inlineStr">
        <is>
          <t>Non disponible</t>
        </is>
      </c>
      <c r="K120" s="12" t="inlineStr">
        <is>
          <t>MESRS / ministère compétent</t>
        </is>
      </c>
      <c r="L120" s="12" t="inlineStr">
        <is>
          <t>Non disponible</t>
        </is>
      </c>
      <c r="M120" s="12" t="inlineStr">
        <is>
          <t>Non disponible</t>
        </is>
      </c>
      <c r="N120" s="12" t="inlineStr">
        <is>
          <t>Non disponible</t>
        </is>
      </c>
      <c r="O120" s="12" t="inlineStr">
        <is>
          <t>Non disponible</t>
        </is>
      </c>
      <c r="P120" s="12" t="inlineStr">
        <is>
          <t>MESRS – universités privées autorisées</t>
        </is>
      </c>
      <c r="Q120" s="12" t="inlineStr">
        <is>
          <t>Non disponible</t>
        </is>
      </c>
      <c r="R120" s="12" t="inlineStr">
        <is>
          <t>Non disponible</t>
        </is>
      </c>
      <c r="S120" s="12" t="inlineStr">
        <is>
          <t>Non disponible</t>
        </is>
      </c>
    </row>
    <row r="121" ht="15.75" customHeight="1" s="10">
      <c r="A121" s="12" t="inlineStr">
        <is>
          <t>CI-UP-0069</t>
        </is>
      </c>
      <c r="B121" s="12" t="inlineStr">
        <is>
          <t>UNIVERSITE DES SCIENCES ET TECHNOLOGIE DE COTE D'IVOIRE COCODY -(USTCI COCODY)</t>
        </is>
      </c>
      <c r="C121" s="12" t="inlineStr">
        <is>
          <t>USTCI COCODY</t>
        </is>
      </c>
      <c r="D121" s="12" t="inlineStr">
        <is>
          <t>Non disponible</t>
        </is>
      </c>
      <c r="E121" s="12" t="inlineStr">
        <is>
          <t>Non disponible</t>
        </is>
      </c>
      <c r="F121" s="12" t="inlineStr">
        <is>
          <t>Non disponible</t>
        </is>
      </c>
      <c r="G121" s="12" t="inlineStr">
        <is>
          <t>Université / établissement privé autorisé</t>
        </is>
      </c>
      <c r="H121" s="12" t="inlineStr">
        <is>
          <t>Établissement privé autorisé; détail de l’agrément non extrait</t>
        </is>
      </c>
      <c r="I121" s="14" t="inlineStr">
        <is>
          <t>Autorisé selon le portail officiel MESRS</t>
        </is>
      </c>
      <c r="J121" s="12" t="inlineStr">
        <is>
          <t>Non disponible</t>
        </is>
      </c>
      <c r="K121" s="12" t="inlineStr">
        <is>
          <t>MESRS / ministère compétent</t>
        </is>
      </c>
      <c r="L121" s="12" t="inlineStr">
        <is>
          <t>Non disponible</t>
        </is>
      </c>
      <c r="M121" s="12" t="inlineStr">
        <is>
          <t>Non disponible</t>
        </is>
      </c>
      <c r="N121" s="12" t="inlineStr">
        <is>
          <t>Non disponible</t>
        </is>
      </c>
      <c r="O121" s="12" t="inlineStr">
        <is>
          <t>Non disponible</t>
        </is>
      </c>
      <c r="P121" s="12" t="inlineStr">
        <is>
          <t>MESRS – universités privées autorisées</t>
        </is>
      </c>
      <c r="Q121" s="12" t="inlineStr">
        <is>
          <t>Non disponible</t>
        </is>
      </c>
      <c r="R121" s="12" t="inlineStr">
        <is>
          <t>Non disponible</t>
        </is>
      </c>
      <c r="S121" s="12" t="inlineStr">
        <is>
          <t>Non disponible</t>
        </is>
      </c>
    </row>
    <row r="122" ht="15.75" customHeight="1" s="10">
      <c r="A122" s="12" t="inlineStr">
        <is>
          <t>CI-UP-0070</t>
        </is>
      </c>
      <c r="B122" s="12" t="inlineStr">
        <is>
          <t>UNIVERSITE DES SCIENCES ET TECHNOLOGIE DE COTE D'IVOIRE YOPOUGON -(USTCI YOPOUGON)</t>
        </is>
      </c>
      <c r="C122" s="12" t="inlineStr">
        <is>
          <t>USTCI YOPOUGON</t>
        </is>
      </c>
      <c r="D122" s="12" t="inlineStr">
        <is>
          <t>Non disponible</t>
        </is>
      </c>
      <c r="E122" s="12" t="inlineStr">
        <is>
          <t>Non disponible</t>
        </is>
      </c>
      <c r="F122" s="12" t="inlineStr">
        <is>
          <t>Non disponible</t>
        </is>
      </c>
      <c r="G122" s="12" t="inlineStr">
        <is>
          <t>Université / établissement privé autorisé</t>
        </is>
      </c>
      <c r="H122" s="12" t="inlineStr">
        <is>
          <t>Établissement privé autorisé; détail de l’agrément non extrait</t>
        </is>
      </c>
      <c r="I122" s="14" t="inlineStr">
        <is>
          <t>Autorisé selon le portail officiel MESRS</t>
        </is>
      </c>
      <c r="J122" s="12" t="inlineStr">
        <is>
          <t>Non disponible</t>
        </is>
      </c>
      <c r="K122" s="12" t="inlineStr">
        <is>
          <t>MESRS / ministère compétent</t>
        </is>
      </c>
      <c r="L122" s="12" t="inlineStr">
        <is>
          <t>Non disponible</t>
        </is>
      </c>
      <c r="M122" s="12" t="inlineStr">
        <is>
          <t>Non disponible</t>
        </is>
      </c>
      <c r="N122" s="12" t="inlineStr">
        <is>
          <t>Non disponible</t>
        </is>
      </c>
      <c r="O122" s="12" t="inlineStr">
        <is>
          <t>Non disponible</t>
        </is>
      </c>
      <c r="P122" s="12" t="inlineStr">
        <is>
          <t>MESRS – universités privées autorisées</t>
        </is>
      </c>
      <c r="Q122" s="12" t="inlineStr">
        <is>
          <t>Non disponible</t>
        </is>
      </c>
      <c r="R122" s="12" t="inlineStr">
        <is>
          <t>Non disponible</t>
        </is>
      </c>
      <c r="S122" s="12" t="inlineStr">
        <is>
          <t>Non disponible</t>
        </is>
      </c>
    </row>
    <row r="123" ht="15.75" customHeight="1" s="10">
      <c r="A123" s="12" t="inlineStr">
        <is>
          <t>CI-UP-0071</t>
        </is>
      </c>
      <c r="B123" s="12" t="inlineStr">
        <is>
          <t>UNIVERSITE DES SCIENCES ET TECHNOLOGIES D'ABIDJAN (USTA)</t>
        </is>
      </c>
      <c r="C123" s="12" t="inlineStr">
        <is>
          <t>USTA</t>
        </is>
      </c>
      <c r="D123" s="12" t="inlineStr">
        <is>
          <t>Non disponible</t>
        </is>
      </c>
      <c r="E123" s="12" t="inlineStr">
        <is>
          <t>Non disponible</t>
        </is>
      </c>
      <c r="F123" s="12" t="inlineStr">
        <is>
          <t>Non disponible</t>
        </is>
      </c>
      <c r="G123" s="12" t="inlineStr">
        <is>
          <t>Université / établissement privé autorisé</t>
        </is>
      </c>
      <c r="H123" s="12" t="inlineStr">
        <is>
          <t>Établissement privé autorisé; détail de l’agrément non extrait</t>
        </is>
      </c>
      <c r="I123" s="14" t="inlineStr">
        <is>
          <t>Autorisé selon le portail officiel MESRS</t>
        </is>
      </c>
      <c r="J123" s="12" t="inlineStr">
        <is>
          <t>Non disponible</t>
        </is>
      </c>
      <c r="K123" s="12" t="inlineStr">
        <is>
          <t>MESRS / ministère compétent</t>
        </is>
      </c>
      <c r="L123" s="12" t="inlineStr">
        <is>
          <t>Non disponible</t>
        </is>
      </c>
      <c r="M123" s="12" t="inlineStr">
        <is>
          <t>Non disponible</t>
        </is>
      </c>
      <c r="N123" s="12" t="inlineStr">
        <is>
          <t>Non disponible</t>
        </is>
      </c>
      <c r="O123" s="12" t="inlineStr">
        <is>
          <t>Non disponible</t>
        </is>
      </c>
      <c r="P123" s="12" t="inlineStr">
        <is>
          <t>MESRS – universités privées autorisées</t>
        </is>
      </c>
      <c r="Q123" s="12" t="inlineStr">
        <is>
          <t>Non disponible</t>
        </is>
      </c>
      <c r="R123" s="12" t="inlineStr">
        <is>
          <t>Non disponible</t>
        </is>
      </c>
      <c r="S123" s="12" t="inlineStr">
        <is>
          <t>Non disponible</t>
        </is>
      </c>
    </row>
    <row r="124" ht="15.75" customHeight="1" s="10">
      <c r="A124" s="12" t="inlineStr">
        <is>
          <t>CI-UP-0072</t>
        </is>
      </c>
      <c r="B124" s="12" t="inlineStr">
        <is>
          <t>UNIVERSITE DES SCIENCES JURIDIQUES, ECONOMIQUES ET DE GESTION (UJSEG)</t>
        </is>
      </c>
      <c r="C124" s="12" t="inlineStr">
        <is>
          <t>UJSEG</t>
        </is>
      </c>
      <c r="D124" s="12" t="inlineStr">
        <is>
          <t>Non disponible</t>
        </is>
      </c>
      <c r="E124" s="12" t="inlineStr">
        <is>
          <t>Non disponible</t>
        </is>
      </c>
      <c r="F124" s="12" t="inlineStr">
        <is>
          <t>Non disponible</t>
        </is>
      </c>
      <c r="G124" s="12" t="inlineStr">
        <is>
          <t>Université / établissement privé autorisé</t>
        </is>
      </c>
      <c r="H124" s="12" t="inlineStr">
        <is>
          <t>Établissement privé autorisé; détail de l’agrément non extrait</t>
        </is>
      </c>
      <c r="I124" s="14" t="inlineStr">
        <is>
          <t>Autorisé selon le portail officiel MESRS</t>
        </is>
      </c>
      <c r="J124" s="12" t="inlineStr">
        <is>
          <t>Non disponible</t>
        </is>
      </c>
      <c r="K124" s="12" t="inlineStr">
        <is>
          <t>MESRS / ministère compétent</t>
        </is>
      </c>
      <c r="L124" s="12" t="inlineStr">
        <is>
          <t>Non disponible</t>
        </is>
      </c>
      <c r="M124" s="12" t="inlineStr">
        <is>
          <t>Non disponible</t>
        </is>
      </c>
      <c r="N124" s="12" t="inlineStr">
        <is>
          <t>Non disponible</t>
        </is>
      </c>
      <c r="O124" s="12" t="inlineStr">
        <is>
          <t>Non disponible</t>
        </is>
      </c>
      <c r="P124" s="12" t="inlineStr">
        <is>
          <t>MESRS – universités privées autorisées</t>
        </is>
      </c>
      <c r="Q124" s="12" t="inlineStr">
        <is>
          <t>Non disponible</t>
        </is>
      </c>
      <c r="R124" s="12" t="inlineStr">
        <is>
          <t>Non disponible</t>
        </is>
      </c>
      <c r="S124" s="12" t="inlineStr">
        <is>
          <t>Non disponible</t>
        </is>
      </c>
    </row>
    <row r="125" ht="15.75" customHeight="1" s="10">
      <c r="A125" s="12" t="inlineStr">
        <is>
          <t>CI-UP-0073</t>
        </is>
      </c>
      <c r="B125" s="12" t="inlineStr">
        <is>
          <t>UNIVERSITE DU MAGHREB DE CÔTE D'IVOIRE (UPMACI)</t>
        </is>
      </c>
      <c r="C125" s="12" t="inlineStr">
        <is>
          <t>UPMACI</t>
        </is>
      </c>
      <c r="D125" s="12" t="inlineStr">
        <is>
          <t>Non disponible</t>
        </is>
      </c>
      <c r="E125" s="12" t="inlineStr">
        <is>
          <t>Non disponible</t>
        </is>
      </c>
      <c r="F125" s="12" t="inlineStr">
        <is>
          <t>Non disponible</t>
        </is>
      </c>
      <c r="G125" s="12" t="inlineStr">
        <is>
          <t>Université / établissement privé autorisé</t>
        </is>
      </c>
      <c r="H125" s="12" t="inlineStr">
        <is>
          <t>Établissement privé autorisé; détail de l’agrément non extrait</t>
        </is>
      </c>
      <c r="I125" s="14" t="inlineStr">
        <is>
          <t>Autorisé selon le portail officiel MESRS</t>
        </is>
      </c>
      <c r="J125" s="12" t="inlineStr">
        <is>
          <t>Non disponible</t>
        </is>
      </c>
      <c r="K125" s="12" t="inlineStr">
        <is>
          <t>MESRS / ministère compétent</t>
        </is>
      </c>
      <c r="L125" s="12" t="inlineStr">
        <is>
          <t>Non disponible</t>
        </is>
      </c>
      <c r="M125" s="12" t="inlineStr">
        <is>
          <t>Non disponible</t>
        </is>
      </c>
      <c r="N125" s="12" t="inlineStr">
        <is>
          <t>Non disponible</t>
        </is>
      </c>
      <c r="O125" s="12" t="inlineStr">
        <is>
          <t>Non disponible</t>
        </is>
      </c>
      <c r="P125" s="12" t="inlineStr">
        <is>
          <t>MESRS – universités privées autorisées</t>
        </is>
      </c>
      <c r="Q125" s="12" t="inlineStr">
        <is>
          <t>Non disponible</t>
        </is>
      </c>
      <c r="R125" s="12" t="inlineStr">
        <is>
          <t>Non disponible</t>
        </is>
      </c>
      <c r="S125" s="12" t="inlineStr">
        <is>
          <t>Non disponible</t>
        </is>
      </c>
    </row>
    <row r="126" ht="15.75" customHeight="1" s="10">
      <c r="A126" s="12" t="inlineStr">
        <is>
          <t>CI-UP-0074</t>
        </is>
      </c>
      <c r="B126" s="12" t="inlineStr">
        <is>
          <t>UNIVERSITE EPHRATA -(UE)</t>
        </is>
      </c>
      <c r="C126" s="12" t="inlineStr">
        <is>
          <t>UE</t>
        </is>
      </c>
      <c r="D126" s="12" t="inlineStr">
        <is>
          <t>Non disponible</t>
        </is>
      </c>
      <c r="E126" s="12" t="inlineStr">
        <is>
          <t>Non disponible</t>
        </is>
      </c>
      <c r="F126" s="12" t="inlineStr">
        <is>
          <t>Non disponible</t>
        </is>
      </c>
      <c r="G126" s="12" t="inlineStr">
        <is>
          <t>Université / établissement privé autorisé</t>
        </is>
      </c>
      <c r="H126" s="12" t="inlineStr">
        <is>
          <t>Établissement privé autorisé; détail de l’agrément non extrait</t>
        </is>
      </c>
      <c r="I126" s="14" t="inlineStr">
        <is>
          <t>Autorisé selon le portail officiel MESRS</t>
        </is>
      </c>
      <c r="J126" s="12" t="inlineStr">
        <is>
          <t>Non disponible</t>
        </is>
      </c>
      <c r="K126" s="12" t="inlineStr">
        <is>
          <t>MESRS / ministère compétent</t>
        </is>
      </c>
      <c r="L126" s="12" t="inlineStr">
        <is>
          <t>Non disponible</t>
        </is>
      </c>
      <c r="M126" s="12" t="inlineStr">
        <is>
          <t>Non disponible</t>
        </is>
      </c>
      <c r="N126" s="12" t="inlineStr">
        <is>
          <t>Non disponible</t>
        </is>
      </c>
      <c r="O126" s="12" t="inlineStr">
        <is>
          <t>Non disponible</t>
        </is>
      </c>
      <c r="P126" s="12" t="inlineStr">
        <is>
          <t>MESRS – universités privées autorisées</t>
        </is>
      </c>
      <c r="Q126" s="12" t="inlineStr">
        <is>
          <t>Non disponible</t>
        </is>
      </c>
      <c r="R126" s="12" t="inlineStr">
        <is>
          <t>Non disponible</t>
        </is>
      </c>
      <c r="S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Université / établissement privé autorisé</t>
        </is>
      </c>
      <c r="H127" s="12" t="inlineStr">
        <is>
          <t>Établissement privé autorisé; détail de l’agrément non extrait</t>
        </is>
      </c>
      <c r="I127" s="14" t="inlineStr">
        <is>
          <t>Autorisé selon le portail officiel MESRS</t>
        </is>
      </c>
      <c r="J127" s="12" t="inlineStr">
        <is>
          <t>Non disponible</t>
        </is>
      </c>
      <c r="K127" s="12" t="inlineStr">
        <is>
          <t>MESRS / ministère compétent</t>
        </is>
      </c>
      <c r="L127" s="12" t="inlineStr">
        <is>
          <t>Non disponible</t>
        </is>
      </c>
      <c r="M127" s="12" t="inlineStr">
        <is>
          <t>Non disponible</t>
        </is>
      </c>
      <c r="N127" s="12" t="inlineStr">
        <is>
          <t>Non disponible</t>
        </is>
      </c>
      <c r="O127" s="12" t="inlineStr">
        <is>
          <t>Non disponible</t>
        </is>
      </c>
      <c r="P127" s="12" t="inlineStr">
        <is>
          <t>MESRS – universités privées autorisées</t>
        </is>
      </c>
      <c r="Q127" s="12" t="inlineStr">
        <is>
          <t>Non disponible</t>
        </is>
      </c>
      <c r="R127" s="12" t="inlineStr">
        <is>
          <t>Non disponible</t>
        </is>
      </c>
      <c r="S127" s="12" t="inlineStr">
        <is>
          <t>Non disponible</t>
        </is>
      </c>
    </row>
    <row r="128" ht="15.75" customHeight="1" s="10">
      <c r="A128" s="12" t="inlineStr">
        <is>
          <t>CI-UP-0076</t>
        </is>
      </c>
      <c r="B128" s="12" t="inlineStr">
        <is>
          <t>UNIVERSITE EVANGELIQUE INTERNATIONALE DE MAN -(UEIM)</t>
        </is>
      </c>
      <c r="C128" s="12" t="inlineStr">
        <is>
          <t>UEIM</t>
        </is>
      </c>
      <c r="D128" s="12" t="inlineStr">
        <is>
          <t>Non disponible</t>
        </is>
      </c>
      <c r="E128" s="12" t="inlineStr">
        <is>
          <t>Non disponible</t>
        </is>
      </c>
      <c r="F128" s="12" t="inlineStr">
        <is>
          <t>Non disponible</t>
        </is>
      </c>
      <c r="G128" s="12" t="inlineStr">
        <is>
          <t>Université / établissement privé autorisé</t>
        </is>
      </c>
      <c r="H128" s="12" t="inlineStr">
        <is>
          <t>Établissement privé autorisé; détail de l’agrément non extrait</t>
        </is>
      </c>
      <c r="I128" s="14" t="inlineStr">
        <is>
          <t>Autorisé selon le portail officiel MESRS</t>
        </is>
      </c>
      <c r="J128" s="12" t="inlineStr">
        <is>
          <t>Non disponible</t>
        </is>
      </c>
      <c r="K128" s="12" t="inlineStr">
        <is>
          <t>MESRS / ministère compétent</t>
        </is>
      </c>
      <c r="L128" s="12" t="inlineStr">
        <is>
          <t>Non disponible</t>
        </is>
      </c>
      <c r="M128" s="12" t="inlineStr">
        <is>
          <t>Non disponible</t>
        </is>
      </c>
      <c r="N128" s="12" t="inlineStr">
        <is>
          <t>Non disponible</t>
        </is>
      </c>
      <c r="O128" s="12" t="inlineStr">
        <is>
          <t>Non disponible</t>
        </is>
      </c>
      <c r="P128" s="12" t="inlineStr">
        <is>
          <t>MESRS – universités privées autorisées</t>
        </is>
      </c>
      <c r="Q128" s="12" t="inlineStr">
        <is>
          <t>Non disponible</t>
        </is>
      </c>
      <c r="R128" s="12" t="inlineStr">
        <is>
          <t>Non disponible</t>
        </is>
      </c>
      <c r="S128" s="12" t="inlineStr">
        <is>
          <t>Non disponible</t>
        </is>
      </c>
    </row>
    <row r="129" ht="15.75" customHeight="1" s="10">
      <c r="A129" s="12" t="inlineStr">
        <is>
          <t>CI-UP-0077</t>
        </is>
      </c>
      <c r="B129" s="12" t="inlineStr">
        <is>
          <t>UNIVERSITE FRANÇAISE D'ABIDJAN -(UFRA)</t>
        </is>
      </c>
      <c r="C129" s="12" t="inlineStr">
        <is>
          <t>UFRA</t>
        </is>
      </c>
      <c r="D129" s="12" t="inlineStr">
        <is>
          <t>Non disponible</t>
        </is>
      </c>
      <c r="E129" s="12" t="inlineStr">
        <is>
          <t>Non disponible</t>
        </is>
      </c>
      <c r="F129" s="12" t="inlineStr">
        <is>
          <t>Non disponible</t>
        </is>
      </c>
      <c r="G129" s="12" t="inlineStr">
        <is>
          <t>Université / établissement privé autorisé</t>
        </is>
      </c>
      <c r="H129" s="12" t="inlineStr">
        <is>
          <t>Établissement privé autorisé; détail de l’agrément non extrait</t>
        </is>
      </c>
      <c r="I129" s="14" t="inlineStr">
        <is>
          <t>Autorisé selon le portail officiel MESRS</t>
        </is>
      </c>
      <c r="J129" s="12" t="inlineStr">
        <is>
          <t>Non disponible</t>
        </is>
      </c>
      <c r="K129" s="12" t="inlineStr">
        <is>
          <t>MESRS / ministère compétent</t>
        </is>
      </c>
      <c r="L129" s="12" t="inlineStr">
        <is>
          <t>Non disponible</t>
        </is>
      </c>
      <c r="M129" s="12" t="inlineStr">
        <is>
          <t>Non disponible</t>
        </is>
      </c>
      <c r="N129" s="12" t="inlineStr">
        <is>
          <t>Non disponible</t>
        </is>
      </c>
      <c r="O129" s="12" t="inlineStr">
        <is>
          <t>Non disponible</t>
        </is>
      </c>
      <c r="P129" s="12" t="inlineStr">
        <is>
          <t>MESRS – universités privées autorisées</t>
        </is>
      </c>
      <c r="Q129" s="12" t="inlineStr">
        <is>
          <t>Non disponible</t>
        </is>
      </c>
      <c r="R129" s="12" t="inlineStr">
        <is>
          <t>Non disponible</t>
        </is>
      </c>
      <c r="S129" s="12" t="inlineStr">
        <is>
          <t>Non disponible</t>
        </is>
      </c>
    </row>
    <row r="130" ht="15.75" customHeight="1" s="10">
      <c r="A130" s="12" t="inlineStr">
        <is>
          <t>CI-UP-0078</t>
        </is>
      </c>
      <c r="B130" s="12" t="inlineStr">
        <is>
          <t>UNIVERSITE HENRY DUNANT -(UHD)</t>
        </is>
      </c>
      <c r="C130" s="12" t="inlineStr">
        <is>
          <t>UHD</t>
        </is>
      </c>
      <c r="D130" s="12" t="inlineStr">
        <is>
          <t>Non disponible</t>
        </is>
      </c>
      <c r="E130" s="12" t="inlineStr">
        <is>
          <t>Non disponible</t>
        </is>
      </c>
      <c r="F130" s="12" t="inlineStr">
        <is>
          <t>Non disponible</t>
        </is>
      </c>
      <c r="G130" s="12" t="inlineStr">
        <is>
          <t>Université / établissement privé autorisé</t>
        </is>
      </c>
      <c r="H130" s="12" t="inlineStr">
        <is>
          <t>Établissement privé autorisé; détail de l’agrément non extrait</t>
        </is>
      </c>
      <c r="I130" s="14" t="inlineStr">
        <is>
          <t>Autorisé selon le portail officiel MESRS</t>
        </is>
      </c>
      <c r="J130" s="12" t="inlineStr">
        <is>
          <t>Non disponible</t>
        </is>
      </c>
      <c r="K130" s="12" t="inlineStr">
        <is>
          <t>MESRS / ministère compétent</t>
        </is>
      </c>
      <c r="L130" s="12" t="inlineStr">
        <is>
          <t>Non disponible</t>
        </is>
      </c>
      <c r="M130" s="12" t="inlineStr">
        <is>
          <t>Non disponible</t>
        </is>
      </c>
      <c r="N130" s="12" t="inlineStr">
        <is>
          <t>Non disponible</t>
        </is>
      </c>
      <c r="O130" s="12" t="inlineStr">
        <is>
          <t>Non disponible</t>
        </is>
      </c>
      <c r="P130" s="12" t="inlineStr">
        <is>
          <t>MESRS – universités privées autorisées</t>
        </is>
      </c>
      <c r="Q130" s="12" t="inlineStr">
        <is>
          <t>Non disponible</t>
        </is>
      </c>
      <c r="R130" s="12" t="inlineStr">
        <is>
          <t>Non disponible</t>
        </is>
      </c>
      <c r="S130" s="12" t="inlineStr">
        <is>
          <t>Non disponible</t>
        </is>
      </c>
    </row>
    <row r="131" ht="15.75" customHeight="1" s="10">
      <c r="A131" s="12" t="inlineStr">
        <is>
          <t>CI-UP-0079</t>
        </is>
      </c>
      <c r="B131" s="12" t="inlineStr">
        <is>
          <t>UNIVERSITE HUBERT VANGAH -(UVHK)</t>
        </is>
      </c>
      <c r="C131" s="12" t="inlineStr">
        <is>
          <t>UVHK</t>
        </is>
      </c>
      <c r="D131" s="12" t="inlineStr">
        <is>
          <t>Non disponible</t>
        </is>
      </c>
      <c r="E131" s="12" t="inlineStr">
        <is>
          <t>Non disponible</t>
        </is>
      </c>
      <c r="F131" s="12" t="inlineStr">
        <is>
          <t>Non disponible</t>
        </is>
      </c>
      <c r="G131" s="12" t="inlineStr">
        <is>
          <t>Université / établissement privé autorisé</t>
        </is>
      </c>
      <c r="H131" s="12" t="inlineStr">
        <is>
          <t>Établissement privé autorisé; détail de l’agrément non extrait</t>
        </is>
      </c>
      <c r="I131" s="14" t="inlineStr">
        <is>
          <t>Autorisé selon le portail officiel MESRS</t>
        </is>
      </c>
      <c r="J131" s="12" t="inlineStr">
        <is>
          <t>Non disponible</t>
        </is>
      </c>
      <c r="K131" s="12" t="inlineStr">
        <is>
          <t>MESRS / ministère compétent</t>
        </is>
      </c>
      <c r="L131" s="12" t="inlineStr">
        <is>
          <t>Non disponible</t>
        </is>
      </c>
      <c r="M131" s="12" t="inlineStr">
        <is>
          <t>Non disponible</t>
        </is>
      </c>
      <c r="N131" s="12" t="inlineStr">
        <is>
          <t>Non disponible</t>
        </is>
      </c>
      <c r="O131" s="12" t="inlineStr">
        <is>
          <t>Non disponible</t>
        </is>
      </c>
      <c r="P131" s="12" t="inlineStr">
        <is>
          <t>MESRS – universités privées autorisées</t>
        </is>
      </c>
      <c r="Q131" s="12" t="inlineStr">
        <is>
          <t>Non disponible</t>
        </is>
      </c>
      <c r="R131" s="12" t="inlineStr">
        <is>
          <t>Non disponible</t>
        </is>
      </c>
      <c r="S131" s="12" t="inlineStr">
        <is>
          <t>Non disponible</t>
        </is>
      </c>
    </row>
    <row r="132" ht="15.75" customHeight="1" s="10">
      <c r="A132" s="12" t="inlineStr">
        <is>
          <t>CI-UP-0080</t>
        </is>
      </c>
      <c r="B132" s="12" t="inlineStr">
        <is>
          <t>UNIVERSITE INTERNATIONALE CONCORDET -(UIC)</t>
        </is>
      </c>
      <c r="C132" s="12" t="inlineStr">
        <is>
          <t>UIC</t>
        </is>
      </c>
      <c r="D132" s="12" t="inlineStr">
        <is>
          <t>Non disponible</t>
        </is>
      </c>
      <c r="E132" s="12" t="inlineStr">
        <is>
          <t>Non disponible</t>
        </is>
      </c>
      <c r="F132" s="12" t="inlineStr">
        <is>
          <t>Non disponible</t>
        </is>
      </c>
      <c r="G132" s="12" t="inlineStr">
        <is>
          <t>Université / établissement privé autorisé</t>
        </is>
      </c>
      <c r="H132" s="12" t="inlineStr">
        <is>
          <t>Établissement privé autorisé; détail de l’agrément non extrait</t>
        </is>
      </c>
      <c r="I132" s="14" t="inlineStr">
        <is>
          <t>Autorisé selon le portail officiel MESRS</t>
        </is>
      </c>
      <c r="J132" s="12" t="inlineStr">
        <is>
          <t>Non disponible</t>
        </is>
      </c>
      <c r="K132" s="12" t="inlineStr">
        <is>
          <t>MESRS / ministère compétent</t>
        </is>
      </c>
      <c r="L132" s="12" t="inlineStr">
        <is>
          <t>Non disponible</t>
        </is>
      </c>
      <c r="M132" s="12" t="inlineStr">
        <is>
          <t>Non disponible</t>
        </is>
      </c>
      <c r="N132" s="12" t="inlineStr">
        <is>
          <t>Non disponible</t>
        </is>
      </c>
      <c r="O132" s="12" t="inlineStr">
        <is>
          <t>Non disponible</t>
        </is>
      </c>
      <c r="P132" s="12" t="inlineStr">
        <is>
          <t>MESRS – universités privées autorisées</t>
        </is>
      </c>
      <c r="Q132" s="12" t="inlineStr">
        <is>
          <t>Non disponible</t>
        </is>
      </c>
      <c r="R132" s="12" t="inlineStr">
        <is>
          <t>Non disponible</t>
        </is>
      </c>
      <c r="S132" s="12" t="inlineStr">
        <is>
          <t>Non disponible</t>
        </is>
      </c>
    </row>
    <row r="133" ht="15.75" customHeight="1" s="10">
      <c r="A133" s="12" t="inlineStr">
        <is>
          <t>CI-UP-0081</t>
        </is>
      </c>
      <c r="B133" s="12" t="inlineStr">
        <is>
          <t>UNIVERSITE INTERNATIONALE ABIDJAN -(UIA)</t>
        </is>
      </c>
      <c r="C133" s="12" t="inlineStr">
        <is>
          <t>UIA</t>
        </is>
      </c>
      <c r="D133" s="12" t="inlineStr">
        <is>
          <t>Non disponible</t>
        </is>
      </c>
      <c r="E133" s="12" t="inlineStr">
        <is>
          <t>Non disponible</t>
        </is>
      </c>
      <c r="F133" s="12" t="inlineStr">
        <is>
          <t>Non disponible</t>
        </is>
      </c>
      <c r="G133" s="12" t="inlineStr">
        <is>
          <t>Université / établissement privé autorisé</t>
        </is>
      </c>
      <c r="H133" s="12" t="inlineStr">
        <is>
          <t>Établissement privé autorisé; détail de l’agrément non extrait</t>
        </is>
      </c>
      <c r="I133" s="14" t="inlineStr">
        <is>
          <t>Autorisé selon le portail officiel MESRS</t>
        </is>
      </c>
      <c r="J133" s="12" t="inlineStr">
        <is>
          <t>Non disponible</t>
        </is>
      </c>
      <c r="K133" s="12" t="inlineStr">
        <is>
          <t>MESRS / ministère compétent</t>
        </is>
      </c>
      <c r="L133" s="12" t="inlineStr">
        <is>
          <t>Non disponible</t>
        </is>
      </c>
      <c r="M133" s="12" t="inlineStr">
        <is>
          <t>Non disponible</t>
        </is>
      </c>
      <c r="N133" s="12" t="inlineStr">
        <is>
          <t>Non disponible</t>
        </is>
      </c>
      <c r="O133" s="12" t="inlineStr">
        <is>
          <t>Non disponible</t>
        </is>
      </c>
      <c r="P133" s="12" t="inlineStr">
        <is>
          <t>MESRS – universités privées autorisées</t>
        </is>
      </c>
      <c r="Q133" s="12" t="inlineStr">
        <is>
          <t>Non disponible</t>
        </is>
      </c>
      <c r="R133" s="12" t="inlineStr">
        <is>
          <t>Non disponible</t>
        </is>
      </c>
      <c r="S133" s="12" t="inlineStr">
        <is>
          <t>Non disponible</t>
        </is>
      </c>
    </row>
    <row r="134" ht="15.75" customHeight="1" s="10">
      <c r="A134" s="12" t="inlineStr">
        <is>
          <t>CI-UP-0082</t>
        </is>
      </c>
      <c r="B134" s="12" t="inlineStr">
        <is>
          <t>UNIVERSITE INTERNATIONALE ALBERT ET BERNADETTE GAHIE GAGNOA (UIA-GB)</t>
        </is>
      </c>
      <c r="C134" s="12" t="inlineStr">
        <is>
          <t>UIA-GB</t>
        </is>
      </c>
      <c r="D134" s="12" t="inlineStr">
        <is>
          <t>Non disponible</t>
        </is>
      </c>
      <c r="E134" s="12" t="inlineStr">
        <is>
          <t>Non disponible</t>
        </is>
      </c>
      <c r="F134" s="12" t="inlineStr">
        <is>
          <t>Non disponible</t>
        </is>
      </c>
      <c r="G134" s="12" t="inlineStr">
        <is>
          <t>Université / établissement privé autorisé</t>
        </is>
      </c>
      <c r="H134" s="12" t="inlineStr">
        <is>
          <t>Établissement privé autorisé; détail de l’agrément non extrait</t>
        </is>
      </c>
      <c r="I134" s="14" t="inlineStr">
        <is>
          <t>Autorisé selon le portail officiel MESRS</t>
        </is>
      </c>
      <c r="J134" s="12" t="inlineStr">
        <is>
          <t>Non disponible</t>
        </is>
      </c>
      <c r="K134" s="12" t="inlineStr">
        <is>
          <t>MESRS / ministère compétent</t>
        </is>
      </c>
      <c r="L134" s="12" t="inlineStr">
        <is>
          <t>Non disponible</t>
        </is>
      </c>
      <c r="M134" s="12" t="inlineStr">
        <is>
          <t>Non disponible</t>
        </is>
      </c>
      <c r="N134" s="12" t="inlineStr">
        <is>
          <t>Non disponible</t>
        </is>
      </c>
      <c r="O134" s="12" t="inlineStr">
        <is>
          <t>Non disponible</t>
        </is>
      </c>
      <c r="P134" s="12" t="inlineStr">
        <is>
          <t>MESRS – universités privées autorisées</t>
        </is>
      </c>
      <c r="Q134" s="12" t="inlineStr">
        <is>
          <t>Non disponible</t>
        </is>
      </c>
      <c r="R134" s="12" t="inlineStr">
        <is>
          <t>Non disponible</t>
        </is>
      </c>
      <c r="S134" s="12" t="inlineStr">
        <is>
          <t>Non disponible</t>
        </is>
      </c>
    </row>
    <row r="135" ht="15.75" customHeight="1" s="10">
      <c r="A135" s="12" t="inlineStr">
        <is>
          <t>CI-UP-0083</t>
        </is>
      </c>
      <c r="B135" s="12" t="inlineStr">
        <is>
          <t>UNIVERSITE INTERNATIONALE BILINGUE AFRICAINE -(UIBA)</t>
        </is>
      </c>
      <c r="C135" s="12" t="inlineStr">
        <is>
          <t>UIBA</t>
        </is>
      </c>
      <c r="D135" s="12" t="inlineStr">
        <is>
          <t>Non disponible</t>
        </is>
      </c>
      <c r="E135" s="12" t="inlineStr">
        <is>
          <t>Non disponible</t>
        </is>
      </c>
      <c r="F135" s="12" t="inlineStr">
        <is>
          <t>Non disponible</t>
        </is>
      </c>
      <c r="G135" s="12" t="inlineStr">
        <is>
          <t>Université / établissement privé autorisé</t>
        </is>
      </c>
      <c r="H135" s="12" t="inlineStr">
        <is>
          <t>Établissement privé autorisé; détail de l’agrément non extrait</t>
        </is>
      </c>
      <c r="I135" s="14" t="inlineStr">
        <is>
          <t>Autorisé selon le portail officiel MESRS</t>
        </is>
      </c>
      <c r="J135" s="12" t="inlineStr">
        <is>
          <t>Non disponible</t>
        </is>
      </c>
      <c r="K135" s="12" t="inlineStr">
        <is>
          <t>MESRS / ministère compétent</t>
        </is>
      </c>
      <c r="L135" s="12" t="inlineStr">
        <is>
          <t>Non disponible</t>
        </is>
      </c>
      <c r="M135" s="12" t="inlineStr">
        <is>
          <t>Non disponible</t>
        </is>
      </c>
      <c r="N135" s="12" t="inlineStr">
        <is>
          <t>Non disponible</t>
        </is>
      </c>
      <c r="O135" s="12" t="inlineStr">
        <is>
          <t>Non disponible</t>
        </is>
      </c>
      <c r="P135" s="12" t="inlineStr">
        <is>
          <t>MESRS – universités privées autorisées</t>
        </is>
      </c>
      <c r="Q135" s="12" t="inlineStr">
        <is>
          <t>Non disponible</t>
        </is>
      </c>
      <c r="R135" s="12" t="inlineStr">
        <is>
          <t>Non disponible</t>
        </is>
      </c>
      <c r="S135" s="12" t="inlineStr">
        <is>
          <t>Non disponible</t>
        </is>
      </c>
    </row>
    <row r="136" ht="15.75" customHeight="1" s="10">
      <c r="A136" s="12" t="inlineStr">
        <is>
          <t>CI-UP-0084</t>
        </is>
      </c>
      <c r="B136" s="12" t="inlineStr">
        <is>
          <t>UNIVERSITE INTERNATIONALE CLAIRE FONTAINE -(UICF)</t>
        </is>
      </c>
      <c r="C136" s="12" t="inlineStr">
        <is>
          <t>UICF</t>
        </is>
      </c>
      <c r="D136" s="12" t="inlineStr">
        <is>
          <t>Non disponible</t>
        </is>
      </c>
      <c r="E136" s="12" t="inlineStr">
        <is>
          <t>Non disponible</t>
        </is>
      </c>
      <c r="F136" s="12" t="inlineStr">
        <is>
          <t>Non disponible</t>
        </is>
      </c>
      <c r="G136" s="12" t="inlineStr">
        <is>
          <t>Université / établissement privé autorisé</t>
        </is>
      </c>
      <c r="H136" s="12" t="inlineStr">
        <is>
          <t>Établissement privé autorisé; détail de l’agrément non extrait</t>
        </is>
      </c>
      <c r="I136" s="14" t="inlineStr">
        <is>
          <t>Autorisé selon le portail officiel MESRS</t>
        </is>
      </c>
      <c r="J136" s="12" t="inlineStr">
        <is>
          <t>Non disponible</t>
        </is>
      </c>
      <c r="K136" s="12" t="inlineStr">
        <is>
          <t>MESRS / ministère compétent</t>
        </is>
      </c>
      <c r="L136" s="12" t="inlineStr">
        <is>
          <t>Non disponible</t>
        </is>
      </c>
      <c r="M136" s="12" t="inlineStr">
        <is>
          <t>Non disponible</t>
        </is>
      </c>
      <c r="N136" s="12" t="inlineStr">
        <is>
          <t>Non disponible</t>
        </is>
      </c>
      <c r="O136" s="12" t="inlineStr">
        <is>
          <t>Non disponible</t>
        </is>
      </c>
      <c r="P136" s="12" t="inlineStr">
        <is>
          <t>MESRS – universités privées autorisées</t>
        </is>
      </c>
      <c r="Q136" s="12" t="inlineStr">
        <is>
          <t>Non disponible</t>
        </is>
      </c>
      <c r="R136" s="12" t="inlineStr">
        <is>
          <t>Non disponible</t>
        </is>
      </c>
      <c r="S136" s="12" t="inlineStr">
        <is>
          <t>Non disponible</t>
        </is>
      </c>
    </row>
    <row r="137" ht="15.75" customHeight="1" s="10">
      <c r="A137" s="12" t="inlineStr">
        <is>
          <t>CI-UP-0085</t>
        </is>
      </c>
      <c r="B137" s="12" t="inlineStr">
        <is>
          <t>UNIVERSITE INTERNATIONALE DE BOUAKE (UIB)</t>
        </is>
      </c>
      <c r="C137" s="12" t="inlineStr">
        <is>
          <t>UIB</t>
        </is>
      </c>
      <c r="D137" s="12" t="inlineStr">
        <is>
          <t>Non disponible</t>
        </is>
      </c>
      <c r="E137" s="12" t="inlineStr">
        <is>
          <t>Non disponible</t>
        </is>
      </c>
      <c r="F137" s="12" t="inlineStr">
        <is>
          <t>Non disponible</t>
        </is>
      </c>
      <c r="G137" s="12" t="inlineStr">
        <is>
          <t>Université / établissement privé autorisé</t>
        </is>
      </c>
      <c r="H137" s="12" t="inlineStr">
        <is>
          <t>Établissement privé autorisé; détail de l’agrément non extrait</t>
        </is>
      </c>
      <c r="I137" s="14" t="inlineStr">
        <is>
          <t>Autorisé selon le portail officiel MESRS</t>
        </is>
      </c>
      <c r="J137" s="12" t="inlineStr">
        <is>
          <t>Non disponible</t>
        </is>
      </c>
      <c r="K137" s="12" t="inlineStr">
        <is>
          <t>MESRS / ministère compétent</t>
        </is>
      </c>
      <c r="L137" s="12" t="inlineStr">
        <is>
          <t>Non disponible</t>
        </is>
      </c>
      <c r="M137" s="12" t="inlineStr">
        <is>
          <t>Non disponible</t>
        </is>
      </c>
      <c r="N137" s="12" t="inlineStr">
        <is>
          <t>Non disponible</t>
        </is>
      </c>
      <c r="O137" s="12" t="inlineStr">
        <is>
          <t>Non disponible</t>
        </is>
      </c>
      <c r="P137" s="12" t="inlineStr">
        <is>
          <t>MESRS – universités privées autorisées</t>
        </is>
      </c>
      <c r="Q137" s="12" t="inlineStr">
        <is>
          <t>Non disponible</t>
        </is>
      </c>
      <c r="R137" s="12" t="inlineStr">
        <is>
          <t>Non disponible</t>
        </is>
      </c>
      <c r="S137" s="12" t="inlineStr">
        <is>
          <t>Non disponible</t>
        </is>
      </c>
    </row>
    <row r="138" ht="15.75" customHeight="1" s="10">
      <c r="A138" s="12" t="inlineStr">
        <is>
          <t>CI-UP-0086</t>
        </is>
      </c>
      <c r="B138" s="12" t="inlineStr">
        <is>
          <t>UNIVERSITE INTERNATIONALE DE COCODY -(UIC)</t>
        </is>
      </c>
      <c r="C138" s="12" t="inlineStr">
        <is>
          <t>UIC</t>
        </is>
      </c>
      <c r="D138" s="12" t="inlineStr">
        <is>
          <t>Non disponible</t>
        </is>
      </c>
      <c r="E138" s="12" t="inlineStr">
        <is>
          <t>Non disponible</t>
        </is>
      </c>
      <c r="F138" s="12" t="inlineStr">
        <is>
          <t>Non disponible</t>
        </is>
      </c>
      <c r="G138" s="12" t="inlineStr">
        <is>
          <t>Université / établissement privé autorisé</t>
        </is>
      </c>
      <c r="H138" s="12" t="inlineStr">
        <is>
          <t>Établissement privé autorisé; détail de l’agrément non extrait</t>
        </is>
      </c>
      <c r="I138" s="14" t="inlineStr">
        <is>
          <t>Autorisé selon le portail officiel MESRS</t>
        </is>
      </c>
      <c r="J138" s="12" t="inlineStr">
        <is>
          <t>Non disponible</t>
        </is>
      </c>
      <c r="K138" s="12" t="inlineStr">
        <is>
          <t>MESRS / ministère compétent</t>
        </is>
      </c>
      <c r="L138" s="12" t="inlineStr">
        <is>
          <t>Non disponible</t>
        </is>
      </c>
      <c r="M138" s="12" t="inlineStr">
        <is>
          <t>Non disponible</t>
        </is>
      </c>
      <c r="N138" s="12" t="inlineStr">
        <is>
          <t>Non disponible</t>
        </is>
      </c>
      <c r="O138" s="12" t="inlineStr">
        <is>
          <t>Non disponible</t>
        </is>
      </c>
      <c r="P138" s="12" t="inlineStr">
        <is>
          <t>MESRS – universités privées autorisées</t>
        </is>
      </c>
      <c r="Q138" s="12" t="inlineStr">
        <is>
          <t>Non disponible</t>
        </is>
      </c>
      <c r="R138" s="12" t="inlineStr">
        <is>
          <t>Non disponible</t>
        </is>
      </c>
      <c r="S138" s="12" t="inlineStr">
        <is>
          <t>Non disponible</t>
        </is>
      </c>
    </row>
    <row r="139" ht="15.75" customHeight="1" s="10">
      <c r="A139" s="12" t="inlineStr">
        <is>
          <t>CI-UP-0087</t>
        </is>
      </c>
      <c r="B139" s="12" t="inlineStr">
        <is>
          <t>UNIVERSITE INTERNATIONALE DE COTE D'IVOIRE -(UICI)</t>
        </is>
      </c>
      <c r="C139" s="12" t="inlineStr">
        <is>
          <t>UICI</t>
        </is>
      </c>
      <c r="D139" s="12" t="inlineStr">
        <is>
          <t>Non disponible</t>
        </is>
      </c>
      <c r="E139" s="12" t="inlineStr">
        <is>
          <t>Non disponible</t>
        </is>
      </c>
      <c r="F139" s="12" t="inlineStr">
        <is>
          <t>Non disponible</t>
        </is>
      </c>
      <c r="G139" s="12" t="inlineStr">
        <is>
          <t>Université / établissement privé autorisé</t>
        </is>
      </c>
      <c r="H139" s="12" t="inlineStr">
        <is>
          <t>Établissement privé autorisé; détail de l’agrément non extrait</t>
        </is>
      </c>
      <c r="I139" s="14" t="inlineStr">
        <is>
          <t>Autorisé selon le portail officiel MESRS</t>
        </is>
      </c>
      <c r="J139" s="12" t="inlineStr">
        <is>
          <t>Non disponible</t>
        </is>
      </c>
      <c r="K139" s="12" t="inlineStr">
        <is>
          <t>MESRS / ministère compétent</t>
        </is>
      </c>
      <c r="L139" s="12" t="inlineStr">
        <is>
          <t>Non disponible</t>
        </is>
      </c>
      <c r="M139" s="12" t="inlineStr">
        <is>
          <t>Non disponible</t>
        </is>
      </c>
      <c r="N139" s="12" t="inlineStr">
        <is>
          <t>Non disponible</t>
        </is>
      </c>
      <c r="O139" s="12" t="inlineStr">
        <is>
          <t>Non disponible</t>
        </is>
      </c>
      <c r="P139" s="12" t="inlineStr">
        <is>
          <t>MESRS – universités privées autorisées</t>
        </is>
      </c>
      <c r="Q139" s="12" t="inlineStr">
        <is>
          <t>Non disponible</t>
        </is>
      </c>
      <c r="R139" s="12" t="inlineStr">
        <is>
          <t>Non disponible</t>
        </is>
      </c>
      <c r="S139" s="12" t="inlineStr">
        <is>
          <t>Non disponible</t>
        </is>
      </c>
    </row>
    <row r="140" ht="15.75" customHeight="1" s="10">
      <c r="A140" s="12" t="inlineStr">
        <is>
          <t>CI-UP-0088</t>
        </is>
      </c>
      <c r="B140" s="12" t="inlineStr">
        <is>
          <t>UNIVERSITE INTERNATIONALE DE YAMOUSSOUKRO -(UIYA)</t>
        </is>
      </c>
      <c r="C140" s="12" t="inlineStr">
        <is>
          <t>UIYA</t>
        </is>
      </c>
      <c r="D140" s="12" t="inlineStr">
        <is>
          <t>Non disponible</t>
        </is>
      </c>
      <c r="E140" s="12" t="inlineStr">
        <is>
          <t>Non disponible</t>
        </is>
      </c>
      <c r="F140" s="12" t="inlineStr">
        <is>
          <t>Non disponible</t>
        </is>
      </c>
      <c r="G140" s="12" t="inlineStr">
        <is>
          <t>Université / établissement privé autorisé</t>
        </is>
      </c>
      <c r="H140" s="12" t="inlineStr">
        <is>
          <t>Établissement privé autorisé; détail de l’agrément non extrait</t>
        </is>
      </c>
      <c r="I140" s="14" t="inlineStr">
        <is>
          <t>Autorisé selon le portail officiel MESRS</t>
        </is>
      </c>
      <c r="J140" s="12" t="inlineStr">
        <is>
          <t>Non disponible</t>
        </is>
      </c>
      <c r="K140" s="12" t="inlineStr">
        <is>
          <t>MESRS / ministère compétent</t>
        </is>
      </c>
      <c r="L140" s="12" t="inlineStr">
        <is>
          <t>Non disponible</t>
        </is>
      </c>
      <c r="M140" s="12" t="inlineStr">
        <is>
          <t>Non disponible</t>
        </is>
      </c>
      <c r="N140" s="12" t="inlineStr">
        <is>
          <t>Non disponible</t>
        </is>
      </c>
      <c r="O140" s="12" t="inlineStr">
        <is>
          <t>Non disponible</t>
        </is>
      </c>
      <c r="P140" s="12" t="inlineStr">
        <is>
          <t>MESRS – universités privées autorisées</t>
        </is>
      </c>
      <c r="Q140" s="12" t="inlineStr">
        <is>
          <t>Non disponible</t>
        </is>
      </c>
      <c r="R140" s="12" t="inlineStr">
        <is>
          <t>Non disponible</t>
        </is>
      </c>
      <c r="S140" s="12" t="inlineStr">
        <is>
          <t>Non disponible</t>
        </is>
      </c>
    </row>
    <row r="141" ht="15.75" customHeight="1" s="10">
      <c r="A141" s="12" t="inlineStr">
        <is>
          <t>CI-UP-0089</t>
        </is>
      </c>
      <c r="B141" s="12" t="inlineStr">
        <is>
          <t>UNIVERSITE INTERNATIONALE DES SCIENCES ET TECHNOLOGIE -(UIST)</t>
        </is>
      </c>
      <c r="C141" s="12" t="inlineStr">
        <is>
          <t>UIST</t>
        </is>
      </c>
      <c r="D141" s="12" t="inlineStr">
        <is>
          <t>Non disponible</t>
        </is>
      </c>
      <c r="E141" s="12" t="inlineStr">
        <is>
          <t>Non disponible</t>
        </is>
      </c>
      <c r="F141" s="12" t="inlineStr">
        <is>
          <t>Non disponible</t>
        </is>
      </c>
      <c r="G141" s="12" t="inlineStr">
        <is>
          <t>Université / établissement privé autorisé</t>
        </is>
      </c>
      <c r="H141" s="12" t="inlineStr">
        <is>
          <t>Établissement privé autorisé; détail de l’agrément non extrait</t>
        </is>
      </c>
      <c r="I141" s="14" t="inlineStr">
        <is>
          <t>Autorisé selon le portail officiel MESRS</t>
        </is>
      </c>
      <c r="J141" s="12" t="inlineStr">
        <is>
          <t>Non disponible</t>
        </is>
      </c>
      <c r="K141" s="12" t="inlineStr">
        <is>
          <t>MESRS / ministère compétent</t>
        </is>
      </c>
      <c r="L141" s="12" t="inlineStr">
        <is>
          <t>Non disponible</t>
        </is>
      </c>
      <c r="M141" s="12" t="inlineStr">
        <is>
          <t>Non disponible</t>
        </is>
      </c>
      <c r="N141" s="12" t="inlineStr">
        <is>
          <t>Non disponible</t>
        </is>
      </c>
      <c r="O141" s="12" t="inlineStr">
        <is>
          <t>Non disponible</t>
        </is>
      </c>
      <c r="P141" s="12" t="inlineStr">
        <is>
          <t>MESRS – universités privées autorisées</t>
        </is>
      </c>
      <c r="Q141" s="12" t="inlineStr">
        <is>
          <t>Non disponible</t>
        </is>
      </c>
      <c r="R141" s="12" t="inlineStr">
        <is>
          <t>Non disponible</t>
        </is>
      </c>
      <c r="S141" s="12" t="inlineStr">
        <is>
          <t>Non disponible</t>
        </is>
      </c>
    </row>
    <row r="142" ht="15.75" customHeight="1" s="10">
      <c r="A142" s="12" t="inlineStr">
        <is>
          <t>CI-UP-0090</t>
        </is>
      </c>
      <c r="B142" s="12" t="inlineStr">
        <is>
          <t>UNIVERSITE INTERNATIONALE DES SCIENCES ET TECHNOLOGIE BOUAKE -(UIST - B)</t>
        </is>
      </c>
      <c r="C142" s="12" t="inlineStr">
        <is>
          <t>UIST - B</t>
        </is>
      </c>
      <c r="D142" s="12" t="inlineStr">
        <is>
          <t>Non disponible</t>
        </is>
      </c>
      <c r="E142" s="12" t="inlineStr">
        <is>
          <t>Non disponible</t>
        </is>
      </c>
      <c r="F142" s="12" t="inlineStr">
        <is>
          <t>Non disponible</t>
        </is>
      </c>
      <c r="G142" s="12" t="inlineStr">
        <is>
          <t>Université / établissement privé autorisé</t>
        </is>
      </c>
      <c r="H142" s="12" t="inlineStr">
        <is>
          <t>Établissement privé autorisé; détail de l’agrément non extrait</t>
        </is>
      </c>
      <c r="I142" s="14" t="inlineStr">
        <is>
          <t>Autorisé selon le portail officiel MESRS</t>
        </is>
      </c>
      <c r="J142" s="12" t="inlineStr">
        <is>
          <t>Non disponible</t>
        </is>
      </c>
      <c r="K142" s="12" t="inlineStr">
        <is>
          <t>MESRS / ministère compétent</t>
        </is>
      </c>
      <c r="L142" s="12" t="inlineStr">
        <is>
          <t>Non disponible</t>
        </is>
      </c>
      <c r="M142" s="12" t="inlineStr">
        <is>
          <t>Non disponible</t>
        </is>
      </c>
      <c r="N142" s="12" t="inlineStr">
        <is>
          <t>Non disponible</t>
        </is>
      </c>
      <c r="O142" s="12" t="inlineStr">
        <is>
          <t>Non disponible</t>
        </is>
      </c>
      <c r="P142" s="12" t="inlineStr">
        <is>
          <t>MESRS – universités privées autorisées</t>
        </is>
      </c>
      <c r="Q142" s="12" t="inlineStr">
        <is>
          <t>Non disponible</t>
        </is>
      </c>
      <c r="R142" s="12" t="inlineStr">
        <is>
          <t>Non disponible</t>
        </is>
      </c>
      <c r="S142" s="12" t="inlineStr">
        <is>
          <t>Non disponible</t>
        </is>
      </c>
    </row>
    <row r="143" ht="15.75" customHeight="1" s="10">
      <c r="A143" s="12" t="inlineStr">
        <is>
          <t>CI-UP-0091</t>
        </is>
      </c>
      <c r="B143" s="12" t="inlineStr">
        <is>
          <t>UNIVERSITE INTERNATIONALE DES SCIENCES TECHNIQUES APPLIQUEES ET DU MANAGEMENT (UISTAM)</t>
        </is>
      </c>
      <c r="C143" s="12" t="inlineStr">
        <is>
          <t>UISTAM</t>
        </is>
      </c>
      <c r="D143" s="12" t="inlineStr">
        <is>
          <t>Non disponible</t>
        </is>
      </c>
      <c r="E143" s="12" t="inlineStr">
        <is>
          <t>Non disponible</t>
        </is>
      </c>
      <c r="F143" s="12" t="inlineStr">
        <is>
          <t>Non disponible</t>
        </is>
      </c>
      <c r="G143" s="12" t="inlineStr">
        <is>
          <t>Université / établissement privé autorisé</t>
        </is>
      </c>
      <c r="H143" s="12" t="inlineStr">
        <is>
          <t>Établissement privé autorisé; détail de l’agrément non extrait</t>
        </is>
      </c>
      <c r="I143" s="14" t="inlineStr">
        <is>
          <t>Autorisé selon le portail officiel MESRS</t>
        </is>
      </c>
      <c r="J143" s="12" t="inlineStr">
        <is>
          <t>Non disponible</t>
        </is>
      </c>
      <c r="K143" s="12" t="inlineStr">
        <is>
          <t>MESRS / ministère compétent</t>
        </is>
      </c>
      <c r="L143" s="12" t="inlineStr">
        <is>
          <t>Non disponible</t>
        </is>
      </c>
      <c r="M143" s="12" t="inlineStr">
        <is>
          <t>Non disponible</t>
        </is>
      </c>
      <c r="N143" s="12" t="inlineStr">
        <is>
          <t>Non disponible</t>
        </is>
      </c>
      <c r="O143" s="12" t="inlineStr">
        <is>
          <t>Non disponible</t>
        </is>
      </c>
      <c r="P143" s="12" t="inlineStr">
        <is>
          <t>MESRS – universités privées autorisées</t>
        </is>
      </c>
      <c r="Q143" s="12" t="inlineStr">
        <is>
          <t>Non disponible</t>
        </is>
      </c>
      <c r="R143" s="12" t="inlineStr">
        <is>
          <t>Non disponible</t>
        </is>
      </c>
      <c r="S143" s="12" t="inlineStr">
        <is>
          <t>Non disponible</t>
        </is>
      </c>
    </row>
    <row r="144" ht="15.75" customHeight="1" s="10">
      <c r="A144" s="12" t="inlineStr">
        <is>
          <t>CI-UP-0092</t>
        </is>
      </c>
      <c r="B144" s="12" t="inlineStr">
        <is>
          <t>UNIVERSITE INTERNATIONALE EVANGELIQUE DE COTE D’IVOIRE (UIECI )</t>
        </is>
      </c>
      <c r="C144" s="12" t="inlineStr">
        <is>
          <t>UIECI</t>
        </is>
      </c>
      <c r="D144" s="12" t="inlineStr">
        <is>
          <t>Non disponible</t>
        </is>
      </c>
      <c r="E144" s="12" t="inlineStr">
        <is>
          <t>Non disponible</t>
        </is>
      </c>
      <c r="F144" s="12" t="inlineStr">
        <is>
          <t>Non disponible</t>
        </is>
      </c>
      <c r="G144" s="12" t="inlineStr">
        <is>
          <t>Université / établissement privé autorisé</t>
        </is>
      </c>
      <c r="H144" s="12" t="inlineStr">
        <is>
          <t>Établissement privé autorisé; détail de l’agrément non extrait</t>
        </is>
      </c>
      <c r="I144" s="14" t="inlineStr">
        <is>
          <t>Autorisé selon le portail officiel MESRS</t>
        </is>
      </c>
      <c r="J144" s="12" t="inlineStr">
        <is>
          <t>Non disponible</t>
        </is>
      </c>
      <c r="K144" s="12" t="inlineStr">
        <is>
          <t>MESRS / ministère compétent</t>
        </is>
      </c>
      <c r="L144" s="12" t="inlineStr">
        <is>
          <t>Non disponible</t>
        </is>
      </c>
      <c r="M144" s="12" t="inlineStr">
        <is>
          <t>Non disponible</t>
        </is>
      </c>
      <c r="N144" s="12" t="inlineStr">
        <is>
          <t>Non disponible</t>
        </is>
      </c>
      <c r="O144" s="12" t="inlineStr">
        <is>
          <t>Non disponible</t>
        </is>
      </c>
      <c r="P144" s="12" t="inlineStr">
        <is>
          <t>MESRS – universités privées autorisées</t>
        </is>
      </c>
      <c r="Q144" s="12" t="inlineStr">
        <is>
          <t>Non disponible</t>
        </is>
      </c>
      <c r="R144" s="12" t="inlineStr">
        <is>
          <t>Non disponible</t>
        </is>
      </c>
      <c r="S144" s="12" t="inlineStr">
        <is>
          <t>Non disponible</t>
        </is>
      </c>
    </row>
    <row r="145" ht="15.75" customHeight="1" s="10">
      <c r="A145" s="12" t="inlineStr">
        <is>
          <t>CI-UP-0093</t>
        </is>
      </c>
      <c r="B145" s="12" t="inlineStr">
        <is>
          <t>UNIVERSITE INTERNATIONALE FRANCOIS (UIF)</t>
        </is>
      </c>
      <c r="C145" s="12" t="inlineStr">
        <is>
          <t>UIF</t>
        </is>
      </c>
      <c r="D145" s="12" t="inlineStr">
        <is>
          <t>Non disponible</t>
        </is>
      </c>
      <c r="E145" s="12" t="inlineStr">
        <is>
          <t>Non disponible</t>
        </is>
      </c>
      <c r="F145" s="12" t="inlineStr">
        <is>
          <t>Non disponible</t>
        </is>
      </c>
      <c r="G145" s="12" t="inlineStr">
        <is>
          <t>Université / établissement privé autorisé</t>
        </is>
      </c>
      <c r="H145" s="12" t="inlineStr">
        <is>
          <t>Établissement privé autorisé; détail de l’agrément non extrait</t>
        </is>
      </c>
      <c r="I145" s="14" t="inlineStr">
        <is>
          <t>Autorisé selon le portail officiel MESRS</t>
        </is>
      </c>
      <c r="J145" s="12" t="inlineStr">
        <is>
          <t>Non disponible</t>
        </is>
      </c>
      <c r="K145" s="12" t="inlineStr">
        <is>
          <t>MESRS / ministère compétent</t>
        </is>
      </c>
      <c r="L145" s="12" t="inlineStr">
        <is>
          <t>Non disponible</t>
        </is>
      </c>
      <c r="M145" s="12" t="inlineStr">
        <is>
          <t>Non disponible</t>
        </is>
      </c>
      <c r="N145" s="12" t="inlineStr">
        <is>
          <t>Non disponible</t>
        </is>
      </c>
      <c r="O145" s="12" t="inlineStr">
        <is>
          <t>Non disponible</t>
        </is>
      </c>
      <c r="P145" s="12" t="inlineStr">
        <is>
          <t>MESRS – universités privées autorisées</t>
        </is>
      </c>
      <c r="Q145" s="12" t="inlineStr">
        <is>
          <t>Non disponible</t>
        </is>
      </c>
      <c r="R145" s="12" t="inlineStr">
        <is>
          <t>Non disponible</t>
        </is>
      </c>
      <c r="S145" s="12" t="inlineStr">
        <is>
          <t>Non disponible</t>
        </is>
      </c>
    </row>
    <row r="146" ht="15.75" customHeight="1" s="10">
      <c r="A146" s="12" t="inlineStr">
        <is>
          <t>CI-UP-0094</t>
        </is>
      </c>
      <c r="B146" s="12" t="inlineStr">
        <is>
          <t>UNIVERSITE INTERNATIONALE NAYEBA (UNID)</t>
        </is>
      </c>
      <c r="C146" s="12" t="inlineStr">
        <is>
          <t>UNID</t>
        </is>
      </c>
      <c r="D146" s="12" t="inlineStr">
        <is>
          <t>Non disponible</t>
        </is>
      </c>
      <c r="E146" s="12" t="inlineStr">
        <is>
          <t>Non disponible</t>
        </is>
      </c>
      <c r="F146" s="12" t="inlineStr">
        <is>
          <t>Non disponible</t>
        </is>
      </c>
      <c r="G146" s="12" t="inlineStr">
        <is>
          <t>Université / établissement privé autorisé</t>
        </is>
      </c>
      <c r="H146" s="12" t="inlineStr">
        <is>
          <t>Établissement privé autorisé; détail de l’agrément non extrait</t>
        </is>
      </c>
      <c r="I146" s="14" t="inlineStr">
        <is>
          <t>Autorisé selon le portail officiel MESRS</t>
        </is>
      </c>
      <c r="J146" s="12" t="inlineStr">
        <is>
          <t>Non disponible</t>
        </is>
      </c>
      <c r="K146" s="12" t="inlineStr">
        <is>
          <t>MESRS / ministère compétent</t>
        </is>
      </c>
      <c r="L146" s="12" t="inlineStr">
        <is>
          <t>Non disponible</t>
        </is>
      </c>
      <c r="M146" s="12" t="inlineStr">
        <is>
          <t>Non disponible</t>
        </is>
      </c>
      <c r="N146" s="12" t="inlineStr">
        <is>
          <t>Non disponible</t>
        </is>
      </c>
      <c r="O146" s="12" t="inlineStr">
        <is>
          <t>Non disponible</t>
        </is>
      </c>
      <c r="P146" s="12" t="inlineStr">
        <is>
          <t>MESRS – universités privées autorisées</t>
        </is>
      </c>
      <c r="Q146" s="12" t="inlineStr">
        <is>
          <t>Non disponible</t>
        </is>
      </c>
      <c r="R146" s="12" t="inlineStr">
        <is>
          <t>Non disponible</t>
        </is>
      </c>
      <c r="S146" s="12" t="inlineStr">
        <is>
          <t>Non disponible</t>
        </is>
      </c>
    </row>
    <row r="147" ht="15.75" customHeight="1" s="10">
      <c r="A147" s="12" t="inlineStr">
        <is>
          <t>CI-UP-0095</t>
        </is>
      </c>
      <c r="B147" s="12" t="inlineStr">
        <is>
          <t>UNIVERSITE INTERNATIONALE POLYTECHNIQUE HETEC (UIPH)</t>
        </is>
      </c>
      <c r="C147" s="12" t="inlineStr">
        <is>
          <t>UIPH</t>
        </is>
      </c>
      <c r="D147" s="12" t="inlineStr">
        <is>
          <t>Non disponible</t>
        </is>
      </c>
      <c r="E147" s="12" t="inlineStr">
        <is>
          <t>Non disponible</t>
        </is>
      </c>
      <c r="F147" s="12" t="inlineStr">
        <is>
          <t>Non disponible</t>
        </is>
      </c>
      <c r="G147" s="12" t="inlineStr">
        <is>
          <t>Université / établissement privé autorisé</t>
        </is>
      </c>
      <c r="H147" s="12" t="inlineStr">
        <is>
          <t>Établissement privé autorisé; détail de l’agrément non extrait</t>
        </is>
      </c>
      <c r="I147" s="14" t="inlineStr">
        <is>
          <t>Autorisé selon le portail officiel MESRS</t>
        </is>
      </c>
      <c r="J147" s="12" t="inlineStr">
        <is>
          <t>Non disponible</t>
        </is>
      </c>
      <c r="K147" s="12" t="inlineStr">
        <is>
          <t>MESRS / ministère compétent</t>
        </is>
      </c>
      <c r="L147" s="12" t="inlineStr">
        <is>
          <t>Non disponible</t>
        </is>
      </c>
      <c r="M147" s="12" t="inlineStr">
        <is>
          <t>Non disponible</t>
        </is>
      </c>
      <c r="N147" s="12" t="inlineStr">
        <is>
          <t>Non disponible</t>
        </is>
      </c>
      <c r="O147" s="12" t="inlineStr">
        <is>
          <t>Non disponible</t>
        </is>
      </c>
      <c r="P147" s="12" t="inlineStr">
        <is>
          <t>MESRS – universités privées autorisées</t>
        </is>
      </c>
      <c r="Q147" s="12" t="inlineStr">
        <is>
          <t>Non disponible</t>
        </is>
      </c>
      <c r="R147" s="12" t="inlineStr">
        <is>
          <t>Non disponible</t>
        </is>
      </c>
      <c r="S147" s="12" t="inlineStr">
        <is>
          <t>Non disponible</t>
        </is>
      </c>
    </row>
    <row r="148" ht="15.75" customHeight="1" s="10">
      <c r="A148" s="12" t="inlineStr">
        <is>
          <t>CI-UP-0096</t>
        </is>
      </c>
      <c r="B148" s="12" t="inlineStr">
        <is>
          <t>UNIVERSITE INTERNATIONALE PRIVEE D'ABIDJAN -(UIPA)</t>
        </is>
      </c>
      <c r="C148" s="12" t="inlineStr">
        <is>
          <t>UIPA</t>
        </is>
      </c>
      <c r="D148" s="12" t="inlineStr">
        <is>
          <t>Non disponible</t>
        </is>
      </c>
      <c r="E148" s="12" t="inlineStr">
        <is>
          <t>Non disponible</t>
        </is>
      </c>
      <c r="F148" s="12" t="inlineStr">
        <is>
          <t>Non disponible</t>
        </is>
      </c>
      <c r="G148" s="12" t="inlineStr">
        <is>
          <t>Université / établissement privé autorisé</t>
        </is>
      </c>
      <c r="H148" s="12" t="inlineStr">
        <is>
          <t>Établissement privé autorisé; détail de l’agrément non extrait</t>
        </is>
      </c>
      <c r="I148" s="14" t="inlineStr">
        <is>
          <t>Autorisé selon le portail officiel MESRS</t>
        </is>
      </c>
      <c r="J148" s="12" t="inlineStr">
        <is>
          <t>Non disponible</t>
        </is>
      </c>
      <c r="K148" s="12" t="inlineStr">
        <is>
          <t>MESRS / ministère compétent</t>
        </is>
      </c>
      <c r="L148" s="12" t="inlineStr">
        <is>
          <t>Non disponible</t>
        </is>
      </c>
      <c r="M148" s="12" t="inlineStr">
        <is>
          <t>Non disponible</t>
        </is>
      </c>
      <c r="N148" s="12" t="inlineStr">
        <is>
          <t>Non disponible</t>
        </is>
      </c>
      <c r="O148" s="12" t="inlineStr">
        <is>
          <t>Non disponible</t>
        </is>
      </c>
      <c r="P148" s="12" t="inlineStr">
        <is>
          <t>MESRS – universités privées autorisées</t>
        </is>
      </c>
      <c r="Q148" s="12" t="inlineStr">
        <is>
          <t>Non disponible</t>
        </is>
      </c>
      <c r="R148" s="12" t="inlineStr">
        <is>
          <t>Non disponible</t>
        </is>
      </c>
      <c r="S148" s="12" t="inlineStr">
        <is>
          <t>Non disponible</t>
        </is>
      </c>
    </row>
    <row r="149" ht="15.75" customHeight="1" s="10">
      <c r="A149" s="12" t="inlineStr">
        <is>
          <t>CI-UP-0097</t>
        </is>
      </c>
      <c r="B149" s="12" t="inlineStr">
        <is>
          <t>UNIVERSITE METROPOLITAINE D'ABIDJAN -(UMA-GC)</t>
        </is>
      </c>
      <c r="C149" s="12" t="inlineStr">
        <is>
          <t>UMA-GC</t>
        </is>
      </c>
      <c r="D149" s="12" t="inlineStr">
        <is>
          <t>Non disponible</t>
        </is>
      </c>
      <c r="E149" s="12" t="inlineStr">
        <is>
          <t>Non disponible</t>
        </is>
      </c>
      <c r="F149" s="12" t="inlineStr">
        <is>
          <t>Non disponible</t>
        </is>
      </c>
      <c r="G149" s="12" t="inlineStr">
        <is>
          <t>Université / établissement privé autorisé</t>
        </is>
      </c>
      <c r="H149" s="12" t="inlineStr">
        <is>
          <t>Établissement privé autorisé; détail de l’agrément non extrait</t>
        </is>
      </c>
      <c r="I149" s="14" t="inlineStr">
        <is>
          <t>Autorisé selon le portail officiel MESRS</t>
        </is>
      </c>
      <c r="J149" s="12" t="inlineStr">
        <is>
          <t>Non disponible</t>
        </is>
      </c>
      <c r="K149" s="12" t="inlineStr">
        <is>
          <t>MESRS / ministère compétent</t>
        </is>
      </c>
      <c r="L149" s="12" t="inlineStr">
        <is>
          <t>Non disponible</t>
        </is>
      </c>
      <c r="M149" s="12" t="inlineStr">
        <is>
          <t>Non disponible</t>
        </is>
      </c>
      <c r="N149" s="12" t="inlineStr">
        <is>
          <t>Non disponible</t>
        </is>
      </c>
      <c r="O149" s="12" t="inlineStr">
        <is>
          <t>Non disponible</t>
        </is>
      </c>
      <c r="P149" s="12" t="inlineStr">
        <is>
          <t>MESRS – universités privées autorisées</t>
        </is>
      </c>
      <c r="Q149" s="12" t="inlineStr">
        <is>
          <t>Non disponible</t>
        </is>
      </c>
      <c r="R149" s="12" t="inlineStr">
        <is>
          <t>Non disponible</t>
        </is>
      </c>
      <c r="S149" s="12" t="inlineStr">
        <is>
          <t>Non disponible</t>
        </is>
      </c>
    </row>
    <row r="150" ht="15.75" customHeight="1" s="10">
      <c r="A150" s="12" t="inlineStr">
        <is>
          <t>CI-UP-0098</t>
        </is>
      </c>
      <c r="B150" s="12" t="inlineStr">
        <is>
          <t>UNIVERSITE MUSULMANE AFRICAINE -(UMA)</t>
        </is>
      </c>
      <c r="C150" s="12" t="inlineStr">
        <is>
          <t>UMA</t>
        </is>
      </c>
      <c r="D150" s="12" t="inlineStr">
        <is>
          <t>Non disponible</t>
        </is>
      </c>
      <c r="E150" s="12" t="inlineStr">
        <is>
          <t>Non disponible</t>
        </is>
      </c>
      <c r="F150" s="12" t="inlineStr">
        <is>
          <t>Non disponible</t>
        </is>
      </c>
      <c r="G150" s="12" t="inlineStr">
        <is>
          <t>Université / établissement privé autorisé</t>
        </is>
      </c>
      <c r="H150" s="12" t="inlineStr">
        <is>
          <t>Établissement privé autorisé; détail de l’agrément non extrait</t>
        </is>
      </c>
      <c r="I150" s="14" t="inlineStr">
        <is>
          <t>Autorisé selon le portail officiel MESRS</t>
        </is>
      </c>
      <c r="J150" s="12" t="inlineStr">
        <is>
          <t>Non disponible</t>
        </is>
      </c>
      <c r="K150" s="12" t="inlineStr">
        <is>
          <t>MESRS / ministère compétent</t>
        </is>
      </c>
      <c r="L150" s="12" t="inlineStr">
        <is>
          <t>Non disponible</t>
        </is>
      </c>
      <c r="M150" s="12" t="inlineStr">
        <is>
          <t>Non disponible</t>
        </is>
      </c>
      <c r="N150" s="12" t="inlineStr">
        <is>
          <t>Non disponible</t>
        </is>
      </c>
      <c r="O150" s="12" t="inlineStr">
        <is>
          <t>Non disponible</t>
        </is>
      </c>
      <c r="P150" s="12" t="inlineStr">
        <is>
          <t>MESRS – universités privées autorisées</t>
        </is>
      </c>
      <c r="Q150" s="12" t="inlineStr">
        <is>
          <t>Non disponible</t>
        </is>
      </c>
      <c r="R150" s="12" t="inlineStr">
        <is>
          <t>Non disponible</t>
        </is>
      </c>
      <c r="S150" s="12" t="inlineStr">
        <is>
          <t>Non disponible</t>
        </is>
      </c>
    </row>
    <row r="151" ht="15.75" customHeight="1" s="10">
      <c r="A151" s="12" t="inlineStr">
        <is>
          <t>CI-UP-0099</t>
        </is>
      </c>
      <c r="B151" s="12" t="inlineStr">
        <is>
          <t>UNIVERSITE NANAN YAMOUSSO (U NANAN YAMOUSSO)</t>
        </is>
      </c>
      <c r="C151" s="12" t="inlineStr">
        <is>
          <t>U NANAN YAMOUSSO</t>
        </is>
      </c>
      <c r="D151" s="12" t="inlineStr">
        <is>
          <t>Non disponible</t>
        </is>
      </c>
      <c r="E151" s="12" t="inlineStr">
        <is>
          <t>Non disponible</t>
        </is>
      </c>
      <c r="F151" s="12" t="inlineStr">
        <is>
          <t>Non disponible</t>
        </is>
      </c>
      <c r="G151" s="12" t="inlineStr">
        <is>
          <t>Université / établissement privé autorisé</t>
        </is>
      </c>
      <c r="H151" s="12" t="inlineStr">
        <is>
          <t>Établissement privé autorisé; détail de l’agrément non extrait</t>
        </is>
      </c>
      <c r="I151" s="14" t="inlineStr">
        <is>
          <t>Autorisé selon le portail officiel MESRS</t>
        </is>
      </c>
      <c r="J151" s="12" t="inlineStr">
        <is>
          <t>Non disponible</t>
        </is>
      </c>
      <c r="K151" s="12" t="inlineStr">
        <is>
          <t>MESRS / ministère compétent</t>
        </is>
      </c>
      <c r="L151" s="12" t="inlineStr">
        <is>
          <t>Non disponible</t>
        </is>
      </c>
      <c r="M151" s="12" t="inlineStr">
        <is>
          <t>Non disponible</t>
        </is>
      </c>
      <c r="N151" s="12" t="inlineStr">
        <is>
          <t>Non disponible</t>
        </is>
      </c>
      <c r="O151" s="12" t="inlineStr">
        <is>
          <t>Non disponible</t>
        </is>
      </c>
      <c r="P151" s="12" t="inlineStr">
        <is>
          <t>MESRS – universités privées autorisées</t>
        </is>
      </c>
      <c r="Q151" s="12" t="inlineStr">
        <is>
          <t>Non disponible</t>
        </is>
      </c>
      <c r="R151" s="12" t="inlineStr">
        <is>
          <t>Non disponible</t>
        </is>
      </c>
      <c r="S151" s="12" t="inlineStr">
        <is>
          <t>Non disponible</t>
        </is>
      </c>
    </row>
    <row r="152" ht="15.75" customHeight="1" s="10">
      <c r="A152" s="12" t="inlineStr">
        <is>
          <t>CI-UP-0100</t>
        </is>
      </c>
      <c r="B152" s="12" t="inlineStr">
        <is>
          <t>UNIVERSITE NBA -(U-NBA)</t>
        </is>
      </c>
      <c r="C152" s="12" t="inlineStr">
        <is>
          <t>U-NBA</t>
        </is>
      </c>
      <c r="D152" s="12" t="inlineStr">
        <is>
          <t>Non disponible</t>
        </is>
      </c>
      <c r="E152" s="12" t="inlineStr">
        <is>
          <t>Non disponible</t>
        </is>
      </c>
      <c r="F152" s="12" t="inlineStr">
        <is>
          <t>Non disponible</t>
        </is>
      </c>
      <c r="G152" s="12" t="inlineStr">
        <is>
          <t>Université / établissement privé autorisé</t>
        </is>
      </c>
      <c r="H152" s="12" t="inlineStr">
        <is>
          <t>Établissement privé autorisé; détail de l’agrément non extrait</t>
        </is>
      </c>
      <c r="I152" s="14" t="inlineStr">
        <is>
          <t>Autorisé selon le portail officiel MESRS</t>
        </is>
      </c>
      <c r="J152" s="12" t="inlineStr">
        <is>
          <t>Non disponible</t>
        </is>
      </c>
      <c r="K152" s="12" t="inlineStr">
        <is>
          <t>MESRS / ministère compétent</t>
        </is>
      </c>
      <c r="L152" s="12" t="inlineStr">
        <is>
          <t>Non disponible</t>
        </is>
      </c>
      <c r="M152" s="12" t="inlineStr">
        <is>
          <t>Non disponible</t>
        </is>
      </c>
      <c r="N152" s="12" t="inlineStr">
        <is>
          <t>Non disponible</t>
        </is>
      </c>
      <c r="O152" s="12" t="inlineStr">
        <is>
          <t>Non disponible</t>
        </is>
      </c>
      <c r="P152" s="12" t="inlineStr">
        <is>
          <t>MESRS – universités privées autorisées</t>
        </is>
      </c>
      <c r="Q152" s="12" t="inlineStr">
        <is>
          <t>Non disponible</t>
        </is>
      </c>
      <c r="R152" s="12" t="inlineStr">
        <is>
          <t>Non disponible</t>
        </is>
      </c>
      <c r="S152" s="12" t="inlineStr">
        <is>
          <t>Non disponible</t>
        </is>
      </c>
    </row>
    <row r="153" ht="15.75" customHeight="1" s="10">
      <c r="A153" s="12" t="inlineStr">
        <is>
          <t>CI-UP-0101</t>
        </is>
      </c>
      <c r="B153" s="12" t="inlineStr">
        <is>
          <t>UNIVERSITE NORD SUD ANGRE -(UNS ANGRE)</t>
        </is>
      </c>
      <c r="C153" s="12" t="inlineStr">
        <is>
          <t>UNS ANGRE</t>
        </is>
      </c>
      <c r="D153" s="12" t="inlineStr">
        <is>
          <t>Non disponible</t>
        </is>
      </c>
      <c r="E153" s="12" t="inlineStr">
        <is>
          <t>Non disponible</t>
        </is>
      </c>
      <c r="F153" s="12" t="inlineStr">
        <is>
          <t>Non disponible</t>
        </is>
      </c>
      <c r="G153" s="12" t="inlineStr">
        <is>
          <t>Université / établissement privé autorisé</t>
        </is>
      </c>
      <c r="H153" s="12" t="inlineStr">
        <is>
          <t>Établissement privé autorisé; détail de l’agrément non extrait</t>
        </is>
      </c>
      <c r="I153" s="14" t="inlineStr">
        <is>
          <t>Autorisé selon le portail officiel MESRS</t>
        </is>
      </c>
      <c r="J153" s="12" t="inlineStr">
        <is>
          <t>Non disponible</t>
        </is>
      </c>
      <c r="K153" s="12" t="inlineStr">
        <is>
          <t>MESRS / ministère compétent</t>
        </is>
      </c>
      <c r="L153" s="12" t="inlineStr">
        <is>
          <t>Non disponible</t>
        </is>
      </c>
      <c r="M153" s="12" t="inlineStr">
        <is>
          <t>Non disponible</t>
        </is>
      </c>
      <c r="N153" s="12" t="inlineStr">
        <is>
          <t>Non disponible</t>
        </is>
      </c>
      <c r="O153" s="12" t="inlineStr">
        <is>
          <t>Non disponible</t>
        </is>
      </c>
      <c r="P153" s="12" t="inlineStr">
        <is>
          <t>MESRS – universités privées autorisées</t>
        </is>
      </c>
      <c r="Q153" s="12" t="inlineStr">
        <is>
          <t>Non disponible</t>
        </is>
      </c>
      <c r="R153" s="12" t="inlineStr">
        <is>
          <t>Non disponible</t>
        </is>
      </c>
      <c r="S153" s="12" t="inlineStr">
        <is>
          <t>Non disponible</t>
        </is>
      </c>
    </row>
    <row r="154" ht="15.75" customHeight="1" s="10">
      <c r="A154" s="12" t="inlineStr">
        <is>
          <t>CI-UP-0102</t>
        </is>
      </c>
      <c r="B154" s="12" t="inlineStr">
        <is>
          <t>UNIVERSITE NORD SUD ATTOBAN -(UNS ATTOBAN)</t>
        </is>
      </c>
      <c r="C154" s="12" t="inlineStr">
        <is>
          <t>UNS ATTOBAN</t>
        </is>
      </c>
      <c r="D154" s="12" t="inlineStr">
        <is>
          <t>Non disponible</t>
        </is>
      </c>
      <c r="E154" s="12" t="inlineStr">
        <is>
          <t>Non disponible</t>
        </is>
      </c>
      <c r="F154" s="12" t="inlineStr">
        <is>
          <t>Non disponible</t>
        </is>
      </c>
      <c r="G154" s="12" t="inlineStr">
        <is>
          <t>Université / établissement privé autorisé</t>
        </is>
      </c>
      <c r="H154" s="12" t="inlineStr">
        <is>
          <t>Établissement privé autorisé; détail de l’agrément non extrait</t>
        </is>
      </c>
      <c r="I154" s="14" t="inlineStr">
        <is>
          <t>Autorisé selon le portail officiel MESRS</t>
        </is>
      </c>
      <c r="J154" s="12" t="inlineStr">
        <is>
          <t>Non disponible</t>
        </is>
      </c>
      <c r="K154" s="12" t="inlineStr">
        <is>
          <t>MESRS / ministère compétent</t>
        </is>
      </c>
      <c r="L154" s="12" t="inlineStr">
        <is>
          <t>Non disponible</t>
        </is>
      </c>
      <c r="M154" s="12" t="inlineStr">
        <is>
          <t>Non disponible</t>
        </is>
      </c>
      <c r="N154" s="12" t="inlineStr">
        <is>
          <t>Non disponible</t>
        </is>
      </c>
      <c r="O154" s="12" t="inlineStr">
        <is>
          <t>Non disponible</t>
        </is>
      </c>
      <c r="P154" s="12" t="inlineStr">
        <is>
          <t>MESRS – universités privées autorisées</t>
        </is>
      </c>
      <c r="Q154" s="12" t="inlineStr">
        <is>
          <t>Non disponible</t>
        </is>
      </c>
      <c r="R154" s="12" t="inlineStr">
        <is>
          <t>Non disponible</t>
        </is>
      </c>
      <c r="S154" s="12" t="inlineStr">
        <is>
          <t>Non disponible</t>
        </is>
      </c>
    </row>
    <row r="155" ht="15.75" customHeight="1" s="10">
      <c r="A155" s="12" t="inlineStr">
        <is>
          <t>CI-UP-0103</t>
        </is>
      </c>
      <c r="B155" s="12" t="inlineStr">
        <is>
          <t>UNIVERSITE NORD SUD BOUAKE -(UNS BOUAKE)</t>
        </is>
      </c>
      <c r="C155" s="12" t="inlineStr">
        <is>
          <t>UNS BOUAKE</t>
        </is>
      </c>
      <c r="D155" s="12" t="inlineStr">
        <is>
          <t>Non disponible</t>
        </is>
      </c>
      <c r="E155" s="12" t="inlineStr">
        <is>
          <t>Non disponible</t>
        </is>
      </c>
      <c r="F155" s="12" t="inlineStr">
        <is>
          <t>Non disponible</t>
        </is>
      </c>
      <c r="G155" s="12" t="inlineStr">
        <is>
          <t>Université / établissement privé autorisé</t>
        </is>
      </c>
      <c r="H155" s="12" t="inlineStr">
        <is>
          <t>Établissement privé autorisé; détail de l’agrément non extrait</t>
        </is>
      </c>
      <c r="I155" s="14" t="inlineStr">
        <is>
          <t>Autorisé selon le portail officiel MESRS</t>
        </is>
      </c>
      <c r="J155" s="12" t="inlineStr">
        <is>
          <t>Non disponible</t>
        </is>
      </c>
      <c r="K155" s="12" t="inlineStr">
        <is>
          <t>MESRS / ministère compétent</t>
        </is>
      </c>
      <c r="L155" s="12" t="inlineStr">
        <is>
          <t>Non disponible</t>
        </is>
      </c>
      <c r="M155" s="12" t="inlineStr">
        <is>
          <t>Non disponible</t>
        </is>
      </c>
      <c r="N155" s="12" t="inlineStr">
        <is>
          <t>Non disponible</t>
        </is>
      </c>
      <c r="O155" s="12" t="inlineStr">
        <is>
          <t>Non disponible</t>
        </is>
      </c>
      <c r="P155" s="12" t="inlineStr">
        <is>
          <t>MESRS – universités privées autorisées</t>
        </is>
      </c>
      <c r="Q155" s="12" t="inlineStr">
        <is>
          <t>Non disponible</t>
        </is>
      </c>
      <c r="R155" s="12" t="inlineStr">
        <is>
          <t>Non disponible</t>
        </is>
      </c>
      <c r="S155" s="12" t="inlineStr">
        <is>
          <t>Non disponible</t>
        </is>
      </c>
    </row>
    <row r="156" ht="15.75" customHeight="1" s="10">
      <c r="A156" s="12" t="inlineStr">
        <is>
          <t>CI-UP-0104</t>
        </is>
      </c>
      <c r="B156" s="12" t="inlineStr">
        <is>
          <t>UNIVERSITE NORD SUD COCODY -(UNS BONOUMIN)</t>
        </is>
      </c>
      <c r="C156" s="12" t="inlineStr">
        <is>
          <t>UNS BONOUMIN</t>
        </is>
      </c>
      <c r="D156" s="12" t="inlineStr">
        <is>
          <t>Non disponible</t>
        </is>
      </c>
      <c r="E156" s="12" t="inlineStr">
        <is>
          <t>Non disponible</t>
        </is>
      </c>
      <c r="F156" s="12" t="inlineStr">
        <is>
          <t>Non disponible</t>
        </is>
      </c>
      <c r="G156" s="12" t="inlineStr">
        <is>
          <t>Université / établissement privé autorisé</t>
        </is>
      </c>
      <c r="H156" s="12" t="inlineStr">
        <is>
          <t>Établissement privé autorisé; détail de l’agrément non extrait</t>
        </is>
      </c>
      <c r="I156" s="14" t="inlineStr">
        <is>
          <t>Autorisé selon le portail officiel MESRS</t>
        </is>
      </c>
      <c r="J156" s="12" t="inlineStr">
        <is>
          <t>Non disponible</t>
        </is>
      </c>
      <c r="K156" s="12" t="inlineStr">
        <is>
          <t>MESRS / ministère compétent</t>
        </is>
      </c>
      <c r="L156" s="12" t="inlineStr">
        <is>
          <t>Non disponible</t>
        </is>
      </c>
      <c r="M156" s="12" t="inlineStr">
        <is>
          <t>Non disponible</t>
        </is>
      </c>
      <c r="N156" s="12" t="inlineStr">
        <is>
          <t>Non disponible</t>
        </is>
      </c>
      <c r="O156" s="12" t="inlineStr">
        <is>
          <t>Non disponible</t>
        </is>
      </c>
      <c r="P156" s="12" t="inlineStr">
        <is>
          <t>MESRS – universités privées autorisées</t>
        </is>
      </c>
      <c r="Q156" s="12" t="inlineStr">
        <is>
          <t>Non disponible</t>
        </is>
      </c>
      <c r="R156" s="12" t="inlineStr">
        <is>
          <t>Non disponible</t>
        </is>
      </c>
      <c r="S156" s="12" t="inlineStr">
        <is>
          <t>Non disponible</t>
        </is>
      </c>
    </row>
    <row r="157" ht="15.75" customHeight="1" s="10">
      <c r="A157" s="12" t="inlineStr">
        <is>
          <t>CI-UP-0105</t>
        </is>
      </c>
      <c r="B157" s="12" t="inlineStr">
        <is>
          <t>UNIVERSITE NORD SUD DIMBOKRO -(UNS DIMBOKRO)</t>
        </is>
      </c>
      <c r="C157" s="12" t="inlineStr">
        <is>
          <t>UNS DIMBOKRO</t>
        </is>
      </c>
      <c r="D157" s="12" t="inlineStr">
        <is>
          <t>Non disponible</t>
        </is>
      </c>
      <c r="E157" s="12" t="inlineStr">
        <is>
          <t>Non disponible</t>
        </is>
      </c>
      <c r="F157" s="12" t="inlineStr">
        <is>
          <t>Non disponible</t>
        </is>
      </c>
      <c r="G157" s="12" t="inlineStr">
        <is>
          <t>Université / établissement privé autorisé</t>
        </is>
      </c>
      <c r="H157" s="12" t="inlineStr">
        <is>
          <t>Établissement privé autorisé; détail de l’agrément non extrait</t>
        </is>
      </c>
      <c r="I157" s="14" t="inlineStr">
        <is>
          <t>Autorisé selon le portail officiel MESRS</t>
        </is>
      </c>
      <c r="J157" s="12" t="inlineStr">
        <is>
          <t>Non disponible</t>
        </is>
      </c>
      <c r="K157" s="12" t="inlineStr">
        <is>
          <t>MESRS / ministère compétent</t>
        </is>
      </c>
      <c r="L157" s="12" t="inlineStr">
        <is>
          <t>Non disponible</t>
        </is>
      </c>
      <c r="M157" s="12" t="inlineStr">
        <is>
          <t>Non disponible</t>
        </is>
      </c>
      <c r="N157" s="12" t="inlineStr">
        <is>
          <t>Non disponible</t>
        </is>
      </c>
      <c r="O157" s="12" t="inlineStr">
        <is>
          <t>Non disponible</t>
        </is>
      </c>
      <c r="P157" s="12" t="inlineStr">
        <is>
          <t>MESRS – universités privées autorisées</t>
        </is>
      </c>
      <c r="Q157" s="12" t="inlineStr">
        <is>
          <t>Non disponible</t>
        </is>
      </c>
      <c r="R157" s="12" t="inlineStr">
        <is>
          <t>Non disponible</t>
        </is>
      </c>
      <c r="S157" s="12" t="inlineStr">
        <is>
          <t>Non disponible</t>
        </is>
      </c>
    </row>
    <row r="158" ht="15.75" customHeight="1" s="10">
      <c r="A158" s="12" t="inlineStr">
        <is>
          <t>CI-UP-0106</t>
        </is>
      </c>
      <c r="B158" s="12" t="inlineStr">
        <is>
          <t>UNIVERSITE NORD SUD MARCORY -(UNS MARCORY)</t>
        </is>
      </c>
      <c r="C158" s="12" t="inlineStr">
        <is>
          <t>UNS MARCORY</t>
        </is>
      </c>
      <c r="D158" s="12" t="inlineStr">
        <is>
          <t>Non disponible</t>
        </is>
      </c>
      <c r="E158" s="12" t="inlineStr">
        <is>
          <t>Non disponible</t>
        </is>
      </c>
      <c r="F158" s="12" t="inlineStr">
        <is>
          <t>Non disponible</t>
        </is>
      </c>
      <c r="G158" s="12" t="inlineStr">
        <is>
          <t>Université / établissement privé autorisé</t>
        </is>
      </c>
      <c r="H158" s="12" t="inlineStr">
        <is>
          <t>Établissement privé autorisé; détail de l’agrément non extrait</t>
        </is>
      </c>
      <c r="I158" s="14" t="inlineStr">
        <is>
          <t>Autorisé selon le portail officiel MESRS</t>
        </is>
      </c>
      <c r="J158" s="12" t="inlineStr">
        <is>
          <t>Non disponible</t>
        </is>
      </c>
      <c r="K158" s="12" t="inlineStr">
        <is>
          <t>MESRS / ministère compétent</t>
        </is>
      </c>
      <c r="L158" s="12" t="inlineStr">
        <is>
          <t>Non disponible</t>
        </is>
      </c>
      <c r="M158" s="12" t="inlineStr">
        <is>
          <t>Non disponible</t>
        </is>
      </c>
      <c r="N158" s="12" t="inlineStr">
        <is>
          <t>Non disponible</t>
        </is>
      </c>
      <c r="O158" s="12" t="inlineStr">
        <is>
          <t>Non disponible</t>
        </is>
      </c>
      <c r="P158" s="12" t="inlineStr">
        <is>
          <t>MESRS – universités privées autorisées</t>
        </is>
      </c>
      <c r="Q158" s="12" t="inlineStr">
        <is>
          <t>Non disponible</t>
        </is>
      </c>
      <c r="R158" s="12" t="inlineStr">
        <is>
          <t>Non disponible</t>
        </is>
      </c>
      <c r="S158" s="12" t="inlineStr">
        <is>
          <t>Non disponible</t>
        </is>
      </c>
    </row>
    <row r="159" ht="15.75" customHeight="1" s="10">
      <c r="A159" s="12" t="inlineStr">
        <is>
          <t>CI-UP-0107</t>
        </is>
      </c>
      <c r="B159" s="12" t="inlineStr">
        <is>
          <t>UNIVERSITE NORD SUD PORT-BOUËT -(UNS PORT-BOUËT)</t>
        </is>
      </c>
      <c r="C159" s="12" t="inlineStr">
        <is>
          <t>UNS PORT-BOUËT</t>
        </is>
      </c>
      <c r="D159" s="12" t="inlineStr">
        <is>
          <t>Non disponible</t>
        </is>
      </c>
      <c r="E159" s="12" t="inlineStr">
        <is>
          <t>Non disponible</t>
        </is>
      </c>
      <c r="F159" s="12" t="inlineStr">
        <is>
          <t>Non disponible</t>
        </is>
      </c>
      <c r="G159" s="12" t="inlineStr">
        <is>
          <t>Université / établissement privé autorisé</t>
        </is>
      </c>
      <c r="H159" s="12" t="inlineStr">
        <is>
          <t>Établissement privé autorisé; détail de l’agrément non extrait</t>
        </is>
      </c>
      <c r="I159" s="14" t="inlineStr">
        <is>
          <t>Autorisé selon le portail officiel MESRS</t>
        </is>
      </c>
      <c r="J159" s="12" t="inlineStr">
        <is>
          <t>Non disponible</t>
        </is>
      </c>
      <c r="K159" s="12" t="inlineStr">
        <is>
          <t>MESRS / ministère compétent</t>
        </is>
      </c>
      <c r="L159" s="12" t="inlineStr">
        <is>
          <t>Non disponible</t>
        </is>
      </c>
      <c r="M159" s="12" t="inlineStr">
        <is>
          <t>Non disponible</t>
        </is>
      </c>
      <c r="N159" s="12" t="inlineStr">
        <is>
          <t>Non disponible</t>
        </is>
      </c>
      <c r="O159" s="12" t="inlineStr">
        <is>
          <t>Non disponible</t>
        </is>
      </c>
      <c r="P159" s="12" t="inlineStr">
        <is>
          <t>MESRS – universités privées autorisées</t>
        </is>
      </c>
      <c r="Q159" s="12" t="inlineStr">
        <is>
          <t>Non disponible</t>
        </is>
      </c>
      <c r="R159" s="12" t="inlineStr">
        <is>
          <t>Non disponible</t>
        </is>
      </c>
      <c r="S159" s="12" t="inlineStr">
        <is>
          <t>Non disponible</t>
        </is>
      </c>
    </row>
    <row r="160" ht="15.75" customHeight="1" s="10">
      <c r="A160" s="12" t="inlineStr">
        <is>
          <t>CI-UP-0108</t>
        </is>
      </c>
      <c r="B160" s="12" t="inlineStr">
        <is>
          <t>UNIVERSITE NORD SUD RUE DES JARDINS -(UNS RUE DES JARDINS)</t>
        </is>
      </c>
      <c r="C160" s="12" t="inlineStr">
        <is>
          <t>UNS RUE DES JARDINS</t>
        </is>
      </c>
      <c r="D160" s="12" t="inlineStr">
        <is>
          <t>Non disponible</t>
        </is>
      </c>
      <c r="E160" s="12" t="inlineStr">
        <is>
          <t>Non disponible</t>
        </is>
      </c>
      <c r="F160" s="12" t="inlineStr">
        <is>
          <t>Non disponible</t>
        </is>
      </c>
      <c r="G160" s="12" t="inlineStr">
        <is>
          <t>Université / établissement privé autorisé</t>
        </is>
      </c>
      <c r="H160" s="12" t="inlineStr">
        <is>
          <t>Établissement privé autorisé; détail de l’agrément non extrait</t>
        </is>
      </c>
      <c r="I160" s="14" t="inlineStr">
        <is>
          <t>Autorisé selon le portail officiel MESRS</t>
        </is>
      </c>
      <c r="J160" s="12" t="inlineStr">
        <is>
          <t>Non disponible</t>
        </is>
      </c>
      <c r="K160" s="12" t="inlineStr">
        <is>
          <t>MESRS / ministère compétent</t>
        </is>
      </c>
      <c r="L160" s="12" t="inlineStr">
        <is>
          <t>Non disponible</t>
        </is>
      </c>
      <c r="M160" s="12" t="inlineStr">
        <is>
          <t>Non disponible</t>
        </is>
      </c>
      <c r="N160" s="12" t="inlineStr">
        <is>
          <t>Non disponible</t>
        </is>
      </c>
      <c r="O160" s="12" t="inlineStr">
        <is>
          <t>Non disponible</t>
        </is>
      </c>
      <c r="P160" s="12" t="inlineStr">
        <is>
          <t>MESRS – universités privées autorisées</t>
        </is>
      </c>
      <c r="Q160" s="12" t="inlineStr">
        <is>
          <t>Non disponible</t>
        </is>
      </c>
      <c r="R160" s="12" t="inlineStr">
        <is>
          <t>Non disponible</t>
        </is>
      </c>
      <c r="S160" s="12" t="inlineStr">
        <is>
          <t>Non disponible</t>
        </is>
      </c>
    </row>
    <row r="161" ht="15.75" customHeight="1" s="10">
      <c r="A161" s="12" t="inlineStr">
        <is>
          <t>CI-UP-0109</t>
        </is>
      </c>
      <c r="B161" s="12" t="inlineStr">
        <is>
          <t>UNIVERSITE NORD SUD YOPOUGON -(UNS YOPOUGON)</t>
        </is>
      </c>
      <c r="C161" s="12" t="inlineStr">
        <is>
          <t>UNS YOPOUGON</t>
        </is>
      </c>
      <c r="D161" s="12" t="inlineStr">
        <is>
          <t>Non disponible</t>
        </is>
      </c>
      <c r="E161" s="12" t="inlineStr">
        <is>
          <t>Non disponible</t>
        </is>
      </c>
      <c r="F161" s="12" t="inlineStr">
        <is>
          <t>Non disponible</t>
        </is>
      </c>
      <c r="G161" s="12" t="inlineStr">
        <is>
          <t>Université / établissement privé autorisé</t>
        </is>
      </c>
      <c r="H161" s="12" t="inlineStr">
        <is>
          <t>Établissement privé autorisé; détail de l’agrément non extrait</t>
        </is>
      </c>
      <c r="I161" s="14" t="inlineStr">
        <is>
          <t>Autorisé selon le portail officiel MESRS</t>
        </is>
      </c>
      <c r="J161" s="12" t="inlineStr">
        <is>
          <t>Non disponible</t>
        </is>
      </c>
      <c r="K161" s="12" t="inlineStr">
        <is>
          <t>MESRS / ministère compétent</t>
        </is>
      </c>
      <c r="L161" s="12" t="inlineStr">
        <is>
          <t>Non disponible</t>
        </is>
      </c>
      <c r="M161" s="12" t="inlineStr">
        <is>
          <t>Non disponible</t>
        </is>
      </c>
      <c r="N161" s="12" t="inlineStr">
        <is>
          <t>Non disponible</t>
        </is>
      </c>
      <c r="O161" s="12" t="inlineStr">
        <is>
          <t>Non disponible</t>
        </is>
      </c>
      <c r="P161" s="12" t="inlineStr">
        <is>
          <t>MESRS – universités privées autorisées</t>
        </is>
      </c>
      <c r="Q161" s="12" t="inlineStr">
        <is>
          <t>Non disponible</t>
        </is>
      </c>
      <c r="R161" s="12" t="inlineStr">
        <is>
          <t>Non disponible</t>
        </is>
      </c>
      <c r="S161" s="12" t="inlineStr">
        <is>
          <t>Non disponible</t>
        </is>
      </c>
    </row>
    <row r="162" ht="15.75" customHeight="1" s="10">
      <c r="A162" s="12" t="inlineStr">
        <is>
          <t>CI-UP-0110</t>
        </is>
      </c>
      <c r="B162" s="12" t="inlineStr">
        <is>
          <t>UNIVERSITE NOTRE DAME D'ABIDJAN -(UNDA ABOBO)</t>
        </is>
      </c>
      <c r="C162" s="12" t="inlineStr">
        <is>
          <t>UNDA ABOBO</t>
        </is>
      </c>
      <c r="D162" s="12" t="inlineStr">
        <is>
          <t>Non disponible</t>
        </is>
      </c>
      <c r="E162" s="12" t="inlineStr">
        <is>
          <t>Non disponible</t>
        </is>
      </c>
      <c r="F162" s="12" t="inlineStr">
        <is>
          <t>Non disponible</t>
        </is>
      </c>
      <c r="G162" s="12" t="inlineStr">
        <is>
          <t>Université / établissement privé autorisé</t>
        </is>
      </c>
      <c r="H162" s="12" t="inlineStr">
        <is>
          <t>Établissement privé autorisé; détail de l’agrément non extrait</t>
        </is>
      </c>
      <c r="I162" s="14" t="inlineStr">
        <is>
          <t>Autorisé selon le portail officiel MESRS</t>
        </is>
      </c>
      <c r="J162" s="12" t="inlineStr">
        <is>
          <t>Non disponible</t>
        </is>
      </c>
      <c r="K162" s="12" t="inlineStr">
        <is>
          <t>MESRS / ministère compétent</t>
        </is>
      </c>
      <c r="L162" s="12" t="inlineStr">
        <is>
          <t>Non disponible</t>
        </is>
      </c>
      <c r="M162" s="12" t="inlineStr">
        <is>
          <t>Non disponible</t>
        </is>
      </c>
      <c r="N162" s="12" t="inlineStr">
        <is>
          <t>Non disponible</t>
        </is>
      </c>
      <c r="O162" s="12" t="inlineStr">
        <is>
          <t>Non disponible</t>
        </is>
      </c>
      <c r="P162" s="12" t="inlineStr">
        <is>
          <t>MESRS – universités privées autorisées</t>
        </is>
      </c>
      <c r="Q162" s="12" t="inlineStr">
        <is>
          <t>Non disponible</t>
        </is>
      </c>
      <c r="R162" s="12" t="inlineStr">
        <is>
          <t>Non disponible</t>
        </is>
      </c>
      <c r="S162" s="12" t="inlineStr">
        <is>
          <t>Non disponible</t>
        </is>
      </c>
    </row>
    <row r="163" ht="15.75" customHeight="1" s="10">
      <c r="A163" s="12" t="inlineStr">
        <is>
          <t>CI-UP-0111</t>
        </is>
      </c>
      <c r="B163" s="12" t="inlineStr">
        <is>
          <t>UNIVERSITE NOTRE DAME D'ABIDJAN -(UNDA ADJAME)</t>
        </is>
      </c>
      <c r="C163" s="12" t="inlineStr">
        <is>
          <t>UNDA ADJAME</t>
        </is>
      </c>
      <c r="D163" s="12" t="inlineStr">
        <is>
          <t>Non disponible</t>
        </is>
      </c>
      <c r="E163" s="12" t="inlineStr">
        <is>
          <t>Non disponible</t>
        </is>
      </c>
      <c r="F163" s="12" t="inlineStr">
        <is>
          <t>Non disponible</t>
        </is>
      </c>
      <c r="G163" s="12" t="inlineStr">
        <is>
          <t>Université / établissement privé autorisé</t>
        </is>
      </c>
      <c r="H163" s="12" t="inlineStr">
        <is>
          <t>Établissement privé autorisé; détail de l’agrément non extrait</t>
        </is>
      </c>
      <c r="I163" s="14" t="inlineStr">
        <is>
          <t>Autorisé selon le portail officiel MESRS</t>
        </is>
      </c>
      <c r="J163" s="12" t="inlineStr">
        <is>
          <t>Non disponible</t>
        </is>
      </c>
      <c r="K163" s="12" t="inlineStr">
        <is>
          <t>MESRS / ministère compétent</t>
        </is>
      </c>
      <c r="L163" s="12" t="inlineStr">
        <is>
          <t>Non disponible</t>
        </is>
      </c>
      <c r="M163" s="12" t="inlineStr">
        <is>
          <t>Non disponible</t>
        </is>
      </c>
      <c r="N163" s="12" t="inlineStr">
        <is>
          <t>Non disponible</t>
        </is>
      </c>
      <c r="O163" s="12" t="inlineStr">
        <is>
          <t>Non disponible</t>
        </is>
      </c>
      <c r="P163" s="12" t="inlineStr">
        <is>
          <t>MESRS – universités privées autorisées</t>
        </is>
      </c>
      <c r="Q163" s="12" t="inlineStr">
        <is>
          <t>Non disponible</t>
        </is>
      </c>
      <c r="R163" s="12" t="inlineStr">
        <is>
          <t>Non disponible</t>
        </is>
      </c>
      <c r="S163" s="12" t="inlineStr">
        <is>
          <t>Non disponible</t>
        </is>
      </c>
    </row>
    <row r="164" ht="15.75" customHeight="1" s="10">
      <c r="A164" s="12" t="inlineStr">
        <is>
          <t>CI-UP-0112</t>
        </is>
      </c>
      <c r="B164" s="12" t="inlineStr">
        <is>
          <t>UNIVERSITE NOTRE DAME D'ABIDJAN -(UNDA ANGRE)</t>
        </is>
      </c>
      <c r="C164" s="12" t="inlineStr">
        <is>
          <t>UNDA ANGRE</t>
        </is>
      </c>
      <c r="D164" s="12" t="inlineStr">
        <is>
          <t>Non disponible</t>
        </is>
      </c>
      <c r="E164" s="12" t="inlineStr">
        <is>
          <t>Non disponible</t>
        </is>
      </c>
      <c r="F164" s="12" t="inlineStr">
        <is>
          <t>Non disponible</t>
        </is>
      </c>
      <c r="G164" s="12" t="inlineStr">
        <is>
          <t>Université / établissement privé autorisé</t>
        </is>
      </c>
      <c r="H164" s="12" t="inlineStr">
        <is>
          <t>Établissement privé autorisé; détail de l’agrément non extrait</t>
        </is>
      </c>
      <c r="I164" s="14" t="inlineStr">
        <is>
          <t>Autorisé selon le portail officiel MESRS</t>
        </is>
      </c>
      <c r="J164" s="12" t="inlineStr">
        <is>
          <t>Non disponible</t>
        </is>
      </c>
      <c r="K164" s="12" t="inlineStr">
        <is>
          <t>MESRS / ministère compétent</t>
        </is>
      </c>
      <c r="L164" s="12" t="inlineStr">
        <is>
          <t>Non disponible</t>
        </is>
      </c>
      <c r="M164" s="12" t="inlineStr">
        <is>
          <t>Non disponible</t>
        </is>
      </c>
      <c r="N164" s="12" t="inlineStr">
        <is>
          <t>Non disponible</t>
        </is>
      </c>
      <c r="O164" s="12" t="inlineStr">
        <is>
          <t>Non disponible</t>
        </is>
      </c>
      <c r="P164" s="12" t="inlineStr">
        <is>
          <t>MESRS – universités privées autorisées</t>
        </is>
      </c>
      <c r="Q164" s="12" t="inlineStr">
        <is>
          <t>Non disponible</t>
        </is>
      </c>
      <c r="R164" s="12" t="inlineStr">
        <is>
          <t>Non disponible</t>
        </is>
      </c>
      <c r="S164" s="12" t="inlineStr">
        <is>
          <t>Non disponible</t>
        </is>
      </c>
    </row>
    <row r="165" ht="15.75" customHeight="1" s="10">
      <c r="A165" s="12" t="inlineStr">
        <is>
          <t>CI-UP-0113</t>
        </is>
      </c>
      <c r="B165" s="12" t="inlineStr">
        <is>
          <t>UNIVERSITE NOTRE DAME D'ABIDJAN -(UNDA KOUMASSI)</t>
        </is>
      </c>
      <c r="C165" s="12" t="inlineStr">
        <is>
          <t>UNDA KOUMASSI</t>
        </is>
      </c>
      <c r="D165" s="12" t="inlineStr">
        <is>
          <t>Non disponible</t>
        </is>
      </c>
      <c r="E165" s="12" t="inlineStr">
        <is>
          <t>Non disponible</t>
        </is>
      </c>
      <c r="F165" s="12" t="inlineStr">
        <is>
          <t>Non disponible</t>
        </is>
      </c>
      <c r="G165" s="12" t="inlineStr">
        <is>
          <t>Université / établissement privé autorisé</t>
        </is>
      </c>
      <c r="H165" s="12" t="inlineStr">
        <is>
          <t>Établissement privé autorisé; détail de l’agrément non extrait</t>
        </is>
      </c>
      <c r="I165" s="14" t="inlineStr">
        <is>
          <t>Autorisé selon le portail officiel MESRS</t>
        </is>
      </c>
      <c r="J165" s="12" t="inlineStr">
        <is>
          <t>Non disponible</t>
        </is>
      </c>
      <c r="K165" s="12" t="inlineStr">
        <is>
          <t>MESRS / ministère compétent</t>
        </is>
      </c>
      <c r="L165" s="12" t="inlineStr">
        <is>
          <t>Non disponible</t>
        </is>
      </c>
      <c r="M165" s="12" t="inlineStr">
        <is>
          <t>Non disponible</t>
        </is>
      </c>
      <c r="N165" s="12" t="inlineStr">
        <is>
          <t>Non disponible</t>
        </is>
      </c>
      <c r="O165" s="12" t="inlineStr">
        <is>
          <t>Non disponible</t>
        </is>
      </c>
      <c r="P165" s="12" t="inlineStr">
        <is>
          <t>MESRS – universités privées autorisées</t>
        </is>
      </c>
      <c r="Q165" s="12" t="inlineStr">
        <is>
          <t>Non disponible</t>
        </is>
      </c>
      <c r="R165" s="12" t="inlineStr">
        <is>
          <t>Non disponible</t>
        </is>
      </c>
      <c r="S165" s="12" t="inlineStr">
        <is>
          <t>Non disponible</t>
        </is>
      </c>
    </row>
    <row r="166" ht="15.75" customHeight="1" s="10">
      <c r="A166" s="12" t="inlineStr">
        <is>
          <t>CI-UP-0114</t>
        </is>
      </c>
      <c r="B166" s="12" t="inlineStr">
        <is>
          <t>UNIVERSITE NOTRE DAME D'ABIDJAN -(UNDA PORT BOUET)</t>
        </is>
      </c>
      <c r="C166" s="12" t="inlineStr">
        <is>
          <t>UNDA PORT BOUET</t>
        </is>
      </c>
      <c r="D166" s="12" t="inlineStr">
        <is>
          <t>Non disponible</t>
        </is>
      </c>
      <c r="E166" s="12" t="inlineStr">
        <is>
          <t>Non disponible</t>
        </is>
      </c>
      <c r="F166" s="12" t="inlineStr">
        <is>
          <t>Non disponible</t>
        </is>
      </c>
      <c r="G166" s="12" t="inlineStr">
        <is>
          <t>Université / établissement privé autorisé</t>
        </is>
      </c>
      <c r="H166" s="12" t="inlineStr">
        <is>
          <t>Établissement privé autorisé; détail de l’agrément non extrait</t>
        </is>
      </c>
      <c r="I166" s="14" t="inlineStr">
        <is>
          <t>Autorisé selon le portail officiel MESRS</t>
        </is>
      </c>
      <c r="J166" s="12" t="inlineStr">
        <is>
          <t>Non disponible</t>
        </is>
      </c>
      <c r="K166" s="12" t="inlineStr">
        <is>
          <t>MESRS / ministère compétent</t>
        </is>
      </c>
      <c r="L166" s="12" t="inlineStr">
        <is>
          <t>Non disponible</t>
        </is>
      </c>
      <c r="M166" s="12" t="inlineStr">
        <is>
          <t>Non disponible</t>
        </is>
      </c>
      <c r="N166" s="12" t="inlineStr">
        <is>
          <t>Non disponible</t>
        </is>
      </c>
      <c r="O166" s="12" t="inlineStr">
        <is>
          <t>Non disponible</t>
        </is>
      </c>
      <c r="P166" s="12" t="inlineStr">
        <is>
          <t>MESRS – universités privées autorisées</t>
        </is>
      </c>
      <c r="Q166" s="12" t="inlineStr">
        <is>
          <t>Non disponible</t>
        </is>
      </c>
      <c r="R166" s="12" t="inlineStr">
        <is>
          <t>Non disponible</t>
        </is>
      </c>
      <c r="S166" s="12" t="inlineStr">
        <is>
          <t>Non disponible</t>
        </is>
      </c>
    </row>
    <row r="167" ht="15.75" customHeight="1" s="10">
      <c r="A167" s="12" t="inlineStr">
        <is>
          <t>CI-UP-0115</t>
        </is>
      </c>
      <c r="B167" s="12" t="inlineStr">
        <is>
          <t>UNIVERSITE NOTRE DAME D'ABIDJAN -(UNDA YOPOUGON)</t>
        </is>
      </c>
      <c r="C167" s="12" t="inlineStr">
        <is>
          <t>UNDA YOPOUGON</t>
        </is>
      </c>
      <c r="D167" s="12" t="inlineStr">
        <is>
          <t>Non disponible</t>
        </is>
      </c>
      <c r="E167" s="12" t="inlineStr">
        <is>
          <t>Non disponible</t>
        </is>
      </c>
      <c r="F167" s="12" t="inlineStr">
        <is>
          <t>Non disponible</t>
        </is>
      </c>
      <c r="G167" s="12" t="inlineStr">
        <is>
          <t>Université / établissement privé autorisé</t>
        </is>
      </c>
      <c r="H167" s="12" t="inlineStr">
        <is>
          <t>Établissement privé autorisé; détail de l’agrément non extrait</t>
        </is>
      </c>
      <c r="I167" s="14" t="inlineStr">
        <is>
          <t>Autorisé selon le portail officiel MESRS</t>
        </is>
      </c>
      <c r="J167" s="12" t="inlineStr">
        <is>
          <t>Non disponible</t>
        </is>
      </c>
      <c r="K167" s="12" t="inlineStr">
        <is>
          <t>MESRS / ministère compétent</t>
        </is>
      </c>
      <c r="L167" s="12" t="inlineStr">
        <is>
          <t>Non disponible</t>
        </is>
      </c>
      <c r="M167" s="12" t="inlineStr">
        <is>
          <t>Non disponible</t>
        </is>
      </c>
      <c r="N167" s="12" t="inlineStr">
        <is>
          <t>Non disponible</t>
        </is>
      </c>
      <c r="O167" s="12" t="inlineStr">
        <is>
          <t>Non disponible</t>
        </is>
      </c>
      <c r="P167" s="12" t="inlineStr">
        <is>
          <t>MESRS – universités privées autorisées</t>
        </is>
      </c>
      <c r="Q167" s="12" t="inlineStr">
        <is>
          <t>Non disponible</t>
        </is>
      </c>
      <c r="R167" s="12" t="inlineStr">
        <is>
          <t>Non disponible</t>
        </is>
      </c>
      <c r="S167" s="12" t="inlineStr">
        <is>
          <t>Non disponible</t>
        </is>
      </c>
    </row>
    <row r="168" ht="15.75" customHeight="1" s="10">
      <c r="A168" s="12" t="inlineStr">
        <is>
          <t>CI-UP-0116</t>
        </is>
      </c>
      <c r="B168" s="12" t="inlineStr">
        <is>
          <t>UNIVERSITE NOTRE DAME D'ABIDJAN -(UNDA)</t>
        </is>
      </c>
      <c r="C168" s="12" t="inlineStr">
        <is>
          <t>UNDA</t>
        </is>
      </c>
      <c r="D168" s="12" t="inlineStr">
        <is>
          <t>Non disponible</t>
        </is>
      </c>
      <c r="E168" s="12" t="inlineStr">
        <is>
          <t>Non disponible</t>
        </is>
      </c>
      <c r="F168" s="12" t="inlineStr">
        <is>
          <t>Non disponible</t>
        </is>
      </c>
      <c r="G168" s="12" t="inlineStr">
        <is>
          <t>Université / établissement privé autorisé</t>
        </is>
      </c>
      <c r="H168" s="12" t="inlineStr">
        <is>
          <t>Établissement privé autorisé; détail de l’agrément non extrait</t>
        </is>
      </c>
      <c r="I168" s="14" t="inlineStr">
        <is>
          <t>Autorisé selon le portail officiel MESRS</t>
        </is>
      </c>
      <c r="J168" s="12" t="inlineStr">
        <is>
          <t>Non disponible</t>
        </is>
      </c>
      <c r="K168" s="12" t="inlineStr">
        <is>
          <t>MESRS / ministère compétent</t>
        </is>
      </c>
      <c r="L168" s="12" t="inlineStr">
        <is>
          <t>Non disponible</t>
        </is>
      </c>
      <c r="M168" s="12" t="inlineStr">
        <is>
          <t>Non disponible</t>
        </is>
      </c>
      <c r="N168" s="12" t="inlineStr">
        <is>
          <t>Non disponible</t>
        </is>
      </c>
      <c r="O168" s="12" t="inlineStr">
        <is>
          <t>Non disponible</t>
        </is>
      </c>
      <c r="P168" s="12" t="inlineStr">
        <is>
          <t>MESRS – universités privées autorisées</t>
        </is>
      </c>
      <c r="Q168" s="12" t="inlineStr">
        <is>
          <t>Non disponible</t>
        </is>
      </c>
      <c r="R168" s="12" t="inlineStr">
        <is>
          <t>Non disponible</t>
        </is>
      </c>
      <c r="S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Université / établissement privé autorisé</t>
        </is>
      </c>
      <c r="H169" s="12" t="inlineStr">
        <is>
          <t>Établissement privé autorisé; détail de l’agrément non extrait</t>
        </is>
      </c>
      <c r="I169" s="14" t="inlineStr">
        <is>
          <t>Autorisé selon le portail officiel MESRS</t>
        </is>
      </c>
      <c r="J169" s="12" t="inlineStr">
        <is>
          <t>Non disponible</t>
        </is>
      </c>
      <c r="K169" s="12" t="inlineStr">
        <is>
          <t>MESRS / ministère compétent</t>
        </is>
      </c>
      <c r="L169" s="12" t="inlineStr">
        <is>
          <t>Non disponible</t>
        </is>
      </c>
      <c r="M169" s="12" t="inlineStr">
        <is>
          <t>Non disponible</t>
        </is>
      </c>
      <c r="N169" s="12" t="inlineStr">
        <is>
          <t>Non disponible</t>
        </is>
      </c>
      <c r="O169" s="12" t="inlineStr">
        <is>
          <t>Non disponible</t>
        </is>
      </c>
      <c r="P169" s="12" t="inlineStr">
        <is>
          <t>MESRS – universités privées autorisées</t>
        </is>
      </c>
      <c r="Q169" s="12" t="inlineStr">
        <is>
          <t>Non disponible</t>
        </is>
      </c>
      <c r="R169" s="12" t="inlineStr">
        <is>
          <t>Non disponible</t>
        </is>
      </c>
      <c r="S169" s="12" t="inlineStr">
        <is>
          <t>Non disponible</t>
        </is>
      </c>
    </row>
    <row r="170" ht="15.75" customHeight="1" s="10">
      <c r="A170" s="12" t="inlineStr">
        <is>
          <t>CI-UP-0118</t>
        </is>
      </c>
      <c r="B170" s="12" t="inlineStr">
        <is>
          <t>UNIVERSITE OUEST AFRICAINE -(UOA)</t>
        </is>
      </c>
      <c r="C170" s="12" t="inlineStr">
        <is>
          <t>UOA</t>
        </is>
      </c>
      <c r="D170" s="12" t="inlineStr">
        <is>
          <t>Non disponible</t>
        </is>
      </c>
      <c r="E170" s="12" t="inlineStr">
        <is>
          <t>Non disponible</t>
        </is>
      </c>
      <c r="F170" s="12" t="inlineStr">
        <is>
          <t>Non disponible</t>
        </is>
      </c>
      <c r="G170" s="12" t="inlineStr">
        <is>
          <t>Université / établissement privé autorisé</t>
        </is>
      </c>
      <c r="H170" s="12" t="inlineStr">
        <is>
          <t>Établissement privé autorisé; détail de l’agrément non extrait</t>
        </is>
      </c>
      <c r="I170" s="14" t="inlineStr">
        <is>
          <t>Autorisé selon le portail officiel MESRS</t>
        </is>
      </c>
      <c r="J170" s="12" t="inlineStr">
        <is>
          <t>Non disponible</t>
        </is>
      </c>
      <c r="K170" s="12" t="inlineStr">
        <is>
          <t>MESRS / ministère compétent</t>
        </is>
      </c>
      <c r="L170" s="12" t="inlineStr">
        <is>
          <t>Non disponible</t>
        </is>
      </c>
      <c r="M170" s="12" t="inlineStr">
        <is>
          <t>Non disponible</t>
        </is>
      </c>
      <c r="N170" s="12" t="inlineStr">
        <is>
          <t>Non disponible</t>
        </is>
      </c>
      <c r="O170" s="12" t="inlineStr">
        <is>
          <t>Non disponible</t>
        </is>
      </c>
      <c r="P170" s="12" t="inlineStr">
        <is>
          <t>MESRS – universités privées autorisées</t>
        </is>
      </c>
      <c r="Q170" s="12" t="inlineStr">
        <is>
          <t>Non disponible</t>
        </is>
      </c>
      <c r="R170" s="12" t="inlineStr">
        <is>
          <t>Non disponible</t>
        </is>
      </c>
      <c r="S170" s="12" t="inlineStr">
        <is>
          <t>Non disponible</t>
        </is>
      </c>
    </row>
    <row r="171" ht="15.75" customHeight="1" s="10">
      <c r="A171" s="12" t="inlineStr">
        <is>
          <t>CI-UP-0119</t>
        </is>
      </c>
      <c r="B171" s="12" t="inlineStr">
        <is>
          <t>UNIVERSITE POLYTECHNIQUE AGITEL FORMATION (UPAF)</t>
        </is>
      </c>
      <c r="C171" s="12" t="inlineStr">
        <is>
          <t>UPAF</t>
        </is>
      </c>
      <c r="D171" s="12" t="inlineStr">
        <is>
          <t>Non disponible</t>
        </is>
      </c>
      <c r="E171" s="12" t="inlineStr">
        <is>
          <t>Non disponible</t>
        </is>
      </c>
      <c r="F171" s="12" t="inlineStr">
        <is>
          <t>Non disponible</t>
        </is>
      </c>
      <c r="G171" s="12" t="inlineStr">
        <is>
          <t>Université / établissement privé autorisé</t>
        </is>
      </c>
      <c r="H171" s="12" t="inlineStr">
        <is>
          <t>Établissement privé autorisé; détail de l’agrément non extrait</t>
        </is>
      </c>
      <c r="I171" s="14" t="inlineStr">
        <is>
          <t>Autorisé selon le portail officiel MESRS</t>
        </is>
      </c>
      <c r="J171" s="12" t="inlineStr">
        <is>
          <t>Non disponible</t>
        </is>
      </c>
      <c r="K171" s="12" t="inlineStr">
        <is>
          <t>MESRS / ministère compétent</t>
        </is>
      </c>
      <c r="L171" s="12" t="inlineStr">
        <is>
          <t>Non disponible</t>
        </is>
      </c>
      <c r="M171" s="12" t="inlineStr">
        <is>
          <t>Non disponible</t>
        </is>
      </c>
      <c r="N171" s="12" t="inlineStr">
        <is>
          <t>Non disponible</t>
        </is>
      </c>
      <c r="O171" s="12" t="inlineStr">
        <is>
          <t>Non disponible</t>
        </is>
      </c>
      <c r="P171" s="12" t="inlineStr">
        <is>
          <t>MESRS – universités privées autorisées</t>
        </is>
      </c>
      <c r="Q171" s="12" t="inlineStr">
        <is>
          <t>Non disponible</t>
        </is>
      </c>
      <c r="R171" s="12" t="inlineStr">
        <is>
          <t>Non disponible</t>
        </is>
      </c>
      <c r="S171" s="12" t="inlineStr">
        <is>
          <t>Non disponible</t>
        </is>
      </c>
    </row>
    <row r="172" ht="15.75" customHeight="1" s="10">
      <c r="A172" s="12" t="inlineStr">
        <is>
          <t>CI-UP-0120</t>
        </is>
      </c>
      <c r="B172" s="12" t="inlineStr">
        <is>
          <t>UNIVERSITE POLYTECHNIQUE DE BINGERVILLE -(UPB)</t>
        </is>
      </c>
      <c r="C172" s="12" t="inlineStr">
        <is>
          <t>UPB</t>
        </is>
      </c>
      <c r="D172" s="12" t="inlineStr">
        <is>
          <t>Non disponible</t>
        </is>
      </c>
      <c r="E172" s="12" t="inlineStr">
        <is>
          <t>Non disponible</t>
        </is>
      </c>
      <c r="F172" s="12" t="inlineStr">
        <is>
          <t>Non disponible</t>
        </is>
      </c>
      <c r="G172" s="12" t="inlineStr">
        <is>
          <t>Université / établissement privé autorisé</t>
        </is>
      </c>
      <c r="H172" s="12" t="inlineStr">
        <is>
          <t>Établissement privé autorisé; détail de l’agrément non extrait</t>
        </is>
      </c>
      <c r="I172" s="14" t="inlineStr">
        <is>
          <t>Autorisé selon le portail officiel MESRS</t>
        </is>
      </c>
      <c r="J172" s="12" t="inlineStr">
        <is>
          <t>Non disponible</t>
        </is>
      </c>
      <c r="K172" s="12" t="inlineStr">
        <is>
          <t>MESRS / ministère compétent</t>
        </is>
      </c>
      <c r="L172" s="12" t="inlineStr">
        <is>
          <t>Non disponible</t>
        </is>
      </c>
      <c r="M172" s="12" t="inlineStr">
        <is>
          <t>Non disponible</t>
        </is>
      </c>
      <c r="N172" s="12" t="inlineStr">
        <is>
          <t>Non disponible</t>
        </is>
      </c>
      <c r="O172" s="12" t="inlineStr">
        <is>
          <t>Non disponible</t>
        </is>
      </c>
      <c r="P172" s="12" t="inlineStr">
        <is>
          <t>MESRS – universités privées autorisées</t>
        </is>
      </c>
      <c r="Q172" s="12" t="inlineStr">
        <is>
          <t>Non disponible</t>
        </is>
      </c>
      <c r="R172" s="12" t="inlineStr">
        <is>
          <t>Non disponible</t>
        </is>
      </c>
      <c r="S172" s="12" t="inlineStr">
        <is>
          <t>Non disponible</t>
        </is>
      </c>
    </row>
    <row r="173" ht="15.75" customHeight="1" s="10">
      <c r="A173" s="12" t="inlineStr">
        <is>
          <t>CI-UP-0121</t>
        </is>
      </c>
      <c r="B173" s="12" t="inlineStr">
        <is>
          <t>UNIVERSITE POLYTECHNIQUE KIBIO -(UPK)</t>
        </is>
      </c>
      <c r="C173" s="12" t="inlineStr">
        <is>
          <t>UPK</t>
        </is>
      </c>
      <c r="D173" s="12" t="inlineStr">
        <is>
          <t>Non disponible</t>
        </is>
      </c>
      <c r="E173" s="12" t="inlineStr">
        <is>
          <t>Non disponible</t>
        </is>
      </c>
      <c r="F173" s="12" t="inlineStr">
        <is>
          <t>Non disponible</t>
        </is>
      </c>
      <c r="G173" s="12" t="inlineStr">
        <is>
          <t>Université / établissement privé autorisé</t>
        </is>
      </c>
      <c r="H173" s="12" t="inlineStr">
        <is>
          <t>Établissement privé autorisé; détail de l’agrément non extrait</t>
        </is>
      </c>
      <c r="I173" s="14" t="inlineStr">
        <is>
          <t>Autorisé selon le portail officiel MESRS</t>
        </is>
      </c>
      <c r="J173" s="12" t="inlineStr">
        <is>
          <t>Non disponible</t>
        </is>
      </c>
      <c r="K173" s="12" t="inlineStr">
        <is>
          <t>MESRS / ministère compétent</t>
        </is>
      </c>
      <c r="L173" s="12" t="inlineStr">
        <is>
          <t>Non disponible</t>
        </is>
      </c>
      <c r="M173" s="12" t="inlineStr">
        <is>
          <t>Non disponible</t>
        </is>
      </c>
      <c r="N173" s="12" t="inlineStr">
        <is>
          <t>Non disponible</t>
        </is>
      </c>
      <c r="O173" s="12" t="inlineStr">
        <is>
          <t>Non disponible</t>
        </is>
      </c>
      <c r="P173" s="12" t="inlineStr">
        <is>
          <t>MESRS – universités privées autorisées</t>
        </is>
      </c>
      <c r="Q173" s="12" t="inlineStr">
        <is>
          <t>Non disponible</t>
        </is>
      </c>
      <c r="R173" s="12" t="inlineStr">
        <is>
          <t>Non disponible</t>
        </is>
      </c>
      <c r="S173" s="12" t="inlineStr">
        <is>
          <t>Non disponible</t>
        </is>
      </c>
    </row>
    <row r="174" ht="15.75" customHeight="1" s="10">
      <c r="A174" s="12" t="inlineStr">
        <is>
          <t>CI-UP-0122</t>
        </is>
      </c>
      <c r="B174" s="12" t="inlineStr">
        <is>
          <t>UNIVERSITE PRIVE N'TAYE (UPN)</t>
        </is>
      </c>
      <c r="C174" s="12" t="inlineStr">
        <is>
          <t>UPN</t>
        </is>
      </c>
      <c r="D174" s="12" t="inlineStr">
        <is>
          <t>Non disponible</t>
        </is>
      </c>
      <c r="E174" s="12" t="inlineStr">
        <is>
          <t>Non disponible</t>
        </is>
      </c>
      <c r="F174" s="12" t="inlineStr">
        <is>
          <t>Non disponible</t>
        </is>
      </c>
      <c r="G174" s="12" t="inlineStr">
        <is>
          <t>Université / établissement privé autorisé</t>
        </is>
      </c>
      <c r="H174" s="12" t="inlineStr">
        <is>
          <t>Établissement privé autorisé; détail de l’agrément non extrait</t>
        </is>
      </c>
      <c r="I174" s="14" t="inlineStr">
        <is>
          <t>Autorisé selon le portail officiel MESRS</t>
        </is>
      </c>
      <c r="J174" s="12" t="inlineStr">
        <is>
          <t>Non disponible</t>
        </is>
      </c>
      <c r="K174" s="12" t="inlineStr">
        <is>
          <t>MESRS / ministère compétent</t>
        </is>
      </c>
      <c r="L174" s="12" t="inlineStr">
        <is>
          <t>Non disponible</t>
        </is>
      </c>
      <c r="M174" s="12" t="inlineStr">
        <is>
          <t>Non disponible</t>
        </is>
      </c>
      <c r="N174" s="12" t="inlineStr">
        <is>
          <t>Non disponible</t>
        </is>
      </c>
      <c r="O174" s="12" t="inlineStr">
        <is>
          <t>Non disponible</t>
        </is>
      </c>
      <c r="P174" s="12" t="inlineStr">
        <is>
          <t>MESRS – universités privées autorisées</t>
        </is>
      </c>
      <c r="Q174" s="12" t="inlineStr">
        <is>
          <t>Non disponible</t>
        </is>
      </c>
      <c r="R174" s="12" t="inlineStr">
        <is>
          <t>Non disponible</t>
        </is>
      </c>
      <c r="S174" s="12" t="inlineStr">
        <is>
          <t>Non disponible</t>
        </is>
      </c>
    </row>
    <row r="175" ht="15.75" customHeight="1" s="10">
      <c r="A175" s="12" t="inlineStr">
        <is>
          <t>CI-UP-0123</t>
        </is>
      </c>
      <c r="B175" s="12" t="inlineStr">
        <is>
          <t>UNIVERSITE PRIVEE AGRICOLE DE COTE D'IVOIRE (UPRACI)</t>
        </is>
      </c>
      <c r="C175" s="12" t="inlineStr">
        <is>
          <t>UPRACI</t>
        </is>
      </c>
      <c r="D175" s="12" t="inlineStr">
        <is>
          <t>Non disponible</t>
        </is>
      </c>
      <c r="E175" s="12" t="inlineStr">
        <is>
          <t>Non disponible</t>
        </is>
      </c>
      <c r="F175" s="12" t="inlineStr">
        <is>
          <t>Non disponible</t>
        </is>
      </c>
      <c r="G175" s="12" t="inlineStr">
        <is>
          <t>Université / établissement privé autorisé</t>
        </is>
      </c>
      <c r="H175" s="12" t="inlineStr">
        <is>
          <t>Établissement privé autorisé; détail de l’agrément non extrait</t>
        </is>
      </c>
      <c r="I175" s="14" t="inlineStr">
        <is>
          <t>Autorisé selon le portail officiel MESRS</t>
        </is>
      </c>
      <c r="J175" s="12" t="inlineStr">
        <is>
          <t>Non disponible</t>
        </is>
      </c>
      <c r="K175" s="12" t="inlineStr">
        <is>
          <t>MESRS / ministère compétent</t>
        </is>
      </c>
      <c r="L175" s="12" t="inlineStr">
        <is>
          <t>Non disponible</t>
        </is>
      </c>
      <c r="M175" s="12" t="inlineStr">
        <is>
          <t>Non disponible</t>
        </is>
      </c>
      <c r="N175" s="12" t="inlineStr">
        <is>
          <t>Non disponible</t>
        </is>
      </c>
      <c r="O175" s="12" t="inlineStr">
        <is>
          <t>Non disponible</t>
        </is>
      </c>
      <c r="P175" s="12" t="inlineStr">
        <is>
          <t>MESRS – universités privées autorisées</t>
        </is>
      </c>
      <c r="Q175" s="12" t="inlineStr">
        <is>
          <t>Non disponible</t>
        </is>
      </c>
      <c r="R175" s="12" t="inlineStr">
        <is>
          <t>Non disponible</t>
        </is>
      </c>
      <c r="S175" s="12" t="inlineStr">
        <is>
          <t>Non disponible</t>
        </is>
      </c>
    </row>
    <row r="176" ht="15.75" customHeight="1" s="10">
      <c r="A176" s="12" t="inlineStr">
        <is>
          <t>CI-UP-0124</t>
        </is>
      </c>
      <c r="B176" s="12" t="inlineStr">
        <is>
          <t>UNIVERSITE PRIVEE INTERNATIONALE AKANDJI (UPIA)</t>
        </is>
      </c>
      <c r="C176" s="12" t="inlineStr">
        <is>
          <t>UPIA</t>
        </is>
      </c>
      <c r="D176" s="12" t="inlineStr">
        <is>
          <t>Non disponible</t>
        </is>
      </c>
      <c r="E176" s="12" t="inlineStr">
        <is>
          <t>Non disponible</t>
        </is>
      </c>
      <c r="F176" s="12" t="inlineStr">
        <is>
          <t>Non disponible</t>
        </is>
      </c>
      <c r="G176" s="12" t="inlineStr">
        <is>
          <t>Université / établissement privé autorisé</t>
        </is>
      </c>
      <c r="H176" s="12" t="inlineStr">
        <is>
          <t>Établissement privé autorisé; détail de l’agrément non extrait</t>
        </is>
      </c>
      <c r="I176" s="14" t="inlineStr">
        <is>
          <t>Autorisé selon le portail officiel MESRS</t>
        </is>
      </c>
      <c r="J176" s="12" t="inlineStr">
        <is>
          <t>Non disponible</t>
        </is>
      </c>
      <c r="K176" s="12" t="inlineStr">
        <is>
          <t>MESRS / ministère compétent</t>
        </is>
      </c>
      <c r="L176" s="12" t="inlineStr">
        <is>
          <t>Non disponible</t>
        </is>
      </c>
      <c r="M176" s="12" t="inlineStr">
        <is>
          <t>Non disponible</t>
        </is>
      </c>
      <c r="N176" s="12" t="inlineStr">
        <is>
          <t>Non disponible</t>
        </is>
      </c>
      <c r="O176" s="12" t="inlineStr">
        <is>
          <t>Non disponible</t>
        </is>
      </c>
      <c r="P176" s="12" t="inlineStr">
        <is>
          <t>MESRS – universités privées autorisées</t>
        </is>
      </c>
      <c r="Q176" s="12" t="inlineStr">
        <is>
          <t>Non disponible</t>
        </is>
      </c>
      <c r="R176" s="12" t="inlineStr">
        <is>
          <t>Non disponible</t>
        </is>
      </c>
      <c r="S176" s="12" t="inlineStr">
        <is>
          <t>Non disponible</t>
        </is>
      </c>
    </row>
    <row r="177" ht="15.75" customHeight="1" s="10">
      <c r="A177" s="12" t="inlineStr">
        <is>
          <t>CI-UP-0125</t>
        </is>
      </c>
      <c r="B177" s="12" t="inlineStr">
        <is>
          <t>UNIVERSITE PRIVEE SOUMARE -(UNIVERSITE SOUMARE)</t>
        </is>
      </c>
      <c r="C177" s="12" t="inlineStr">
        <is>
          <t>UNIVERSITE SOUMARE</t>
        </is>
      </c>
      <c r="D177" s="12" t="inlineStr">
        <is>
          <t>Non disponible</t>
        </is>
      </c>
      <c r="E177" s="12" t="inlineStr">
        <is>
          <t>Non disponible</t>
        </is>
      </c>
      <c r="F177" s="12" t="inlineStr">
        <is>
          <t>Non disponible</t>
        </is>
      </c>
      <c r="G177" s="12" t="inlineStr">
        <is>
          <t>Université / établissement privé autorisé</t>
        </is>
      </c>
      <c r="H177" s="12" t="inlineStr">
        <is>
          <t>Établissement privé autorisé; détail de l’agrément non extrait</t>
        </is>
      </c>
      <c r="I177" s="14" t="inlineStr">
        <is>
          <t>Autorisé selon le portail officiel MESRS</t>
        </is>
      </c>
      <c r="J177" s="12" t="inlineStr">
        <is>
          <t>Non disponible</t>
        </is>
      </c>
      <c r="K177" s="12" t="inlineStr">
        <is>
          <t>MESRS / ministère compétent</t>
        </is>
      </c>
      <c r="L177" s="12" t="inlineStr">
        <is>
          <t>Non disponible</t>
        </is>
      </c>
      <c r="M177" s="12" t="inlineStr">
        <is>
          <t>Non disponible</t>
        </is>
      </c>
      <c r="N177" s="12" t="inlineStr">
        <is>
          <t>Non disponible</t>
        </is>
      </c>
      <c r="O177" s="12" t="inlineStr">
        <is>
          <t>Non disponible</t>
        </is>
      </c>
      <c r="P177" s="12" t="inlineStr">
        <is>
          <t>MESRS – universités privées autorisées</t>
        </is>
      </c>
      <c r="Q177" s="12" t="inlineStr">
        <is>
          <t>Non disponible</t>
        </is>
      </c>
      <c r="R177" s="12" t="inlineStr">
        <is>
          <t>Non disponible</t>
        </is>
      </c>
      <c r="S177" s="12" t="inlineStr">
        <is>
          <t>Non disponible</t>
        </is>
      </c>
    </row>
    <row r="178" ht="15.75" customHeight="1" s="10">
      <c r="A178" s="12" t="inlineStr">
        <is>
          <t>CI-UP-0126</t>
        </is>
      </c>
      <c r="B178" s="12" t="inlineStr">
        <is>
          <t>UNIVERSITE PROTESTANTE EVANGELIQUE DE COTE D'IVOIRE -(UPE-CI)</t>
        </is>
      </c>
      <c r="C178" s="12" t="inlineStr">
        <is>
          <t>UPE-CI</t>
        </is>
      </c>
      <c r="D178" s="12" t="inlineStr">
        <is>
          <t>Non disponible</t>
        </is>
      </c>
      <c r="E178" s="12" t="inlineStr">
        <is>
          <t>Non disponible</t>
        </is>
      </c>
      <c r="F178" s="12" t="inlineStr">
        <is>
          <t>Non disponible</t>
        </is>
      </c>
      <c r="G178" s="12" t="inlineStr">
        <is>
          <t>Université / établissement privé autorisé</t>
        </is>
      </c>
      <c r="H178" s="12" t="inlineStr">
        <is>
          <t>Établissement privé autorisé; détail de l’agrément non extrait</t>
        </is>
      </c>
      <c r="I178" s="14" t="inlineStr">
        <is>
          <t>Autorisé selon le portail officiel MESRS</t>
        </is>
      </c>
      <c r="J178" s="12" t="inlineStr">
        <is>
          <t>Non disponible</t>
        </is>
      </c>
      <c r="K178" s="12" t="inlineStr">
        <is>
          <t>MESRS / ministère compétent</t>
        </is>
      </c>
      <c r="L178" s="12" t="inlineStr">
        <is>
          <t>Non disponible</t>
        </is>
      </c>
      <c r="M178" s="12" t="inlineStr">
        <is>
          <t>Non disponible</t>
        </is>
      </c>
      <c r="N178" s="12" t="inlineStr">
        <is>
          <t>Non disponible</t>
        </is>
      </c>
      <c r="O178" s="12" t="inlineStr">
        <is>
          <t>Non disponible</t>
        </is>
      </c>
      <c r="P178" s="12" t="inlineStr">
        <is>
          <t>MESRS – universités privées autorisées</t>
        </is>
      </c>
      <c r="Q178" s="12" t="inlineStr">
        <is>
          <t>Non disponible</t>
        </is>
      </c>
      <c r="R178" s="12" t="inlineStr">
        <is>
          <t>Non disponible</t>
        </is>
      </c>
      <c r="S178" s="12" t="inlineStr">
        <is>
          <t>Non disponible</t>
        </is>
      </c>
    </row>
    <row r="179" ht="15.75" customHeight="1" s="10">
      <c r="A179" s="12" t="inlineStr">
        <is>
          <t>CI-UP-0127</t>
        </is>
      </c>
      <c r="B179" s="12" t="inlineStr">
        <is>
          <t>UNIVERSITE SAINT PAUL (USP)</t>
        </is>
      </c>
      <c r="C179" s="12" t="inlineStr">
        <is>
          <t>USP</t>
        </is>
      </c>
      <c r="D179" s="12" t="inlineStr">
        <is>
          <t>Non disponible</t>
        </is>
      </c>
      <c r="E179" s="12" t="inlineStr">
        <is>
          <t>Non disponible</t>
        </is>
      </c>
      <c r="F179" s="12" t="inlineStr">
        <is>
          <t>Non disponible</t>
        </is>
      </c>
      <c r="G179" s="12" t="inlineStr">
        <is>
          <t>Université / établissement privé autorisé</t>
        </is>
      </c>
      <c r="H179" s="12" t="inlineStr">
        <is>
          <t>Établissement privé autorisé; détail de l’agrément non extrait</t>
        </is>
      </c>
      <c r="I179" s="14" t="inlineStr">
        <is>
          <t>Autorisé selon le portail officiel MESRS</t>
        </is>
      </c>
      <c r="J179" s="12" t="inlineStr">
        <is>
          <t>Non disponible</t>
        </is>
      </c>
      <c r="K179" s="12" t="inlineStr">
        <is>
          <t>MESRS / ministère compétent</t>
        </is>
      </c>
      <c r="L179" s="12" t="inlineStr">
        <is>
          <t>Non disponible</t>
        </is>
      </c>
      <c r="M179" s="12" t="inlineStr">
        <is>
          <t>Non disponible</t>
        </is>
      </c>
      <c r="N179" s="12" t="inlineStr">
        <is>
          <t>Non disponible</t>
        </is>
      </c>
      <c r="O179" s="12" t="inlineStr">
        <is>
          <t>Non disponible</t>
        </is>
      </c>
      <c r="P179" s="12" t="inlineStr">
        <is>
          <t>MESRS – universités privées autorisées</t>
        </is>
      </c>
      <c r="Q179" s="12" t="inlineStr">
        <is>
          <t>Non disponible</t>
        </is>
      </c>
      <c r="R179" s="12" t="inlineStr">
        <is>
          <t>Non disponible</t>
        </is>
      </c>
      <c r="S179" s="12" t="inlineStr">
        <is>
          <t>Non disponible</t>
        </is>
      </c>
    </row>
    <row r="180" ht="15.75" customHeight="1" s="10">
      <c r="A180" s="12" t="inlineStr">
        <is>
          <t>CI-UP-0128</t>
        </is>
      </c>
      <c r="B180" s="12" t="inlineStr">
        <is>
          <t>UNIVERSITE SANKOFA DE COTE D'IVOIRE (USCI) - BONDOUKOU</t>
        </is>
      </c>
      <c r="C180" s="12" t="inlineStr">
        <is>
          <t>USCI</t>
        </is>
      </c>
      <c r="D180" s="12" t="inlineStr">
        <is>
          <t>Non disponible</t>
        </is>
      </c>
      <c r="E180" s="12" t="inlineStr">
        <is>
          <t>Non disponible</t>
        </is>
      </c>
      <c r="F180" s="12" t="inlineStr">
        <is>
          <t>Non disponible</t>
        </is>
      </c>
      <c r="G180" s="12" t="inlineStr">
        <is>
          <t>Université / établissement privé autorisé</t>
        </is>
      </c>
      <c r="H180" s="12" t="inlineStr">
        <is>
          <t>Établissement privé autorisé; détail de l’agrément non extrait</t>
        </is>
      </c>
      <c r="I180" s="14" t="inlineStr">
        <is>
          <t>Autorisé selon le portail officiel MESRS</t>
        </is>
      </c>
      <c r="J180" s="12" t="inlineStr">
        <is>
          <t>Non disponible</t>
        </is>
      </c>
      <c r="K180" s="12" t="inlineStr">
        <is>
          <t>MESRS / ministère compétent</t>
        </is>
      </c>
      <c r="L180" s="12" t="inlineStr">
        <is>
          <t>Non disponible</t>
        </is>
      </c>
      <c r="M180" s="12" t="inlineStr">
        <is>
          <t>Non disponible</t>
        </is>
      </c>
      <c r="N180" s="12" t="inlineStr">
        <is>
          <t>Non disponible</t>
        </is>
      </c>
      <c r="O180" s="12" t="inlineStr">
        <is>
          <t>Non disponible</t>
        </is>
      </c>
      <c r="P180" s="12" t="inlineStr">
        <is>
          <t>MESRS – universités privées autorisées</t>
        </is>
      </c>
      <c r="Q180" s="12" t="inlineStr">
        <is>
          <t>Non disponible</t>
        </is>
      </c>
      <c r="R180" s="12" t="inlineStr">
        <is>
          <t>Non disponible</t>
        </is>
      </c>
      <c r="S180" s="12" t="inlineStr">
        <is>
          <t>Non disponible</t>
        </is>
      </c>
    </row>
    <row r="181" ht="15.75" customHeight="1" s="10">
      <c r="A181" s="12" t="inlineStr">
        <is>
          <t>CI-UP-0129</t>
        </is>
      </c>
      <c r="B181" s="12" t="inlineStr">
        <is>
          <t>UNIVERSITE SEPI YOPOUGON -(US YOPOUGON)</t>
        </is>
      </c>
      <c r="C181" s="12" t="inlineStr">
        <is>
          <t>US YOPOUGON</t>
        </is>
      </c>
      <c r="D181" s="12" t="inlineStr">
        <is>
          <t>Non disponible</t>
        </is>
      </c>
      <c r="E181" s="12" t="inlineStr">
        <is>
          <t>Non disponible</t>
        </is>
      </c>
      <c r="F181" s="12" t="inlineStr">
        <is>
          <t>Non disponible</t>
        </is>
      </c>
      <c r="G181" s="12" t="inlineStr">
        <is>
          <t>Université / établissement privé autorisé</t>
        </is>
      </c>
      <c r="H181" s="12" t="inlineStr">
        <is>
          <t>Établissement privé autorisé; détail de l’agrément non extrait</t>
        </is>
      </c>
      <c r="I181" s="14" t="inlineStr">
        <is>
          <t>Autorisé selon le portail officiel MESRS</t>
        </is>
      </c>
      <c r="J181" s="12" t="inlineStr">
        <is>
          <t>Non disponible</t>
        </is>
      </c>
      <c r="K181" s="12" t="inlineStr">
        <is>
          <t>MESRS / ministère compétent</t>
        </is>
      </c>
      <c r="L181" s="12" t="inlineStr">
        <is>
          <t>Non disponible</t>
        </is>
      </c>
      <c r="M181" s="12" t="inlineStr">
        <is>
          <t>Non disponible</t>
        </is>
      </c>
      <c r="N181" s="12" t="inlineStr">
        <is>
          <t>Non disponible</t>
        </is>
      </c>
      <c r="O181" s="12" t="inlineStr">
        <is>
          <t>Non disponible</t>
        </is>
      </c>
      <c r="P181" s="12" t="inlineStr">
        <is>
          <t>MESRS – universités privées autorisées</t>
        </is>
      </c>
      <c r="Q181" s="12" t="inlineStr">
        <is>
          <t>Non disponible</t>
        </is>
      </c>
      <c r="R181" s="12" t="inlineStr">
        <is>
          <t>Non disponible</t>
        </is>
      </c>
      <c r="S181" s="12" t="inlineStr">
        <is>
          <t>Non disponible</t>
        </is>
      </c>
    </row>
    <row r="182" ht="15.75" customHeight="1" s="10">
      <c r="A182" s="12" t="inlineStr">
        <is>
          <t>CI-UP-0130</t>
        </is>
      </c>
      <c r="B182" s="12" t="inlineStr">
        <is>
          <t>UNIVERSITE TAHARQA SARE -(UTS)</t>
        </is>
      </c>
      <c r="C182" s="12" t="inlineStr">
        <is>
          <t>UTS</t>
        </is>
      </c>
      <c r="D182" s="12" t="inlineStr">
        <is>
          <t>Non disponible</t>
        </is>
      </c>
      <c r="E182" s="12" t="inlineStr">
        <is>
          <t>Non disponible</t>
        </is>
      </c>
      <c r="F182" s="12" t="inlineStr">
        <is>
          <t>Non disponible</t>
        </is>
      </c>
      <c r="G182" s="12" t="inlineStr">
        <is>
          <t>Université / établissement privé autorisé</t>
        </is>
      </c>
      <c r="H182" s="12" t="inlineStr">
        <is>
          <t>Établissement privé autorisé; détail de l’agrément non extrait</t>
        </is>
      </c>
      <c r="I182" s="14" t="inlineStr">
        <is>
          <t>Autorisé selon le portail officiel MESRS</t>
        </is>
      </c>
      <c r="J182" s="12" t="inlineStr">
        <is>
          <t>Non disponible</t>
        </is>
      </c>
      <c r="K182" s="12" t="inlineStr">
        <is>
          <t>MESRS / ministère compétent</t>
        </is>
      </c>
      <c r="L182" s="12" t="inlineStr">
        <is>
          <t>Non disponible</t>
        </is>
      </c>
      <c r="M182" s="12" t="inlineStr">
        <is>
          <t>Non disponible</t>
        </is>
      </c>
      <c r="N182" s="12" t="inlineStr">
        <is>
          <t>Non disponible</t>
        </is>
      </c>
      <c r="O182" s="12" t="inlineStr">
        <is>
          <t>Non disponible</t>
        </is>
      </c>
      <c r="P182" s="12" t="inlineStr">
        <is>
          <t>MESRS – universités privées autorisées</t>
        </is>
      </c>
      <c r="Q182" s="12" t="inlineStr">
        <is>
          <t>Non disponible</t>
        </is>
      </c>
      <c r="R182" s="12" t="inlineStr">
        <is>
          <t>Non disponible</t>
        </is>
      </c>
      <c r="S182" s="12" t="inlineStr">
        <is>
          <t>Non disponible</t>
        </is>
      </c>
    </row>
    <row r="183" ht="15.75" customHeight="1" s="10">
      <c r="A183" s="12" t="inlineStr">
        <is>
          <t>CI-UP-0131</t>
        </is>
      </c>
      <c r="B183" s="12" t="inlineStr">
        <is>
          <t>UNIVERSITE TERTIAIRE ET TECHNOLOGIE LOKO -(UTT-LOKO)</t>
        </is>
      </c>
      <c r="C183" s="12" t="inlineStr">
        <is>
          <t>UTT-LOKO</t>
        </is>
      </c>
      <c r="D183" s="12" t="inlineStr">
        <is>
          <t>Non disponible</t>
        </is>
      </c>
      <c r="E183" s="12" t="inlineStr">
        <is>
          <t>Non disponible</t>
        </is>
      </c>
      <c r="F183" s="12" t="inlineStr">
        <is>
          <t>Non disponible</t>
        </is>
      </c>
      <c r="G183" s="12" t="inlineStr">
        <is>
          <t>Université / établissement privé autorisé</t>
        </is>
      </c>
      <c r="H183" s="12" t="inlineStr">
        <is>
          <t>Établissement privé autorisé; détail de l’agrément non extrait</t>
        </is>
      </c>
      <c r="I183" s="14" t="inlineStr">
        <is>
          <t>Autorisé selon le portail officiel MESRS</t>
        </is>
      </c>
      <c r="J183" s="12" t="inlineStr">
        <is>
          <t>Non disponible</t>
        </is>
      </c>
      <c r="K183" s="12" t="inlineStr">
        <is>
          <t>MESRS / ministère compétent</t>
        </is>
      </c>
      <c r="L183" s="12" t="inlineStr">
        <is>
          <t>Non disponible</t>
        </is>
      </c>
      <c r="M183" s="12" t="inlineStr">
        <is>
          <t>Non disponible</t>
        </is>
      </c>
      <c r="N183" s="12" t="inlineStr">
        <is>
          <t>Non disponible</t>
        </is>
      </c>
      <c r="O183" s="12" t="inlineStr">
        <is>
          <t>Non disponible</t>
        </is>
      </c>
      <c r="P183" s="12" t="inlineStr">
        <is>
          <t>MESRS – universités privées autorisées</t>
        </is>
      </c>
      <c r="Q183" s="12" t="inlineStr">
        <is>
          <t>Non disponible</t>
        </is>
      </c>
      <c r="R183" s="12" t="inlineStr">
        <is>
          <t>Non disponible</t>
        </is>
      </c>
      <c r="S183" s="12" t="inlineStr">
        <is>
          <t>Non disponible</t>
        </is>
      </c>
    </row>
    <row r="184" ht="15.75" customHeight="1" s="10">
      <c r="A184" s="12" t="inlineStr">
        <is>
          <t>CI-UP-0132</t>
        </is>
      </c>
      <c r="B184" s="12" t="inlineStr">
        <is>
          <t>UNIVERSITE VAME DE BOUAKE (UVB)</t>
        </is>
      </c>
      <c r="C184" s="12" t="inlineStr">
        <is>
          <t>UVB</t>
        </is>
      </c>
      <c r="D184" s="12" t="inlineStr">
        <is>
          <t>Non disponible</t>
        </is>
      </c>
      <c r="E184" s="12" t="inlineStr">
        <is>
          <t>Non disponible</t>
        </is>
      </c>
      <c r="F184" s="12" t="inlineStr">
        <is>
          <t>Non disponible</t>
        </is>
      </c>
      <c r="G184" s="12" t="inlineStr">
        <is>
          <t>Université / établissement privé autorisé</t>
        </is>
      </c>
      <c r="H184" s="12" t="inlineStr">
        <is>
          <t>Établissement privé autorisé; détail de l’agrément non extrait</t>
        </is>
      </c>
      <c r="I184" s="14" t="inlineStr">
        <is>
          <t>Autorisé selon le portail officiel MESRS</t>
        </is>
      </c>
      <c r="J184" s="12" t="inlineStr">
        <is>
          <t>Non disponible</t>
        </is>
      </c>
      <c r="K184" s="12" t="inlineStr">
        <is>
          <t>MESRS / ministère compétent</t>
        </is>
      </c>
      <c r="L184" s="12" t="inlineStr">
        <is>
          <t>Non disponible</t>
        </is>
      </c>
      <c r="M184" s="12" t="inlineStr">
        <is>
          <t>Non disponible</t>
        </is>
      </c>
      <c r="N184" s="12" t="inlineStr">
        <is>
          <t>Non disponible</t>
        </is>
      </c>
      <c r="O184" s="12" t="inlineStr">
        <is>
          <t>Non disponible</t>
        </is>
      </c>
      <c r="P184" s="12" t="inlineStr">
        <is>
          <t>MESRS – universités privées autorisées</t>
        </is>
      </c>
      <c r="Q184" s="12" t="inlineStr">
        <is>
          <t>Non disponible</t>
        </is>
      </c>
      <c r="R184" s="12" t="inlineStr">
        <is>
          <t>Non disponible</t>
        </is>
      </c>
      <c r="S184" s="12" t="inlineStr">
        <is>
          <t>Non disponible</t>
        </is>
      </c>
    </row>
    <row r="185" ht="15.75" customHeight="1" s="10">
      <c r="A185" s="12" t="inlineStr">
        <is>
          <t>CI-UP-0133</t>
        </is>
      </c>
      <c r="B185" s="12" t="inlineStr">
        <is>
          <t>UNIVERSITE VIRTUELLE PANAFRICAINE DE TECHNOLOGIE -(UVPT)</t>
        </is>
      </c>
      <c r="C185" s="12" t="inlineStr">
        <is>
          <t>UVPT</t>
        </is>
      </c>
      <c r="D185" s="12" t="inlineStr">
        <is>
          <t>Non disponible</t>
        </is>
      </c>
      <c r="E185" s="12" t="inlineStr">
        <is>
          <t>Non disponible</t>
        </is>
      </c>
      <c r="F185" s="12" t="inlineStr">
        <is>
          <t>Non disponible</t>
        </is>
      </c>
      <c r="G185" s="12" t="inlineStr">
        <is>
          <t>Université / établissement privé autorisé</t>
        </is>
      </c>
      <c r="H185" s="12" t="inlineStr">
        <is>
          <t>Établissement privé autorisé; détail de l’agrément non extrait</t>
        </is>
      </c>
      <c r="I185" s="14" t="inlineStr">
        <is>
          <t>Autorisé selon le portail officiel MESRS</t>
        </is>
      </c>
      <c r="J185" s="12" t="inlineStr">
        <is>
          <t>Non disponible</t>
        </is>
      </c>
      <c r="K185" s="12" t="inlineStr">
        <is>
          <t>MESRS / ministère compétent</t>
        </is>
      </c>
      <c r="L185" s="12" t="inlineStr">
        <is>
          <t>Non disponible</t>
        </is>
      </c>
      <c r="M185" s="12" t="inlineStr">
        <is>
          <t>Non disponible</t>
        </is>
      </c>
      <c r="N185" s="12" t="inlineStr">
        <is>
          <t>Non disponible</t>
        </is>
      </c>
      <c r="O185" s="12" t="inlineStr">
        <is>
          <t>Non disponible</t>
        </is>
      </c>
      <c r="P185" s="12" t="inlineStr">
        <is>
          <t>MESRS – universités privées autorisées</t>
        </is>
      </c>
      <c r="Q185" s="12" t="inlineStr">
        <is>
          <t>Non disponible</t>
        </is>
      </c>
      <c r="R185" s="12" t="inlineStr">
        <is>
          <t>Non disponible</t>
        </is>
      </c>
      <c r="S185" s="12" t="inlineStr">
        <is>
          <t>Non disponible</t>
        </is>
      </c>
    </row>
    <row r="186" ht="15.75" customHeight="1" s="10">
      <c r="A186" s="12" t="inlineStr">
        <is>
          <t>CI-UP-0134</t>
        </is>
      </c>
      <c r="B186" s="12" t="inlineStr">
        <is>
          <t>UNIVERSITY OF ABIDJAN -(UNI ABIDJAN)</t>
        </is>
      </c>
      <c r="C186" s="12" t="inlineStr">
        <is>
          <t>UNI ABIDJAN</t>
        </is>
      </c>
      <c r="D186" s="12" t="inlineStr">
        <is>
          <t>Non disponible</t>
        </is>
      </c>
      <c r="E186" s="12" t="inlineStr">
        <is>
          <t>Non disponible</t>
        </is>
      </c>
      <c r="F186" s="12" t="inlineStr">
        <is>
          <t>Non disponible</t>
        </is>
      </c>
      <c r="G186" s="12" t="inlineStr">
        <is>
          <t>Université / établissement privé autorisé</t>
        </is>
      </c>
      <c r="H186" s="12" t="inlineStr">
        <is>
          <t>Établissement privé autorisé; détail de l’agrément non extrait</t>
        </is>
      </c>
      <c r="I186" s="14" t="inlineStr">
        <is>
          <t>Autorisé selon le portail officiel MESRS</t>
        </is>
      </c>
      <c r="J186" s="12" t="inlineStr">
        <is>
          <t>Non disponible</t>
        </is>
      </c>
      <c r="K186" s="12" t="inlineStr">
        <is>
          <t>MESRS / ministère compétent</t>
        </is>
      </c>
      <c r="L186" s="12" t="inlineStr">
        <is>
          <t>Non disponible</t>
        </is>
      </c>
      <c r="M186" s="12" t="inlineStr">
        <is>
          <t>Non disponible</t>
        </is>
      </c>
      <c r="N186" s="12" t="inlineStr">
        <is>
          <t>Non disponible</t>
        </is>
      </c>
      <c r="O186" s="12" t="inlineStr">
        <is>
          <t>Non disponible</t>
        </is>
      </c>
      <c r="P186" s="12" t="inlineStr">
        <is>
          <t>MESRS – universités privées autorisées</t>
        </is>
      </c>
      <c r="Q186" s="12" t="inlineStr">
        <is>
          <t>Non disponible</t>
        </is>
      </c>
      <c r="R186" s="12" t="inlineStr">
        <is>
          <t>Non disponible</t>
        </is>
      </c>
      <c r="S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Université / établissement privé autorisé</t>
        </is>
      </c>
      <c r="H187" s="12" t="inlineStr">
        <is>
          <t>Établissement privé autorisé; détail de l’agrément non extrait</t>
        </is>
      </c>
      <c r="I187" s="14" t="inlineStr">
        <is>
          <t>Autorisé selon le portail officiel MESRS</t>
        </is>
      </c>
      <c r="J187" s="12" t="inlineStr">
        <is>
          <t>Non disponible</t>
        </is>
      </c>
      <c r="K187" s="12" t="inlineStr">
        <is>
          <t>MESRS / ministère compétent</t>
        </is>
      </c>
      <c r="L187" s="12" t="inlineStr">
        <is>
          <t>Non disponible</t>
        </is>
      </c>
      <c r="M187" s="12" t="inlineStr">
        <is>
          <t>Non disponible</t>
        </is>
      </c>
      <c r="N187" s="12" t="inlineStr">
        <is>
          <t>Non disponible</t>
        </is>
      </c>
      <c r="O187" s="12" t="inlineStr">
        <is>
          <t>Non disponible</t>
        </is>
      </c>
      <c r="P187" s="12" t="inlineStr">
        <is>
          <t>MESRS – universités privées autorisées</t>
        </is>
      </c>
      <c r="Q187" s="12" t="inlineStr">
        <is>
          <t>Non disponible</t>
        </is>
      </c>
      <c r="R187" s="12" t="inlineStr">
        <is>
          <t>Non disponible</t>
        </is>
      </c>
      <c r="S187" s="12" t="inlineStr">
        <is>
          <t>Non disponible</t>
        </is>
      </c>
    </row>
    <row r="188" ht="15.75" customHeight="1" s="10">
      <c r="A188" s="12" t="inlineStr">
        <is>
          <t>CI-UP-0136</t>
        </is>
      </c>
      <c r="B188" s="12" t="inlineStr">
        <is>
          <t>UNVERSITE CANADIENNE DES ARTS DES SCIENCES ET DU MANAGEMENT -(UCASM)</t>
        </is>
      </c>
      <c r="C188" s="12" t="inlineStr">
        <is>
          <t>UCASM</t>
        </is>
      </c>
      <c r="D188" s="12" t="inlineStr">
        <is>
          <t>Non disponible</t>
        </is>
      </c>
      <c r="E188" s="12" t="inlineStr">
        <is>
          <t>Non disponible</t>
        </is>
      </c>
      <c r="F188" s="12" t="inlineStr">
        <is>
          <t>Non disponible</t>
        </is>
      </c>
      <c r="G188" s="12" t="inlineStr">
        <is>
          <t>Université / établissement privé autorisé</t>
        </is>
      </c>
      <c r="H188" s="12" t="inlineStr">
        <is>
          <t>Établissement privé autorisé; détail de l’agrément non extrait</t>
        </is>
      </c>
      <c r="I188" s="14" t="inlineStr">
        <is>
          <t>Autorisé selon le portail officiel MESRS</t>
        </is>
      </c>
      <c r="J188" s="12" t="inlineStr">
        <is>
          <t>Non disponible</t>
        </is>
      </c>
      <c r="K188" s="12" t="inlineStr">
        <is>
          <t>MESRS / ministère compétent</t>
        </is>
      </c>
      <c r="L188" s="12" t="inlineStr">
        <is>
          <t>Non disponible</t>
        </is>
      </c>
      <c r="M188" s="12" t="inlineStr">
        <is>
          <t>Non disponible</t>
        </is>
      </c>
      <c r="N188" s="12" t="inlineStr">
        <is>
          <t>Non disponible</t>
        </is>
      </c>
      <c r="O188" s="12" t="inlineStr">
        <is>
          <t>Non disponible</t>
        </is>
      </c>
      <c r="P188" s="12" t="inlineStr">
        <is>
          <t>MESRS – universités privées autorisées</t>
        </is>
      </c>
      <c r="Q188" s="12" t="inlineStr">
        <is>
          <t>Non disponible</t>
        </is>
      </c>
      <c r="R188" s="12" t="inlineStr">
        <is>
          <t>Non disponible</t>
        </is>
      </c>
      <c r="S188" s="12" t="inlineStr">
        <is>
          <t>Non disponible</t>
        </is>
      </c>
    </row>
    <row r="189" ht="15.75" customHeight="1" s="10">
      <c r="A189" s="12" t="inlineStr">
        <is>
          <t>CI-UP-0137</t>
        </is>
      </c>
      <c r="B189" s="12" t="inlineStr">
        <is>
          <t>Université Al Fourqane de Cote d'Ivoire -(UFCI)</t>
        </is>
      </c>
      <c r="C189" s="12" t="inlineStr">
        <is>
          <t>UFCI</t>
        </is>
      </c>
      <c r="D189" s="12" t="inlineStr">
        <is>
          <t>Non disponible</t>
        </is>
      </c>
      <c r="E189" s="12" t="inlineStr">
        <is>
          <t>Non disponible</t>
        </is>
      </c>
      <c r="F189" s="12" t="inlineStr">
        <is>
          <t>Non disponible</t>
        </is>
      </c>
      <c r="G189" s="12" t="inlineStr">
        <is>
          <t>Université / établissement privé autorisé</t>
        </is>
      </c>
      <c r="H189" s="12" t="inlineStr">
        <is>
          <t>Établissement privé autorisé; détail de l’agrément non extrait</t>
        </is>
      </c>
      <c r="I189" s="14" t="inlineStr">
        <is>
          <t>Autorisé selon le portail officiel MESRS</t>
        </is>
      </c>
      <c r="J189" s="12" t="inlineStr">
        <is>
          <t>Non disponible</t>
        </is>
      </c>
      <c r="K189" s="12" t="inlineStr">
        <is>
          <t>MESRS / ministère compétent</t>
        </is>
      </c>
      <c r="L189" s="12" t="inlineStr">
        <is>
          <t>Non disponible</t>
        </is>
      </c>
      <c r="M189" s="12" t="inlineStr">
        <is>
          <t>Non disponible</t>
        </is>
      </c>
      <c r="N189" s="12" t="inlineStr">
        <is>
          <t>Non disponible</t>
        </is>
      </c>
      <c r="O189" s="12" t="inlineStr">
        <is>
          <t>Non disponible</t>
        </is>
      </c>
      <c r="P189" s="12" t="inlineStr">
        <is>
          <t>MESRS – universités privées autorisées</t>
        </is>
      </c>
      <c r="Q189" s="12" t="inlineStr">
        <is>
          <t>Non disponible</t>
        </is>
      </c>
      <c r="R189" s="12" t="inlineStr">
        <is>
          <t>Non disponible</t>
        </is>
      </c>
      <c r="S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Université / établissement privé autorisé</t>
        </is>
      </c>
      <c r="H190" s="12" t="inlineStr">
        <is>
          <t>Établissement privé autorisé; détail de l’agrément non extrait</t>
        </is>
      </c>
      <c r="I190" s="14" t="inlineStr">
        <is>
          <t>Autorisé selon le portail officiel MESRS</t>
        </is>
      </c>
      <c r="J190" s="12" t="inlineStr">
        <is>
          <t>Non disponible</t>
        </is>
      </c>
      <c r="K190" s="12" t="inlineStr">
        <is>
          <t>MESRS / ministère compétent</t>
        </is>
      </c>
      <c r="L190" s="12" t="inlineStr">
        <is>
          <t>Non disponible</t>
        </is>
      </c>
      <c r="M190" s="12" t="inlineStr">
        <is>
          <t>Non disponible</t>
        </is>
      </c>
      <c r="N190" s="12" t="inlineStr">
        <is>
          <t>Non disponible</t>
        </is>
      </c>
      <c r="O190" s="12" t="inlineStr">
        <is>
          <t>Non disponible</t>
        </is>
      </c>
      <c r="P190" s="12" t="inlineStr">
        <is>
          <t>MESRS – universités privées autorisées</t>
        </is>
      </c>
      <c r="Q190" s="12" t="inlineStr">
        <is>
          <t>Non disponible</t>
        </is>
      </c>
      <c r="R190" s="12" t="inlineStr">
        <is>
          <t>Non disponible</t>
        </is>
      </c>
      <c r="S190" s="12" t="inlineStr">
        <is>
          <t>Non disponible</t>
        </is>
      </c>
    </row>
    <row r="191" ht="15.75" customHeight="1" s="10">
      <c r="A191" s="12" t="inlineStr">
        <is>
          <t>CI-UP-0139</t>
        </is>
      </c>
      <c r="B191" s="12" t="inlineStr">
        <is>
          <t>Université Internationale des Sciences Appliquées et de Technologies - UNISAT (UNIV)</t>
        </is>
      </c>
      <c r="C191" s="12" t="inlineStr">
        <is>
          <t>UNIV</t>
        </is>
      </c>
      <c r="D191" s="12" t="inlineStr">
        <is>
          <t>Non disponible</t>
        </is>
      </c>
      <c r="E191" s="12" t="inlineStr">
        <is>
          <t>Non disponible</t>
        </is>
      </c>
      <c r="F191" s="12" t="inlineStr">
        <is>
          <t>Non disponible</t>
        </is>
      </c>
      <c r="G191" s="12" t="inlineStr">
        <is>
          <t>Université / établissement privé autorisé</t>
        </is>
      </c>
      <c r="H191" s="12" t="inlineStr">
        <is>
          <t>Établissement privé autorisé; détail de l’agrément non extrait</t>
        </is>
      </c>
      <c r="I191" s="14" t="inlineStr">
        <is>
          <t>Autorisé selon le portail officiel MESRS</t>
        </is>
      </c>
      <c r="J191" s="12" t="inlineStr">
        <is>
          <t>Non disponible</t>
        </is>
      </c>
      <c r="K191" s="12" t="inlineStr">
        <is>
          <t>MESRS / ministère compétent</t>
        </is>
      </c>
      <c r="L191" s="12" t="inlineStr">
        <is>
          <t>Non disponible</t>
        </is>
      </c>
      <c r="M191" s="12" t="inlineStr">
        <is>
          <t>Non disponible</t>
        </is>
      </c>
      <c r="N191" s="12" t="inlineStr">
        <is>
          <t>Non disponible</t>
        </is>
      </c>
      <c r="O191" s="12" t="inlineStr">
        <is>
          <t>Non disponible</t>
        </is>
      </c>
      <c r="P191" s="12" t="inlineStr">
        <is>
          <t>MESRS – universités privées autorisées</t>
        </is>
      </c>
      <c r="Q191" s="12" t="inlineStr">
        <is>
          <t>Non disponible</t>
        </is>
      </c>
      <c r="R191" s="12" t="inlineStr">
        <is>
          <t>Non disponible</t>
        </is>
      </c>
      <c r="S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Université / établissement privé autorisé</t>
        </is>
      </c>
      <c r="H192" s="12" t="inlineStr">
        <is>
          <t>Établissement privé autorisé; détail de l’agrément non extrait</t>
        </is>
      </c>
      <c r="I192" s="14" t="inlineStr">
        <is>
          <t>Autorisé selon le portail officiel MESRS</t>
        </is>
      </c>
      <c r="J192" s="12" t="inlineStr">
        <is>
          <t>Non disponible</t>
        </is>
      </c>
      <c r="K192" s="12" t="inlineStr">
        <is>
          <t>MESRS / ministère compétent</t>
        </is>
      </c>
      <c r="L192" s="12" t="inlineStr">
        <is>
          <t>Non disponible</t>
        </is>
      </c>
      <c r="M192" s="12" t="inlineStr">
        <is>
          <t>Non disponible</t>
        </is>
      </c>
      <c r="N192" s="12" t="inlineStr">
        <is>
          <t>Non disponible</t>
        </is>
      </c>
      <c r="O192" s="12" t="inlineStr">
        <is>
          <t>Non disponible</t>
        </is>
      </c>
      <c r="P192" s="12" t="inlineStr">
        <is>
          <t>MESRS – universités privées autorisées</t>
        </is>
      </c>
      <c r="Q192" s="12" t="inlineStr">
        <is>
          <t>Non disponible</t>
        </is>
      </c>
      <c r="R192" s="12" t="inlineStr">
        <is>
          <t>Non disponible</t>
        </is>
      </c>
      <c r="S192" s="12" t="inlineStr">
        <is>
          <t>Non disponible</t>
        </is>
      </c>
    </row>
    <row r="193" ht="15.75" customHeight="1" s="10">
      <c r="A193" s="12" t="inlineStr">
        <is>
          <t>CI-UP-0141</t>
        </is>
      </c>
      <c r="B193" s="12" t="inlineStr">
        <is>
          <t>Université Populaire de Cote d'Ivoire (UPCI)</t>
        </is>
      </c>
      <c r="C193" s="12" t="inlineStr">
        <is>
          <t>UPCI</t>
        </is>
      </c>
      <c r="D193" s="12" t="inlineStr">
        <is>
          <t>Non disponible</t>
        </is>
      </c>
      <c r="E193" s="12" t="inlineStr">
        <is>
          <t>Non disponible</t>
        </is>
      </c>
      <c r="F193" s="12" t="inlineStr">
        <is>
          <t>Non disponible</t>
        </is>
      </c>
      <c r="G193" s="12" t="inlineStr">
        <is>
          <t>Université / établissement privé autorisé</t>
        </is>
      </c>
      <c r="H193" s="12" t="inlineStr">
        <is>
          <t>Établissement privé autorisé; détail de l’agrément non extrait</t>
        </is>
      </c>
      <c r="I193" s="14" t="inlineStr">
        <is>
          <t>Autorisé selon le portail officiel MESRS</t>
        </is>
      </c>
      <c r="J193" s="12" t="inlineStr">
        <is>
          <t>Non disponible</t>
        </is>
      </c>
      <c r="K193" s="12" t="inlineStr">
        <is>
          <t>MESRS / ministère compétent</t>
        </is>
      </c>
      <c r="L193" s="12" t="inlineStr">
        <is>
          <t>Non disponible</t>
        </is>
      </c>
      <c r="M193" s="12" t="inlineStr">
        <is>
          <t>Non disponible</t>
        </is>
      </c>
      <c r="N193" s="12" t="inlineStr">
        <is>
          <t>Non disponible</t>
        </is>
      </c>
      <c r="O193" s="12" t="inlineStr">
        <is>
          <t>Non disponible</t>
        </is>
      </c>
      <c r="P193" s="12" t="inlineStr">
        <is>
          <t>MESRS – universités privées autorisées</t>
        </is>
      </c>
      <c r="Q193" s="12" t="inlineStr">
        <is>
          <t>Non disponible</t>
        </is>
      </c>
      <c r="R193" s="12" t="inlineStr">
        <is>
          <t>Non disponible</t>
        </is>
      </c>
      <c r="S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Université Internationale des Sciences Sociale Hampâté Bâh</t>
        </is>
      </c>
      <c r="D194" s="12" t="inlineStr">
        <is>
          <t>Non disponible</t>
        </is>
      </c>
      <c r="E194" s="12" t="inlineStr">
        <is>
          <t>Non disponible</t>
        </is>
      </c>
      <c r="F194" s="12" t="inlineStr">
        <is>
          <t>Non disponible</t>
        </is>
      </c>
      <c r="G194" s="12" t="inlineStr">
        <is>
          <t>Université / établissement privé autorisé</t>
        </is>
      </c>
      <c r="H194" s="12" t="inlineStr">
        <is>
          <t>Établissement privé autorisé; détail de l’agrément non extrait</t>
        </is>
      </c>
      <c r="I194" s="14" t="inlineStr">
        <is>
          <t>Autorisé selon le portail officiel MESRS</t>
        </is>
      </c>
      <c r="J194" s="12" t="inlineStr">
        <is>
          <t>Non disponible</t>
        </is>
      </c>
      <c r="K194" s="12" t="inlineStr">
        <is>
          <t>MESRS / ministère compétent</t>
        </is>
      </c>
      <c r="L194" s="12" t="inlineStr">
        <is>
          <t>Non disponible</t>
        </is>
      </c>
      <c r="M194" s="12" t="inlineStr">
        <is>
          <t>Non disponible</t>
        </is>
      </c>
      <c r="N194" s="12" t="inlineStr">
        <is>
          <t>Non disponible</t>
        </is>
      </c>
      <c r="O194" s="12" t="inlineStr">
        <is>
          <t>Non disponible</t>
        </is>
      </c>
      <c r="P194" s="12" t="inlineStr">
        <is>
          <t>MESRS – universités privées autorisées</t>
        </is>
      </c>
      <c r="Q194" s="12" t="inlineStr">
        <is>
          <t>Non disponible</t>
        </is>
      </c>
      <c r="R194" s="12" t="inlineStr">
        <is>
          <t>Non disponible</t>
        </is>
      </c>
      <c r="S194" s="12" t="inlineStr">
        <is>
          <t>Non disponible</t>
        </is>
      </c>
    </row>
    <row r="195" ht="15.75" customHeight="1" s="10">
      <c r="A195" s="12" t="inlineStr">
        <is>
          <t>CI-UP-0143</t>
        </is>
      </c>
      <c r="B195" s="12" t="inlineStr">
        <is>
          <t>Université de technologie de Songon (UTS)</t>
        </is>
      </c>
      <c r="C195" s="12" t="inlineStr">
        <is>
          <t>UTS</t>
        </is>
      </c>
      <c r="D195" s="12" t="inlineStr">
        <is>
          <t>Non disponible</t>
        </is>
      </c>
      <c r="E195" s="12" t="inlineStr">
        <is>
          <t>Non disponible</t>
        </is>
      </c>
      <c r="F195" s="12" t="inlineStr">
        <is>
          <t>Non disponible</t>
        </is>
      </c>
      <c r="G195" s="12" t="inlineStr">
        <is>
          <t>Université / établissement privé autorisé</t>
        </is>
      </c>
      <c r="H195" s="12" t="inlineStr">
        <is>
          <t>Établissement privé autorisé; détail de l’agrément non extrait</t>
        </is>
      </c>
      <c r="I195" s="14" t="inlineStr">
        <is>
          <t>Autorisé selon le portail officiel MESRS</t>
        </is>
      </c>
      <c r="J195" s="12" t="inlineStr">
        <is>
          <t>Non disponible</t>
        </is>
      </c>
      <c r="K195" s="12" t="inlineStr">
        <is>
          <t>MESRS / ministère compétent</t>
        </is>
      </c>
      <c r="L195" s="12" t="inlineStr">
        <is>
          <t>Non disponible</t>
        </is>
      </c>
      <c r="M195" s="12" t="inlineStr">
        <is>
          <t>Non disponible</t>
        </is>
      </c>
      <c r="N195" s="12" t="inlineStr">
        <is>
          <t>Non disponible</t>
        </is>
      </c>
      <c r="O195" s="12" t="inlineStr">
        <is>
          <t>Non disponible</t>
        </is>
      </c>
      <c r="P195" s="12" t="inlineStr">
        <is>
          <t>MESRS – universités privées autorisées</t>
        </is>
      </c>
      <c r="Q195" s="12" t="inlineStr">
        <is>
          <t>Non disponible</t>
        </is>
      </c>
      <c r="R195" s="12" t="inlineStr">
        <is>
          <t>Non disponible</t>
        </is>
      </c>
      <c r="S195" s="12" t="inlineStr">
        <is>
          <t>Non disponible</t>
        </is>
      </c>
    </row>
    <row r="196" ht="15.75" customHeight="1" s="10">
      <c r="A196" s="12" t="inlineStr">
        <is>
          <t>CI-UP-0144</t>
        </is>
      </c>
      <c r="B196" s="12" t="inlineStr">
        <is>
          <t>VALORIS INTERNATIONAL UNIVERSITY -(VIU)</t>
        </is>
      </c>
      <c r="C196" s="12" t="inlineStr">
        <is>
          <t>VIU</t>
        </is>
      </c>
      <c r="D196" s="12" t="inlineStr">
        <is>
          <t>Non disponible</t>
        </is>
      </c>
      <c r="E196" s="12" t="inlineStr">
        <is>
          <t>Non disponible</t>
        </is>
      </c>
      <c r="F196" s="12" t="inlineStr">
        <is>
          <t>Non disponible</t>
        </is>
      </c>
      <c r="G196" s="12" t="inlineStr">
        <is>
          <t>Université / établissement privé autorisé</t>
        </is>
      </c>
      <c r="H196" s="12" t="inlineStr">
        <is>
          <t>Établissement privé autorisé; détail de l’agrément non extrait</t>
        </is>
      </c>
      <c r="I196" s="14" t="inlineStr">
        <is>
          <t>Autorisé selon le portail officiel MESRS</t>
        </is>
      </c>
      <c r="J196" s="12" t="inlineStr">
        <is>
          <t>Non disponible</t>
        </is>
      </c>
      <c r="K196" s="12" t="inlineStr">
        <is>
          <t>MESRS / ministère compétent</t>
        </is>
      </c>
      <c r="L196" s="12" t="inlineStr">
        <is>
          <t>Non disponible</t>
        </is>
      </c>
      <c r="M196" s="12" t="inlineStr">
        <is>
          <t>Non disponible</t>
        </is>
      </c>
      <c r="N196" s="12" t="inlineStr">
        <is>
          <t>Non disponible</t>
        </is>
      </c>
      <c r="O196" s="12" t="inlineStr">
        <is>
          <t>Non disponible</t>
        </is>
      </c>
      <c r="P196" s="12" t="inlineStr">
        <is>
          <t>MESRS – universités privées autorisées</t>
        </is>
      </c>
      <c r="Q196" s="12" t="inlineStr">
        <is>
          <t>Non disponible</t>
        </is>
      </c>
      <c r="R196" s="12" t="inlineStr">
        <is>
          <t>Non disponible</t>
        </is>
      </c>
      <c r="S196" s="12" t="inlineStr">
        <is>
          <t>Non disponible</t>
        </is>
      </c>
    </row>
    <row r="197" ht="15.75" customHeight="1" s="10">
      <c r="A197" s="12" t="inlineStr">
        <is>
          <t>CI-UP-0145</t>
        </is>
      </c>
      <c r="B197" s="12" t="inlineStr">
        <is>
          <t>WEST AFRICA UNIVERSITY (WAU)</t>
        </is>
      </c>
      <c r="C197" s="12" t="inlineStr">
        <is>
          <t>WAU</t>
        </is>
      </c>
      <c r="D197" s="12" t="inlineStr">
        <is>
          <t>Non disponible</t>
        </is>
      </c>
      <c r="E197" s="12" t="inlineStr">
        <is>
          <t>Non disponible</t>
        </is>
      </c>
      <c r="F197" s="12" t="inlineStr">
        <is>
          <t>Non disponible</t>
        </is>
      </c>
      <c r="G197" s="12" t="inlineStr">
        <is>
          <t>Université / établissement privé autorisé</t>
        </is>
      </c>
      <c r="H197" s="12" t="inlineStr">
        <is>
          <t>Établissement privé autorisé; détail de l’agrément non extrait</t>
        </is>
      </c>
      <c r="I197" s="14" t="inlineStr">
        <is>
          <t>Autorisé selon le portail officiel MESRS</t>
        </is>
      </c>
      <c r="J197" s="12" t="inlineStr">
        <is>
          <t>Non disponible</t>
        </is>
      </c>
      <c r="K197" s="12" t="inlineStr">
        <is>
          <t>MESRS / ministère compétent</t>
        </is>
      </c>
      <c r="L197" s="12" t="inlineStr">
        <is>
          <t>Non disponible</t>
        </is>
      </c>
      <c r="M197" s="12" t="inlineStr">
        <is>
          <t>Non disponible</t>
        </is>
      </c>
      <c r="N197" s="12" t="inlineStr">
        <is>
          <t>Non disponible</t>
        </is>
      </c>
      <c r="O197" s="12" t="inlineStr">
        <is>
          <t>Non disponible</t>
        </is>
      </c>
      <c r="P197" s="12" t="inlineStr">
        <is>
          <t>MESRS – universités privées autorisées</t>
        </is>
      </c>
      <c r="Q197" s="12" t="inlineStr">
        <is>
          <t>Non disponible</t>
        </is>
      </c>
      <c r="R197" s="12" t="inlineStr">
        <is>
          <t>Non disponible</t>
        </is>
      </c>
      <c r="S197" s="12" t="inlineStr">
        <is>
          <t>Non disponible</t>
        </is>
      </c>
    </row>
    <row r="198" ht="15.75" customHeight="1" s="10">
      <c r="A198" s="12" t="inlineStr">
        <is>
          <t>CI-GE-0146</t>
        </is>
      </c>
      <c r="B198" s="12" t="inlineStr">
        <is>
          <t>ABIDJAN BLOOM UNIVERSITY (ABU)</t>
        </is>
      </c>
      <c r="C198" s="12" t="inlineStr">
        <is>
          <t>ABU</t>
        </is>
      </c>
      <c r="D198" s="12" t="inlineStr">
        <is>
          <t>Non disponible</t>
        </is>
      </c>
      <c r="E198" s="12" t="inlineStr">
        <is>
          <t>Non disponible</t>
        </is>
      </c>
      <c r="F198" s="12" t="inlineStr">
        <is>
          <t>Non disponible</t>
        </is>
      </c>
      <c r="G198" s="12" t="inlineStr">
        <is>
          <t>Grande école privée autorisée</t>
        </is>
      </c>
      <c r="H198" s="12" t="inlineStr">
        <is>
          <t>Établissement privé autorisé; détail de l’agrément non extrait</t>
        </is>
      </c>
      <c r="I198" s="14" t="inlineStr">
        <is>
          <t>Autorisé selon le portail officiel MESRS</t>
        </is>
      </c>
      <c r="J198" s="12" t="inlineStr">
        <is>
          <t>Non disponible</t>
        </is>
      </c>
      <c r="K198" s="12" t="inlineStr">
        <is>
          <t>MESRS / ministère compétent</t>
        </is>
      </c>
      <c r="L198" s="12" t="inlineStr">
        <is>
          <t>Non disponible</t>
        </is>
      </c>
      <c r="M198" s="12" t="inlineStr">
        <is>
          <t>Non disponible</t>
        </is>
      </c>
      <c r="N198" s="12" t="inlineStr">
        <is>
          <t>Non disponible</t>
        </is>
      </c>
      <c r="O198" s="12" t="inlineStr">
        <is>
          <t>Non disponible</t>
        </is>
      </c>
      <c r="P198" s="12" t="inlineStr">
        <is>
          <t>MESRS – grandes écoles privées autorisées</t>
        </is>
      </c>
      <c r="Q198" s="12" t="inlineStr">
        <is>
          <t>Non disponible</t>
        </is>
      </c>
      <c r="R198" s="12" t="inlineStr">
        <is>
          <t>Non disponible</t>
        </is>
      </c>
      <c r="S198" s="12" t="inlineStr">
        <is>
          <t>Non disponible</t>
        </is>
      </c>
    </row>
    <row r="199" ht="15.75" customHeight="1" s="10">
      <c r="A199" s="12" t="inlineStr">
        <is>
          <t>CI-GE-0147</t>
        </is>
      </c>
      <c r="B199" s="12" t="inlineStr">
        <is>
          <t>ABIDJAN BUSINESS SCHOOL -(ABS)</t>
        </is>
      </c>
      <c r="C199" s="12" t="inlineStr">
        <is>
          <t>ABS</t>
        </is>
      </c>
      <c r="D199" s="12" t="inlineStr">
        <is>
          <t>Non disponible</t>
        </is>
      </c>
      <c r="E199" s="12" t="inlineStr">
        <is>
          <t>Non disponible</t>
        </is>
      </c>
      <c r="F199" s="12" t="inlineStr">
        <is>
          <t>Non disponible</t>
        </is>
      </c>
      <c r="G199" s="12" t="inlineStr">
        <is>
          <t>Grande école privée autorisée</t>
        </is>
      </c>
      <c r="H199" s="12" t="inlineStr">
        <is>
          <t>Établissement privé autorisé; détail de l’agrément non extrait</t>
        </is>
      </c>
      <c r="I199" s="14" t="inlineStr">
        <is>
          <t>Autorisé selon le portail officiel MESRS</t>
        </is>
      </c>
      <c r="J199" s="12" t="inlineStr">
        <is>
          <t>Non disponible</t>
        </is>
      </c>
      <c r="K199" s="12" t="inlineStr">
        <is>
          <t>MESRS / ministère compétent</t>
        </is>
      </c>
      <c r="L199" s="12" t="inlineStr">
        <is>
          <t>Non disponible</t>
        </is>
      </c>
      <c r="M199" s="12" t="inlineStr">
        <is>
          <t>Non disponible</t>
        </is>
      </c>
      <c r="N199" s="12" t="inlineStr">
        <is>
          <t>Non disponible</t>
        </is>
      </c>
      <c r="O199" s="12" t="inlineStr">
        <is>
          <t>Non disponible</t>
        </is>
      </c>
      <c r="P199" s="12" t="inlineStr">
        <is>
          <t>MESRS – grandes écoles privées autorisées</t>
        </is>
      </c>
      <c r="Q199" s="12" t="inlineStr">
        <is>
          <t>Non disponible</t>
        </is>
      </c>
      <c r="R199" s="12" t="inlineStr">
        <is>
          <t>Non disponible</t>
        </is>
      </c>
      <c r="S199" s="12" t="inlineStr">
        <is>
          <t>Non disponible</t>
        </is>
      </c>
    </row>
    <row r="200" ht="15.75" customHeight="1" s="10">
      <c r="A200" s="12" t="inlineStr">
        <is>
          <t>CI-GE-0148</t>
        </is>
      </c>
      <c r="B200" s="12" t="inlineStr">
        <is>
          <t>ACADEMIE DE GESTION ET D'HOTELLERIE -(AGH)</t>
        </is>
      </c>
      <c r="C200" s="12" t="inlineStr">
        <is>
          <t>AGH</t>
        </is>
      </c>
      <c r="D200" s="12" t="inlineStr">
        <is>
          <t>Non disponible</t>
        </is>
      </c>
      <c r="E200" s="12" t="inlineStr">
        <is>
          <t>Non disponible</t>
        </is>
      </c>
      <c r="F200" s="12" t="inlineStr">
        <is>
          <t>Non disponible</t>
        </is>
      </c>
      <c r="G200" s="12" t="inlineStr">
        <is>
          <t>Grande école privée autorisée</t>
        </is>
      </c>
      <c r="H200" s="12" t="inlineStr">
        <is>
          <t>Établissement privé autorisé; détail de l’agrément non extrait</t>
        </is>
      </c>
      <c r="I200" s="14" t="inlineStr">
        <is>
          <t>Autorisé selon le portail officiel MESRS</t>
        </is>
      </c>
      <c r="J200" s="12" t="inlineStr">
        <is>
          <t>Non disponible</t>
        </is>
      </c>
      <c r="K200" s="12" t="inlineStr">
        <is>
          <t>MESRS / ministère compétent</t>
        </is>
      </c>
      <c r="L200" s="12" t="inlineStr">
        <is>
          <t>Non disponible</t>
        </is>
      </c>
      <c r="M200" s="12" t="inlineStr">
        <is>
          <t>Non disponible</t>
        </is>
      </c>
      <c r="N200" s="12" t="inlineStr">
        <is>
          <t>Non disponible</t>
        </is>
      </c>
      <c r="O200" s="12" t="inlineStr">
        <is>
          <t>Non disponible</t>
        </is>
      </c>
      <c r="P200" s="12" t="inlineStr">
        <is>
          <t>MESRS – grandes écoles privées autorisées</t>
        </is>
      </c>
      <c r="Q200" s="12" t="inlineStr">
        <is>
          <t>Non disponible</t>
        </is>
      </c>
      <c r="R200" s="12" t="inlineStr">
        <is>
          <t>Non disponible</t>
        </is>
      </c>
      <c r="S200" s="12" t="inlineStr">
        <is>
          <t>Non disponible</t>
        </is>
      </c>
    </row>
    <row r="201" ht="15.75" customHeight="1" s="10">
      <c r="A201" s="12" t="inlineStr">
        <is>
          <t>CI-GE-0149</t>
        </is>
      </c>
      <c r="B201" s="12" t="inlineStr">
        <is>
          <t>ACADEMIE DE L'ENTREPRENEURIAT ET DES METIERS (AEM) YOPOUGON</t>
        </is>
      </c>
      <c r="C201" s="12" t="inlineStr">
        <is>
          <t>AEM</t>
        </is>
      </c>
      <c r="D201" s="12" t="inlineStr">
        <is>
          <t>Non disponible</t>
        </is>
      </c>
      <c r="E201" s="12" t="inlineStr">
        <is>
          <t>Non disponible</t>
        </is>
      </c>
      <c r="F201" s="12" t="inlineStr">
        <is>
          <t>Non disponible</t>
        </is>
      </c>
      <c r="G201" s="12" t="inlineStr">
        <is>
          <t>Grande école privée autorisée</t>
        </is>
      </c>
      <c r="H201" s="12" t="inlineStr">
        <is>
          <t>Établissement privé autorisé; détail de l’agrément non extrait</t>
        </is>
      </c>
      <c r="I201" s="14" t="inlineStr">
        <is>
          <t>Autorisé selon le portail officiel MESRS</t>
        </is>
      </c>
      <c r="J201" s="12" t="inlineStr">
        <is>
          <t>Non disponible</t>
        </is>
      </c>
      <c r="K201" s="12" t="inlineStr">
        <is>
          <t>MESRS / ministère compétent</t>
        </is>
      </c>
      <c r="L201" s="12" t="inlineStr">
        <is>
          <t>Non disponible</t>
        </is>
      </c>
      <c r="M201" s="12" t="inlineStr">
        <is>
          <t>Non disponible</t>
        </is>
      </c>
      <c r="N201" s="12" t="inlineStr">
        <is>
          <t>Non disponible</t>
        </is>
      </c>
      <c r="O201" s="12" t="inlineStr">
        <is>
          <t>Non disponible</t>
        </is>
      </c>
      <c r="P201" s="12" t="inlineStr">
        <is>
          <t>MESRS – grandes écoles privées autorisées</t>
        </is>
      </c>
      <c r="Q201" s="12" t="inlineStr">
        <is>
          <t>Non disponible</t>
        </is>
      </c>
      <c r="R201" s="12" t="inlineStr">
        <is>
          <t>Non disponible</t>
        </is>
      </c>
      <c r="S201" s="12" t="inlineStr">
        <is>
          <t>Non disponible</t>
        </is>
      </c>
    </row>
    <row r="202" ht="15.75" customHeight="1" s="10">
      <c r="A202" s="12" t="inlineStr">
        <is>
          <t>CI-GE-0150</t>
        </is>
      </c>
      <c r="B202" s="12" t="inlineStr">
        <is>
          <t>ACADEMIE DES SCIENCES TECHNOLOGIQUES ET COMPTABLES -(ASTC PLATEAU)</t>
        </is>
      </c>
      <c r="C202" s="12" t="inlineStr">
        <is>
          <t>ASTC PLATEAU</t>
        </is>
      </c>
      <c r="D202" s="12" t="inlineStr">
        <is>
          <t>Non disponible</t>
        </is>
      </c>
      <c r="E202" s="12" t="inlineStr">
        <is>
          <t>Non disponible</t>
        </is>
      </c>
      <c r="F202" s="12" t="inlineStr">
        <is>
          <t>Non disponible</t>
        </is>
      </c>
      <c r="G202" s="12" t="inlineStr">
        <is>
          <t>Grande école privée autorisée</t>
        </is>
      </c>
      <c r="H202" s="12" t="inlineStr">
        <is>
          <t>Établissement privé autorisé; détail de l’agrément non extrait</t>
        </is>
      </c>
      <c r="I202" s="14" t="inlineStr">
        <is>
          <t>Autorisé selon le portail officiel MESRS</t>
        </is>
      </c>
      <c r="J202" s="12" t="inlineStr">
        <is>
          <t>Non disponible</t>
        </is>
      </c>
      <c r="K202" s="12" t="inlineStr">
        <is>
          <t>MESRS / ministère compétent</t>
        </is>
      </c>
      <c r="L202" s="12" t="inlineStr">
        <is>
          <t>Non disponible</t>
        </is>
      </c>
      <c r="M202" s="12" t="inlineStr">
        <is>
          <t>Non disponible</t>
        </is>
      </c>
      <c r="N202" s="12" t="inlineStr">
        <is>
          <t>Non disponible</t>
        </is>
      </c>
      <c r="O202" s="12" t="inlineStr">
        <is>
          <t>Non disponible</t>
        </is>
      </c>
      <c r="P202" s="12" t="inlineStr">
        <is>
          <t>MESRS – grandes écoles privées autorisées</t>
        </is>
      </c>
      <c r="Q202" s="12" t="inlineStr">
        <is>
          <t>Non disponible</t>
        </is>
      </c>
      <c r="R202" s="12" t="inlineStr">
        <is>
          <t>Non disponible</t>
        </is>
      </c>
      <c r="S202" s="12" t="inlineStr">
        <is>
          <t>Non disponible</t>
        </is>
      </c>
    </row>
    <row r="203" ht="15.75" customHeight="1" s="10">
      <c r="A203" s="12" t="inlineStr">
        <is>
          <t>CI-GE-0151</t>
        </is>
      </c>
      <c r="B203" s="12" t="inlineStr">
        <is>
          <t>ACADEMIE DES SCIENCES TECHNOLOGIQUES ET COMPTABLES COCODY -(ASTC COCODY)</t>
        </is>
      </c>
      <c r="C203" s="12" t="inlineStr">
        <is>
          <t>ASTC COCODY</t>
        </is>
      </c>
      <c r="D203" s="12" t="inlineStr">
        <is>
          <t>Non disponible</t>
        </is>
      </c>
      <c r="E203" s="12" t="inlineStr">
        <is>
          <t>Non disponible</t>
        </is>
      </c>
      <c r="F203" s="12" t="inlineStr">
        <is>
          <t>Non disponible</t>
        </is>
      </c>
      <c r="G203" s="12" t="inlineStr">
        <is>
          <t>Grande école privée autorisée</t>
        </is>
      </c>
      <c r="H203" s="12" t="inlineStr">
        <is>
          <t>Établissement privé autorisé; détail de l’agrément non extrait</t>
        </is>
      </c>
      <c r="I203" s="14" t="inlineStr">
        <is>
          <t>Autorisé selon le portail officiel MESRS</t>
        </is>
      </c>
      <c r="J203" s="12" t="inlineStr">
        <is>
          <t>Non disponible</t>
        </is>
      </c>
      <c r="K203" s="12" t="inlineStr">
        <is>
          <t>MESRS / ministère compétent</t>
        </is>
      </c>
      <c r="L203" s="12" t="inlineStr">
        <is>
          <t>Non disponible</t>
        </is>
      </c>
      <c r="M203" s="12" t="inlineStr">
        <is>
          <t>Non disponible</t>
        </is>
      </c>
      <c r="N203" s="12" t="inlineStr">
        <is>
          <t>Non disponible</t>
        </is>
      </c>
      <c r="O203" s="12" t="inlineStr">
        <is>
          <t>Non disponible</t>
        </is>
      </c>
      <c r="P203" s="12" t="inlineStr">
        <is>
          <t>MESRS – grandes écoles privées autorisées</t>
        </is>
      </c>
      <c r="Q203" s="12" t="inlineStr">
        <is>
          <t>Non disponible</t>
        </is>
      </c>
      <c r="R203" s="12" t="inlineStr">
        <is>
          <t>Non disponible</t>
        </is>
      </c>
      <c r="S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Grande école privée autorisée</t>
        </is>
      </c>
      <c r="H204" s="12" t="inlineStr">
        <is>
          <t>Établissement privé autorisé; détail de l’agrément non extrait</t>
        </is>
      </c>
      <c r="I204" s="14" t="inlineStr">
        <is>
          <t>Autorisé selon le portail officiel MESRS</t>
        </is>
      </c>
      <c r="J204" s="12" t="inlineStr">
        <is>
          <t>Non disponible</t>
        </is>
      </c>
      <c r="K204" s="12" t="inlineStr">
        <is>
          <t>MESRS / ministère compétent</t>
        </is>
      </c>
      <c r="L204" s="12" t="inlineStr">
        <is>
          <t>Non disponible</t>
        </is>
      </c>
      <c r="M204" s="12" t="inlineStr">
        <is>
          <t>Non disponible</t>
        </is>
      </c>
      <c r="N204" s="12" t="inlineStr">
        <is>
          <t>Non disponible</t>
        </is>
      </c>
      <c r="O204" s="12" t="inlineStr">
        <is>
          <t>Non disponible</t>
        </is>
      </c>
      <c r="P204" s="12" t="inlineStr">
        <is>
          <t>MESRS – grandes écoles privées autorisées</t>
        </is>
      </c>
      <c r="Q204" s="12" t="inlineStr">
        <is>
          <t>Non disponible</t>
        </is>
      </c>
      <c r="R204" s="12" t="inlineStr">
        <is>
          <t>Non disponible</t>
        </is>
      </c>
      <c r="S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Grande école privée autorisée</t>
        </is>
      </c>
      <c r="H205" s="12" t="inlineStr">
        <is>
          <t>Établissement privé autorisé; détail de l’agrément non extrait</t>
        </is>
      </c>
      <c r="I205" s="14" t="inlineStr">
        <is>
          <t>Autorisé selon le portail officiel MESRS</t>
        </is>
      </c>
      <c r="J205" s="12" t="inlineStr">
        <is>
          <t>Non disponible</t>
        </is>
      </c>
      <c r="K205" s="12" t="inlineStr">
        <is>
          <t>MESRS / ministère compétent</t>
        </is>
      </c>
      <c r="L205" s="12" t="inlineStr">
        <is>
          <t>Non disponible</t>
        </is>
      </c>
      <c r="M205" s="12" t="inlineStr">
        <is>
          <t>Non disponible</t>
        </is>
      </c>
      <c r="N205" s="12" t="inlineStr">
        <is>
          <t>Non disponible</t>
        </is>
      </c>
      <c r="O205" s="12" t="inlineStr">
        <is>
          <t>Non disponible</t>
        </is>
      </c>
      <c r="P205" s="12" t="inlineStr">
        <is>
          <t>MESRS – grandes écoles privées autorisées</t>
        </is>
      </c>
      <c r="Q205" s="12" t="inlineStr">
        <is>
          <t>Non disponible</t>
        </is>
      </c>
      <c r="R205" s="12" t="inlineStr">
        <is>
          <t>Non disponible</t>
        </is>
      </c>
      <c r="S205" s="12" t="inlineStr">
        <is>
          <t>Non disponible</t>
        </is>
      </c>
    </row>
    <row r="206" ht="15.75" customHeight="1" s="10">
      <c r="A206" s="12" t="inlineStr">
        <is>
          <t>CI-GE-0154</t>
        </is>
      </c>
      <c r="B206" s="12" t="inlineStr">
        <is>
          <t>ACADEMIE INTERNATIONALE DES SCIENCES ET TECHNIQUES -(AIST BOUAKE)</t>
        </is>
      </c>
      <c r="C206" s="12" t="inlineStr">
        <is>
          <t>AIST BOUAKE</t>
        </is>
      </c>
      <c r="D206" s="12" t="inlineStr">
        <is>
          <t>Non disponible</t>
        </is>
      </c>
      <c r="E206" s="12" t="inlineStr">
        <is>
          <t>Non disponible</t>
        </is>
      </c>
      <c r="F206" s="12" t="inlineStr">
        <is>
          <t>Non disponible</t>
        </is>
      </c>
      <c r="G206" s="12" t="inlineStr">
        <is>
          <t>Grande école privée autorisée</t>
        </is>
      </c>
      <c r="H206" s="12" t="inlineStr">
        <is>
          <t>Établissement privé autorisé; détail de l’agrément non extrait</t>
        </is>
      </c>
      <c r="I206" s="14" t="inlineStr">
        <is>
          <t>Autorisé selon le portail officiel MESRS</t>
        </is>
      </c>
      <c r="J206" s="12" t="inlineStr">
        <is>
          <t>Non disponible</t>
        </is>
      </c>
      <c r="K206" s="12" t="inlineStr">
        <is>
          <t>MESRS / ministère compétent</t>
        </is>
      </c>
      <c r="L206" s="12" t="inlineStr">
        <is>
          <t>Non disponible</t>
        </is>
      </c>
      <c r="M206" s="12" t="inlineStr">
        <is>
          <t>Non disponible</t>
        </is>
      </c>
      <c r="N206" s="12" t="inlineStr">
        <is>
          <t>Non disponible</t>
        </is>
      </c>
      <c r="O206" s="12" t="inlineStr">
        <is>
          <t>Non disponible</t>
        </is>
      </c>
      <c r="P206" s="12" t="inlineStr">
        <is>
          <t>MESRS – grandes écoles privées autorisées</t>
        </is>
      </c>
      <c r="Q206" s="12" t="inlineStr">
        <is>
          <t>Non disponible</t>
        </is>
      </c>
      <c r="R206" s="12" t="inlineStr">
        <is>
          <t>Non disponible</t>
        </is>
      </c>
      <c r="S206" s="12" t="inlineStr">
        <is>
          <t>Non disponible</t>
        </is>
      </c>
    </row>
    <row r="207" ht="15.75" customHeight="1" s="10">
      <c r="A207" s="12" t="inlineStr">
        <is>
          <t>CI-GE-0155</t>
        </is>
      </c>
      <c r="B207" s="12" t="inlineStr">
        <is>
          <t>ACADEMIE INTERNATIONALE DES SCIENCES ET TECHNIQUES PLATEAU -(AIST PLATEAU)</t>
        </is>
      </c>
      <c r="C207" s="12" t="inlineStr">
        <is>
          <t>AIST PLATEAU</t>
        </is>
      </c>
      <c r="D207" s="12" t="inlineStr">
        <is>
          <t>Non disponible</t>
        </is>
      </c>
      <c r="E207" s="12" t="inlineStr">
        <is>
          <t>Non disponible</t>
        </is>
      </c>
      <c r="F207" s="12" t="inlineStr">
        <is>
          <t>Non disponible</t>
        </is>
      </c>
      <c r="G207" s="12" t="inlineStr">
        <is>
          <t>Grande école privée autorisée</t>
        </is>
      </c>
      <c r="H207" s="12" t="inlineStr">
        <is>
          <t>Établissement privé autorisé; détail de l’agrément non extrait</t>
        </is>
      </c>
      <c r="I207" s="14" t="inlineStr">
        <is>
          <t>Autorisé selon le portail officiel MESRS</t>
        </is>
      </c>
      <c r="J207" s="12" t="inlineStr">
        <is>
          <t>Non disponible</t>
        </is>
      </c>
      <c r="K207" s="12" t="inlineStr">
        <is>
          <t>MESRS / ministère compétent</t>
        </is>
      </c>
      <c r="L207" s="12" t="inlineStr">
        <is>
          <t>Non disponible</t>
        </is>
      </c>
      <c r="M207" s="12" t="inlineStr">
        <is>
          <t>Non disponible</t>
        </is>
      </c>
      <c r="N207" s="12" t="inlineStr">
        <is>
          <t>Non disponible</t>
        </is>
      </c>
      <c r="O207" s="12" t="inlineStr">
        <is>
          <t>Non disponible</t>
        </is>
      </c>
      <c r="P207" s="12" t="inlineStr">
        <is>
          <t>MESRS – grandes écoles privées autorisées</t>
        </is>
      </c>
      <c r="Q207" s="12" t="inlineStr">
        <is>
          <t>Non disponible</t>
        </is>
      </c>
      <c r="R207" s="12" t="inlineStr">
        <is>
          <t>Non disponible</t>
        </is>
      </c>
      <c r="S207" s="12" t="inlineStr">
        <is>
          <t>Non disponible</t>
        </is>
      </c>
    </row>
    <row r="208" ht="15.75" customHeight="1" s="10">
      <c r="A208" s="12" t="inlineStr">
        <is>
          <t>CI-GE-0156</t>
        </is>
      </c>
      <c r="B208" s="12" t="inlineStr">
        <is>
          <t>ACADEMIE INTERNATIONALE DES SCIENCES ET TECHNIQUES RIVIERA BONOUMIN -(AIST RIVIERA BONOUMIN)</t>
        </is>
      </c>
      <c r="C208" s="12" t="inlineStr">
        <is>
          <t>AIST RIVIERA BONOUMIN</t>
        </is>
      </c>
      <c r="D208" s="12" t="inlineStr">
        <is>
          <t>Non disponible</t>
        </is>
      </c>
      <c r="E208" s="12" t="inlineStr">
        <is>
          <t>Non disponible</t>
        </is>
      </c>
      <c r="F208" s="12" t="inlineStr">
        <is>
          <t>Non disponible</t>
        </is>
      </c>
      <c r="G208" s="12" t="inlineStr">
        <is>
          <t>Grande école privée autorisée</t>
        </is>
      </c>
      <c r="H208" s="12" t="inlineStr">
        <is>
          <t>Établissement privé autorisé; détail de l’agrément non extrait</t>
        </is>
      </c>
      <c r="I208" s="14" t="inlineStr">
        <is>
          <t>Autorisé selon le portail officiel MESRS</t>
        </is>
      </c>
      <c r="J208" s="12" t="inlineStr">
        <is>
          <t>Non disponible</t>
        </is>
      </c>
      <c r="K208" s="12" t="inlineStr">
        <is>
          <t>MESRS / ministère compétent</t>
        </is>
      </c>
      <c r="L208" s="12" t="inlineStr">
        <is>
          <t>Non disponible</t>
        </is>
      </c>
      <c r="M208" s="12" t="inlineStr">
        <is>
          <t>Non disponible</t>
        </is>
      </c>
      <c r="N208" s="12" t="inlineStr">
        <is>
          <t>Non disponible</t>
        </is>
      </c>
      <c r="O208" s="12" t="inlineStr">
        <is>
          <t>Non disponible</t>
        </is>
      </c>
      <c r="P208" s="12" t="inlineStr">
        <is>
          <t>MESRS – grandes écoles privées autorisées</t>
        </is>
      </c>
      <c r="Q208" s="12" t="inlineStr">
        <is>
          <t>Non disponible</t>
        </is>
      </c>
      <c r="R208" s="12" t="inlineStr">
        <is>
          <t>Non disponible</t>
        </is>
      </c>
      <c r="S208" s="12" t="inlineStr">
        <is>
          <t>Non disponible</t>
        </is>
      </c>
    </row>
    <row r="209" ht="15.75" customHeight="1" s="10">
      <c r="A209" s="12" t="inlineStr">
        <is>
          <t>CI-GE-0157</t>
        </is>
      </c>
      <c r="B209" s="12" t="inlineStr">
        <is>
          <t>ACADEMIE INTERNATIONALE DES SCIENCES ET TECHNIQUES TOUMODI -(AIST TOUMODI)</t>
        </is>
      </c>
      <c r="C209" s="12" t="inlineStr">
        <is>
          <t>AIST TOUMODI</t>
        </is>
      </c>
      <c r="D209" s="12" t="inlineStr">
        <is>
          <t>Non disponible</t>
        </is>
      </c>
      <c r="E209" s="12" t="inlineStr">
        <is>
          <t>Non disponible</t>
        </is>
      </c>
      <c r="F209" s="12" t="inlineStr">
        <is>
          <t>Non disponible</t>
        </is>
      </c>
      <c r="G209" s="12" t="inlineStr">
        <is>
          <t>Grande école privée autorisée</t>
        </is>
      </c>
      <c r="H209" s="12" t="inlineStr">
        <is>
          <t>Établissement privé autorisé; détail de l’agrément non extrait</t>
        </is>
      </c>
      <c r="I209" s="14" t="inlineStr">
        <is>
          <t>Autorisé selon le portail officiel MESRS</t>
        </is>
      </c>
      <c r="J209" s="12" t="inlineStr">
        <is>
          <t>Non disponible</t>
        </is>
      </c>
      <c r="K209" s="12" t="inlineStr">
        <is>
          <t>MESRS / ministère compétent</t>
        </is>
      </c>
      <c r="L209" s="12" t="inlineStr">
        <is>
          <t>Non disponible</t>
        </is>
      </c>
      <c r="M209" s="12" t="inlineStr">
        <is>
          <t>Non disponible</t>
        </is>
      </c>
      <c r="N209" s="12" t="inlineStr">
        <is>
          <t>Non disponible</t>
        </is>
      </c>
      <c r="O209" s="12" t="inlineStr">
        <is>
          <t>Non disponible</t>
        </is>
      </c>
      <c r="P209" s="12" t="inlineStr">
        <is>
          <t>MESRS – grandes écoles privées autorisées</t>
        </is>
      </c>
      <c r="Q209" s="12" t="inlineStr">
        <is>
          <t>Non disponible</t>
        </is>
      </c>
      <c r="R209" s="12" t="inlineStr">
        <is>
          <t>Non disponible</t>
        </is>
      </c>
      <c r="S209" s="12" t="inlineStr">
        <is>
          <t>Non disponible</t>
        </is>
      </c>
    </row>
    <row r="210" ht="15.75" customHeight="1" s="10">
      <c r="A210" s="12" t="inlineStr">
        <is>
          <t>CI-GE-0158</t>
        </is>
      </c>
      <c r="B210" s="12" t="inlineStr">
        <is>
          <t>ACADEMIE INTERNATIONALE DES SCIENCES ET TECHNIQUES TREICHVILLE -(AIST TREICHVILLE)</t>
        </is>
      </c>
      <c r="C210" s="12" t="inlineStr">
        <is>
          <t>AIST TREICHVILLE</t>
        </is>
      </c>
      <c r="D210" s="12" t="inlineStr">
        <is>
          <t>Non disponible</t>
        </is>
      </c>
      <c r="E210" s="12" t="inlineStr">
        <is>
          <t>Non disponible</t>
        </is>
      </c>
      <c r="F210" s="12" t="inlineStr">
        <is>
          <t>Non disponible</t>
        </is>
      </c>
      <c r="G210" s="12" t="inlineStr">
        <is>
          <t>Grande école privée autorisée</t>
        </is>
      </c>
      <c r="H210" s="12" t="inlineStr">
        <is>
          <t>Établissement privé autorisé; détail de l’agrément non extrait</t>
        </is>
      </c>
      <c r="I210" s="14" t="inlineStr">
        <is>
          <t>Autorisé selon le portail officiel MESRS</t>
        </is>
      </c>
      <c r="J210" s="12" t="inlineStr">
        <is>
          <t>Non disponible</t>
        </is>
      </c>
      <c r="K210" s="12" t="inlineStr">
        <is>
          <t>MESRS / ministère compétent</t>
        </is>
      </c>
      <c r="L210" s="12" t="inlineStr">
        <is>
          <t>Non disponible</t>
        </is>
      </c>
      <c r="M210" s="12" t="inlineStr">
        <is>
          <t>Non disponible</t>
        </is>
      </c>
      <c r="N210" s="12" t="inlineStr">
        <is>
          <t>Non disponible</t>
        </is>
      </c>
      <c r="O210" s="12" t="inlineStr">
        <is>
          <t>Non disponible</t>
        </is>
      </c>
      <c r="P210" s="12" t="inlineStr">
        <is>
          <t>MESRS – grandes écoles privées autorisées</t>
        </is>
      </c>
      <c r="Q210" s="12" t="inlineStr">
        <is>
          <t>Non disponible</t>
        </is>
      </c>
      <c r="R210" s="12" t="inlineStr">
        <is>
          <t>Non disponible</t>
        </is>
      </c>
      <c r="S210" s="12" t="inlineStr">
        <is>
          <t>Non disponible</t>
        </is>
      </c>
    </row>
    <row r="211" ht="15.75" customHeight="1" s="10">
      <c r="A211" s="12" t="inlineStr">
        <is>
          <t>CI-GE-0159</t>
        </is>
      </c>
      <c r="B211" s="12" t="inlineStr">
        <is>
          <t>ACADEMIE LIBRE DE TECHNOLOGIE-INSTITUT SECONDAIRE DE TECHNOLOGIE -(ALT-ISTEA YOPOUGON)</t>
        </is>
      </c>
      <c r="C211" s="12" t="inlineStr">
        <is>
          <t>ALT-ISTEA YOPOUGON</t>
        </is>
      </c>
      <c r="D211" s="12" t="inlineStr">
        <is>
          <t>Non disponible</t>
        </is>
      </c>
      <c r="E211" s="12" t="inlineStr">
        <is>
          <t>Non disponible</t>
        </is>
      </c>
      <c r="F211" s="12" t="inlineStr">
        <is>
          <t>Non disponible</t>
        </is>
      </c>
      <c r="G211" s="12" t="inlineStr">
        <is>
          <t>Grande école privée autorisée</t>
        </is>
      </c>
      <c r="H211" s="12" t="inlineStr">
        <is>
          <t>Établissement privé autorisé; détail de l’agrément non extrait</t>
        </is>
      </c>
      <c r="I211" s="14" t="inlineStr">
        <is>
          <t>Autorisé selon le portail officiel MESRS</t>
        </is>
      </c>
      <c r="J211" s="12" t="inlineStr">
        <is>
          <t>Non disponible</t>
        </is>
      </c>
      <c r="K211" s="12" t="inlineStr">
        <is>
          <t>MESRS / ministère compétent</t>
        </is>
      </c>
      <c r="L211" s="12" t="inlineStr">
        <is>
          <t>Non disponible</t>
        </is>
      </c>
      <c r="M211" s="12" t="inlineStr">
        <is>
          <t>Non disponible</t>
        </is>
      </c>
      <c r="N211" s="12" t="inlineStr">
        <is>
          <t>Non disponible</t>
        </is>
      </c>
      <c r="O211" s="12" t="inlineStr">
        <is>
          <t>Non disponible</t>
        </is>
      </c>
      <c r="P211" s="12" t="inlineStr">
        <is>
          <t>MESRS – grandes écoles privées autorisées</t>
        </is>
      </c>
      <c r="Q211" s="12" t="inlineStr">
        <is>
          <t>Non disponible</t>
        </is>
      </c>
      <c r="R211" s="12" t="inlineStr">
        <is>
          <t>Non disponible</t>
        </is>
      </c>
      <c r="S211" s="12" t="inlineStr">
        <is>
          <t>Non disponible</t>
        </is>
      </c>
    </row>
    <row r="212" ht="15.75" customHeight="1" s="10">
      <c r="A212" s="12" t="inlineStr">
        <is>
          <t>CI-GE-0160</t>
        </is>
      </c>
      <c r="B212" s="12" t="inlineStr">
        <is>
          <t>AFRICAN VISION INSTITUT DE DEVELOPPEMENT ET D'ECONOMIE -(AVIDE EDUCATION)</t>
        </is>
      </c>
      <c r="C212" s="12" t="inlineStr">
        <is>
          <t>AVIDE EDUCATION</t>
        </is>
      </c>
      <c r="D212" s="12" t="inlineStr">
        <is>
          <t>Non disponible</t>
        </is>
      </c>
      <c r="E212" s="12" t="inlineStr">
        <is>
          <t>Non disponible</t>
        </is>
      </c>
      <c r="F212" s="12" t="inlineStr">
        <is>
          <t>Non disponible</t>
        </is>
      </c>
      <c r="G212" s="12" t="inlineStr">
        <is>
          <t>Grande école privée autorisée</t>
        </is>
      </c>
      <c r="H212" s="12" t="inlineStr">
        <is>
          <t>Établissement privé autorisé; détail de l’agrément non extrait</t>
        </is>
      </c>
      <c r="I212" s="14" t="inlineStr">
        <is>
          <t>Autorisé selon le portail officiel MESRS</t>
        </is>
      </c>
      <c r="J212" s="12" t="inlineStr">
        <is>
          <t>Non disponible</t>
        </is>
      </c>
      <c r="K212" s="12" t="inlineStr">
        <is>
          <t>MESRS / ministère compétent</t>
        </is>
      </c>
      <c r="L212" s="12" t="inlineStr">
        <is>
          <t>Non disponible</t>
        </is>
      </c>
      <c r="M212" s="12" t="inlineStr">
        <is>
          <t>Non disponible</t>
        </is>
      </c>
      <c r="N212" s="12" t="inlineStr">
        <is>
          <t>Non disponible</t>
        </is>
      </c>
      <c r="O212" s="12" t="inlineStr">
        <is>
          <t>Non disponible</t>
        </is>
      </c>
      <c r="P212" s="12" t="inlineStr">
        <is>
          <t>MESRS – grandes écoles privées autorisées</t>
        </is>
      </c>
      <c r="Q212" s="12" t="inlineStr">
        <is>
          <t>Non disponible</t>
        </is>
      </c>
      <c r="R212" s="12" t="inlineStr">
        <is>
          <t>Non disponible</t>
        </is>
      </c>
      <c r="S212" s="12" t="inlineStr">
        <is>
          <t>Non disponible</t>
        </is>
      </c>
    </row>
    <row r="213" ht="15.75" customHeight="1" s="10">
      <c r="A213" s="12" t="inlineStr">
        <is>
          <t>CI-GE-0161</t>
        </is>
      </c>
      <c r="B213" s="12" t="inlineStr">
        <is>
          <t>AFRIQUE FORMATION -(AF)</t>
        </is>
      </c>
      <c r="C213" s="12" t="inlineStr">
        <is>
          <t>AF</t>
        </is>
      </c>
      <c r="D213" s="12" t="inlineStr">
        <is>
          <t>Non disponible</t>
        </is>
      </c>
      <c r="E213" s="12" t="inlineStr">
        <is>
          <t>Non disponible</t>
        </is>
      </c>
      <c r="F213" s="12" t="inlineStr">
        <is>
          <t>Non disponible</t>
        </is>
      </c>
      <c r="G213" s="12" t="inlineStr">
        <is>
          <t>Grande école privée autorisée</t>
        </is>
      </c>
      <c r="H213" s="12" t="inlineStr">
        <is>
          <t>Établissement privé autorisé; détail de l’agrément non extrait</t>
        </is>
      </c>
      <c r="I213" s="14" t="inlineStr">
        <is>
          <t>Autorisé selon le portail officiel MESRS</t>
        </is>
      </c>
      <c r="J213" s="12" t="inlineStr">
        <is>
          <t>Non disponible</t>
        </is>
      </c>
      <c r="K213" s="12" t="inlineStr">
        <is>
          <t>MESRS / ministère compétent</t>
        </is>
      </c>
      <c r="L213" s="12" t="inlineStr">
        <is>
          <t>Non disponible</t>
        </is>
      </c>
      <c r="M213" s="12" t="inlineStr">
        <is>
          <t>Non disponible</t>
        </is>
      </c>
      <c r="N213" s="12" t="inlineStr">
        <is>
          <t>Non disponible</t>
        </is>
      </c>
      <c r="O213" s="12" t="inlineStr">
        <is>
          <t>Non disponible</t>
        </is>
      </c>
      <c r="P213" s="12" t="inlineStr">
        <is>
          <t>MESRS – grandes écoles privées autorisées</t>
        </is>
      </c>
      <c r="Q213" s="12" t="inlineStr">
        <is>
          <t>Non disponible</t>
        </is>
      </c>
      <c r="R213" s="12" t="inlineStr">
        <is>
          <t>Non disponible</t>
        </is>
      </c>
      <c r="S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Grande école privée autorisée</t>
        </is>
      </c>
      <c r="H214" s="12" t="inlineStr">
        <is>
          <t>Établissement privé autorisé; détail de l’agrément non extrait</t>
        </is>
      </c>
      <c r="I214" s="14" t="inlineStr">
        <is>
          <t>Autorisé selon le portail officiel MESRS</t>
        </is>
      </c>
      <c r="J214" s="12" t="inlineStr">
        <is>
          <t>Non disponible</t>
        </is>
      </c>
      <c r="K214" s="12" t="inlineStr">
        <is>
          <t>MESRS / ministère compétent</t>
        </is>
      </c>
      <c r="L214" s="12" t="inlineStr">
        <is>
          <t>Non disponible</t>
        </is>
      </c>
      <c r="M214" s="12" t="inlineStr">
        <is>
          <t>Non disponible</t>
        </is>
      </c>
      <c r="N214" s="12" t="inlineStr">
        <is>
          <t>Non disponible</t>
        </is>
      </c>
      <c r="O214" s="12" t="inlineStr">
        <is>
          <t>Non disponible</t>
        </is>
      </c>
      <c r="P214" s="12" t="inlineStr">
        <is>
          <t>MESRS – grandes écoles privées autorisées</t>
        </is>
      </c>
      <c r="Q214" s="12" t="inlineStr">
        <is>
          <t>Non disponible</t>
        </is>
      </c>
      <c r="R214" s="12" t="inlineStr">
        <is>
          <t>Non disponible</t>
        </is>
      </c>
      <c r="S214" s="12" t="inlineStr">
        <is>
          <t>Non disponible</t>
        </is>
      </c>
    </row>
    <row r="215" ht="15.75" customHeight="1" s="10">
      <c r="A215" s="12" t="inlineStr">
        <is>
          <t>CI-GE-0163</t>
        </is>
      </c>
      <c r="B215" s="12" t="inlineStr">
        <is>
          <t>ATLANTIQUE INTERNATIONAL BUSINESS SCHOOL -(AIBS)</t>
        </is>
      </c>
      <c r="C215" s="12" t="inlineStr">
        <is>
          <t>AIBS</t>
        </is>
      </c>
      <c r="D215" s="12" t="inlineStr">
        <is>
          <t>Non disponible</t>
        </is>
      </c>
      <c r="E215" s="12" t="inlineStr">
        <is>
          <t>Non disponible</t>
        </is>
      </c>
      <c r="F215" s="12" t="inlineStr">
        <is>
          <t>Non disponible</t>
        </is>
      </c>
      <c r="G215" s="12" t="inlineStr">
        <is>
          <t>Grande école privée autorisée</t>
        </is>
      </c>
      <c r="H215" s="12" t="inlineStr">
        <is>
          <t>Établissement privé autorisé; détail de l’agrément non extrait</t>
        </is>
      </c>
      <c r="I215" s="14" t="inlineStr">
        <is>
          <t>Autorisé selon le portail officiel MESRS</t>
        </is>
      </c>
      <c r="J215" s="12" t="inlineStr">
        <is>
          <t>Non disponible</t>
        </is>
      </c>
      <c r="K215" s="12" t="inlineStr">
        <is>
          <t>MESRS / ministère compétent</t>
        </is>
      </c>
      <c r="L215" s="12" t="inlineStr">
        <is>
          <t>Non disponible</t>
        </is>
      </c>
      <c r="M215" s="12" t="inlineStr">
        <is>
          <t>Non disponible</t>
        </is>
      </c>
      <c r="N215" s="12" t="inlineStr">
        <is>
          <t>Non disponible</t>
        </is>
      </c>
      <c r="O215" s="12" t="inlineStr">
        <is>
          <t>Non disponible</t>
        </is>
      </c>
      <c r="P215" s="12" t="inlineStr">
        <is>
          <t>MESRS – grandes écoles privées autorisées</t>
        </is>
      </c>
      <c r="Q215" s="12" t="inlineStr">
        <is>
          <t>Non disponible</t>
        </is>
      </c>
      <c r="R215" s="12" t="inlineStr">
        <is>
          <t>Non disponible</t>
        </is>
      </c>
      <c r="S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Grande école privée autorisée</t>
        </is>
      </c>
      <c r="H216" s="12" t="inlineStr">
        <is>
          <t>Établissement privé autorisé; détail de l’agrément non extrait</t>
        </is>
      </c>
      <c r="I216" s="14" t="inlineStr">
        <is>
          <t>Autorisé selon le portail officiel MESRS</t>
        </is>
      </c>
      <c r="J216" s="12" t="inlineStr">
        <is>
          <t>Non disponible</t>
        </is>
      </c>
      <c r="K216" s="12" t="inlineStr">
        <is>
          <t>MESRS / ministère compétent</t>
        </is>
      </c>
      <c r="L216" s="12" t="inlineStr">
        <is>
          <t>Non disponible</t>
        </is>
      </c>
      <c r="M216" s="12" t="inlineStr">
        <is>
          <t>Non disponible</t>
        </is>
      </c>
      <c r="N216" s="12" t="inlineStr">
        <is>
          <t>Non disponible</t>
        </is>
      </c>
      <c r="O216" s="12" t="inlineStr">
        <is>
          <t>Non disponible</t>
        </is>
      </c>
      <c r="P216" s="12" t="inlineStr">
        <is>
          <t>MESRS – grandes écoles privées autorisées</t>
        </is>
      </c>
      <c r="Q216" s="12" t="inlineStr">
        <is>
          <t>Non disponible</t>
        </is>
      </c>
      <c r="R216" s="12" t="inlineStr">
        <is>
          <t>Non disponible</t>
        </is>
      </c>
      <c r="S216" s="12" t="inlineStr">
        <is>
          <t>Non disponible</t>
        </is>
      </c>
    </row>
    <row r="217" ht="15.75" customHeight="1" s="10">
      <c r="A217" s="12" t="inlineStr">
        <is>
          <t>CI-GE-0165</t>
        </is>
      </c>
      <c r="B217" s="12" t="inlineStr">
        <is>
          <t>BA’OULEHN INSTITUTE OF TECHNOLOGIE (BIT )</t>
        </is>
      </c>
      <c r="C217" s="12" t="inlineStr">
        <is>
          <t>BIT</t>
        </is>
      </c>
      <c r="D217" s="12" t="inlineStr">
        <is>
          <t>Non disponible</t>
        </is>
      </c>
      <c r="E217" s="12" t="inlineStr">
        <is>
          <t>Non disponible</t>
        </is>
      </c>
      <c r="F217" s="12" t="inlineStr">
        <is>
          <t>Non disponible</t>
        </is>
      </c>
      <c r="G217" s="12" t="inlineStr">
        <is>
          <t>Grande école privée autorisée</t>
        </is>
      </c>
      <c r="H217" s="12" t="inlineStr">
        <is>
          <t>Établissement privé autorisé; détail de l’agrément non extrait</t>
        </is>
      </c>
      <c r="I217" s="14" t="inlineStr">
        <is>
          <t>Autorisé selon le portail officiel MESRS</t>
        </is>
      </c>
      <c r="J217" s="12" t="inlineStr">
        <is>
          <t>Non disponible</t>
        </is>
      </c>
      <c r="K217" s="12" t="inlineStr">
        <is>
          <t>MESRS / ministère compétent</t>
        </is>
      </c>
      <c r="L217" s="12" t="inlineStr">
        <is>
          <t>Non disponible</t>
        </is>
      </c>
      <c r="M217" s="12" t="inlineStr">
        <is>
          <t>Non disponible</t>
        </is>
      </c>
      <c r="N217" s="12" t="inlineStr">
        <is>
          <t>Non disponible</t>
        </is>
      </c>
      <c r="O217" s="12" t="inlineStr">
        <is>
          <t>Non disponible</t>
        </is>
      </c>
      <c r="P217" s="12" t="inlineStr">
        <is>
          <t>MESRS – grandes écoles privées autorisées</t>
        </is>
      </c>
      <c r="Q217" s="12" t="inlineStr">
        <is>
          <t>Non disponible</t>
        </is>
      </c>
      <c r="R217" s="12" t="inlineStr">
        <is>
          <t>Non disponible</t>
        </is>
      </c>
      <c r="S217" s="12" t="inlineStr">
        <is>
          <t>Non disponible</t>
        </is>
      </c>
    </row>
    <row r="218" ht="15.75" customHeight="1" s="10">
      <c r="A218" s="12" t="inlineStr">
        <is>
          <t>CI-GE-0166</t>
        </is>
      </c>
      <c r="B218" s="12" t="inlineStr">
        <is>
          <t>BRITISH INTERNATIONALUNIVERSITY (BIU)</t>
        </is>
      </c>
      <c r="C218" s="12" t="inlineStr">
        <is>
          <t>BIU</t>
        </is>
      </c>
      <c r="D218" s="12" t="inlineStr">
        <is>
          <t>Non disponible</t>
        </is>
      </c>
      <c r="E218" s="12" t="inlineStr">
        <is>
          <t>Non disponible</t>
        </is>
      </c>
      <c r="F218" s="12" t="inlineStr">
        <is>
          <t>Non disponible</t>
        </is>
      </c>
      <c r="G218" s="12" t="inlineStr">
        <is>
          <t>Grande école privée autorisée</t>
        </is>
      </c>
      <c r="H218" s="12" t="inlineStr">
        <is>
          <t>Établissement privé autorisé; détail de l’agrément non extrait</t>
        </is>
      </c>
      <c r="I218" s="14" t="inlineStr">
        <is>
          <t>Autorisé selon le portail officiel MESRS</t>
        </is>
      </c>
      <c r="J218" s="12" t="inlineStr">
        <is>
          <t>Non disponible</t>
        </is>
      </c>
      <c r="K218" s="12" t="inlineStr">
        <is>
          <t>MESRS / ministère compétent</t>
        </is>
      </c>
      <c r="L218" s="12" t="inlineStr">
        <is>
          <t>Non disponible</t>
        </is>
      </c>
      <c r="M218" s="12" t="inlineStr">
        <is>
          <t>Non disponible</t>
        </is>
      </c>
      <c r="N218" s="12" t="inlineStr">
        <is>
          <t>Non disponible</t>
        </is>
      </c>
      <c r="O218" s="12" t="inlineStr">
        <is>
          <t>Non disponible</t>
        </is>
      </c>
      <c r="P218" s="12" t="inlineStr">
        <is>
          <t>MESRS – grandes écoles privées autorisées</t>
        </is>
      </c>
      <c r="Q218" s="12" t="inlineStr">
        <is>
          <t>Non disponible</t>
        </is>
      </c>
      <c r="R218" s="12" t="inlineStr">
        <is>
          <t>Non disponible</t>
        </is>
      </c>
      <c r="S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Grande école privée autorisée</t>
        </is>
      </c>
      <c r="H219" s="12" t="inlineStr">
        <is>
          <t>Établissement privé autorisé; détail de l’agrément non extrait</t>
        </is>
      </c>
      <c r="I219" s="14" t="inlineStr">
        <is>
          <t>Autorisé selon le portail officiel MESRS</t>
        </is>
      </c>
      <c r="J219" s="12" t="inlineStr">
        <is>
          <t>Non disponible</t>
        </is>
      </c>
      <c r="K219" s="12" t="inlineStr">
        <is>
          <t>MESRS / ministère compétent</t>
        </is>
      </c>
      <c r="L219" s="12" t="inlineStr">
        <is>
          <t>Non disponible</t>
        </is>
      </c>
      <c r="M219" s="12" t="inlineStr">
        <is>
          <t>Non disponible</t>
        </is>
      </c>
      <c r="N219" s="12" t="inlineStr">
        <is>
          <t>Non disponible</t>
        </is>
      </c>
      <c r="O219" s="12" t="inlineStr">
        <is>
          <t>Non disponible</t>
        </is>
      </c>
      <c r="P219" s="12" t="inlineStr">
        <is>
          <t>MESRS – grandes écoles privées autorisées</t>
        </is>
      </c>
      <c r="Q219" s="12" t="inlineStr">
        <is>
          <t>Non disponible</t>
        </is>
      </c>
      <c r="R219" s="12" t="inlineStr">
        <is>
          <t>Non disponible</t>
        </is>
      </c>
      <c r="S219" s="12" t="inlineStr">
        <is>
          <t>Non disponible</t>
        </is>
      </c>
    </row>
    <row r="220" ht="15.75" customHeight="1" s="10">
      <c r="A220" s="12" t="inlineStr">
        <is>
          <t>CI-GE-0168</t>
        </is>
      </c>
      <c r="B220" s="12" t="inlineStr">
        <is>
          <t>CENTRALE SUP -(CS)</t>
        </is>
      </c>
      <c r="C220" s="12" t="inlineStr">
        <is>
          <t>CS</t>
        </is>
      </c>
      <c r="D220" s="12" t="inlineStr">
        <is>
          <t>Non disponible</t>
        </is>
      </c>
      <c r="E220" s="12" t="inlineStr">
        <is>
          <t>Non disponible</t>
        </is>
      </c>
      <c r="F220" s="12" t="inlineStr">
        <is>
          <t>Non disponible</t>
        </is>
      </c>
      <c r="G220" s="12" t="inlineStr">
        <is>
          <t>Grande école privée autorisée</t>
        </is>
      </c>
      <c r="H220" s="12" t="inlineStr">
        <is>
          <t>Établissement privé autorisé; détail de l’agrément non extrait</t>
        </is>
      </c>
      <c r="I220" s="14" t="inlineStr">
        <is>
          <t>Autorisé selon le portail officiel MESRS</t>
        </is>
      </c>
      <c r="J220" s="12" t="inlineStr">
        <is>
          <t>Non disponible</t>
        </is>
      </c>
      <c r="K220" s="12" t="inlineStr">
        <is>
          <t>MESRS / ministère compétent</t>
        </is>
      </c>
      <c r="L220" s="12" t="inlineStr">
        <is>
          <t>Non disponible</t>
        </is>
      </c>
      <c r="M220" s="12" t="inlineStr">
        <is>
          <t>Non disponible</t>
        </is>
      </c>
      <c r="N220" s="12" t="inlineStr">
        <is>
          <t>Non disponible</t>
        </is>
      </c>
      <c r="O220" s="12" t="inlineStr">
        <is>
          <t>Non disponible</t>
        </is>
      </c>
      <c r="P220" s="12" t="inlineStr">
        <is>
          <t>MESRS – grandes écoles privées autorisées</t>
        </is>
      </c>
      <c r="Q220" s="12" t="inlineStr">
        <is>
          <t>Non disponible</t>
        </is>
      </c>
      <c r="R220" s="12" t="inlineStr">
        <is>
          <t>Non disponible</t>
        </is>
      </c>
      <c r="S220" s="12" t="inlineStr">
        <is>
          <t>Non disponible</t>
        </is>
      </c>
    </row>
    <row r="221" ht="15.75" customHeight="1" s="10">
      <c r="A221" s="12" t="inlineStr">
        <is>
          <t>CI-GE-0169</t>
        </is>
      </c>
      <c r="B221" s="12" t="inlineStr">
        <is>
          <t>CENTRE DE FORMATION DES CADRES -(CFC)</t>
        </is>
      </c>
      <c r="C221" s="12" t="inlineStr">
        <is>
          <t>CFC</t>
        </is>
      </c>
      <c r="D221" s="12" t="inlineStr">
        <is>
          <t>Non disponible</t>
        </is>
      </c>
      <c r="E221" s="12" t="inlineStr">
        <is>
          <t>Non disponible</t>
        </is>
      </c>
      <c r="F221" s="12" t="inlineStr">
        <is>
          <t>Non disponible</t>
        </is>
      </c>
      <c r="G221" s="12" t="inlineStr">
        <is>
          <t>Grande école privée autorisée</t>
        </is>
      </c>
      <c r="H221" s="12" t="inlineStr">
        <is>
          <t>Établissement privé autorisé; détail de l’agrément non extrait</t>
        </is>
      </c>
      <c r="I221" s="14" t="inlineStr">
        <is>
          <t>Autorisé selon le portail officiel MESRS</t>
        </is>
      </c>
      <c r="J221" s="12" t="inlineStr">
        <is>
          <t>Non disponible</t>
        </is>
      </c>
      <c r="K221" s="12" t="inlineStr">
        <is>
          <t>MESRS / ministère compétent</t>
        </is>
      </c>
      <c r="L221" s="12" t="inlineStr">
        <is>
          <t>Non disponible</t>
        </is>
      </c>
      <c r="M221" s="12" t="inlineStr">
        <is>
          <t>Non disponible</t>
        </is>
      </c>
      <c r="N221" s="12" t="inlineStr">
        <is>
          <t>Non disponible</t>
        </is>
      </c>
      <c r="O221" s="12" t="inlineStr">
        <is>
          <t>Non disponible</t>
        </is>
      </c>
      <c r="P221" s="12" t="inlineStr">
        <is>
          <t>MESRS – grandes écoles privées autorisées</t>
        </is>
      </c>
      <c r="Q221" s="12" t="inlineStr">
        <is>
          <t>Non disponible</t>
        </is>
      </c>
      <c r="R221" s="12" t="inlineStr">
        <is>
          <t>Non disponible</t>
        </is>
      </c>
      <c r="S221" s="12" t="inlineStr">
        <is>
          <t>Non disponible</t>
        </is>
      </c>
    </row>
    <row r="222" ht="15.75" customHeight="1" s="10">
      <c r="A222" s="12" t="inlineStr">
        <is>
          <t>CI-GE-0170</t>
        </is>
      </c>
      <c r="B222" s="12" t="inlineStr">
        <is>
          <t>CENTRE D ENSEIGNEMENT SUPERIEUR ET DES TECHNOLOGIES INTERNATIONALES D'ABIDJAN -(CESTIA-2EP)</t>
        </is>
      </c>
      <c r="C222" s="12" t="inlineStr">
        <is>
          <t>CESTIA-2EP</t>
        </is>
      </c>
      <c r="D222" s="12" t="inlineStr">
        <is>
          <t>Non disponible</t>
        </is>
      </c>
      <c r="E222" s="12" t="inlineStr">
        <is>
          <t>Non disponible</t>
        </is>
      </c>
      <c r="F222" s="12" t="inlineStr">
        <is>
          <t>Non disponible</t>
        </is>
      </c>
      <c r="G222" s="12" t="inlineStr">
        <is>
          <t>Grande école privée autorisée</t>
        </is>
      </c>
      <c r="H222" s="12" t="inlineStr">
        <is>
          <t>Établissement privé autorisé; détail de l’agrément non extrait</t>
        </is>
      </c>
      <c r="I222" s="14" t="inlineStr">
        <is>
          <t>Autorisé selon le portail officiel MESRS</t>
        </is>
      </c>
      <c r="J222" s="12" t="inlineStr">
        <is>
          <t>Non disponible</t>
        </is>
      </c>
      <c r="K222" s="12" t="inlineStr">
        <is>
          <t>MESRS / ministère compétent</t>
        </is>
      </c>
      <c r="L222" s="12" t="inlineStr">
        <is>
          <t>Non disponible</t>
        </is>
      </c>
      <c r="M222" s="12" t="inlineStr">
        <is>
          <t>Non disponible</t>
        </is>
      </c>
      <c r="N222" s="12" t="inlineStr">
        <is>
          <t>Non disponible</t>
        </is>
      </c>
      <c r="O222" s="12" t="inlineStr">
        <is>
          <t>Non disponible</t>
        </is>
      </c>
      <c r="P222" s="12" t="inlineStr">
        <is>
          <t>MESRS – grandes écoles privées autorisées</t>
        </is>
      </c>
      <c r="Q222" s="12" t="inlineStr">
        <is>
          <t>Non disponible</t>
        </is>
      </c>
      <c r="R222" s="12" t="inlineStr">
        <is>
          <t>Non disponible</t>
        </is>
      </c>
      <c r="S222" s="12" t="inlineStr">
        <is>
          <t>Non disponible</t>
        </is>
      </c>
    </row>
    <row r="223" ht="15.75" customHeight="1" s="10">
      <c r="A223" s="12" t="inlineStr">
        <is>
          <t>CI-GE-0171</t>
        </is>
      </c>
      <c r="B223" s="12" t="inlineStr">
        <is>
          <t>CENTRE D'ENSEIGNEMENT TECHNIQUE PROFESSIONNEL DES METIERS ET DE L'ENERGIE RENOUVELABLES (CETPMER)</t>
        </is>
      </c>
      <c r="C223" s="12" t="inlineStr">
        <is>
          <t>CETPMER</t>
        </is>
      </c>
      <c r="D223" s="12" t="inlineStr">
        <is>
          <t>Non disponible</t>
        </is>
      </c>
      <c r="E223" s="12" t="inlineStr">
        <is>
          <t>Non disponible</t>
        </is>
      </c>
      <c r="F223" s="12" t="inlineStr">
        <is>
          <t>Non disponible</t>
        </is>
      </c>
      <c r="G223" s="12" t="inlineStr">
        <is>
          <t>Grande école privée autorisée</t>
        </is>
      </c>
      <c r="H223" s="12" t="inlineStr">
        <is>
          <t>Établissement privé autorisé; détail de l’agrément non extrait</t>
        </is>
      </c>
      <c r="I223" s="14" t="inlineStr">
        <is>
          <t>Autorisé selon le portail officiel MESRS</t>
        </is>
      </c>
      <c r="J223" s="12" t="inlineStr">
        <is>
          <t>Non disponible</t>
        </is>
      </c>
      <c r="K223" s="12" t="inlineStr">
        <is>
          <t>MESRS / ministère compétent</t>
        </is>
      </c>
      <c r="L223" s="12" t="inlineStr">
        <is>
          <t>Non disponible</t>
        </is>
      </c>
      <c r="M223" s="12" t="inlineStr">
        <is>
          <t>Non disponible</t>
        </is>
      </c>
      <c r="N223" s="12" t="inlineStr">
        <is>
          <t>Non disponible</t>
        </is>
      </c>
      <c r="O223" s="12" t="inlineStr">
        <is>
          <t>Non disponible</t>
        </is>
      </c>
      <c r="P223" s="12" t="inlineStr">
        <is>
          <t>MESRS – grandes écoles privées autorisées</t>
        </is>
      </c>
      <c r="Q223" s="12" t="inlineStr">
        <is>
          <t>Non disponible</t>
        </is>
      </c>
      <c r="R223" s="12" t="inlineStr">
        <is>
          <t>Non disponible</t>
        </is>
      </c>
      <c r="S223" s="12" t="inlineStr">
        <is>
          <t>Non disponible</t>
        </is>
      </c>
    </row>
    <row r="224" ht="15.75" customHeight="1" s="10">
      <c r="A224" s="12" t="inlineStr">
        <is>
          <t>CI-GE-0172</t>
        </is>
      </c>
      <c r="B224" s="12" t="inlineStr">
        <is>
          <t>CENTRE D'ETUDES, DE FORMATION EN INFORMATIQUE ET VISIO ENSEIGNEMENT -(CEFIVE)</t>
        </is>
      </c>
      <c r="C224" s="12" t="inlineStr">
        <is>
          <t>CEFIVE</t>
        </is>
      </c>
      <c r="D224" s="12" t="inlineStr">
        <is>
          <t>Non disponible</t>
        </is>
      </c>
      <c r="E224" s="12" t="inlineStr">
        <is>
          <t>Non disponible</t>
        </is>
      </c>
      <c r="F224" s="12" t="inlineStr">
        <is>
          <t>Non disponible</t>
        </is>
      </c>
      <c r="G224" s="12" t="inlineStr">
        <is>
          <t>Grande école privée autorisée</t>
        </is>
      </c>
      <c r="H224" s="12" t="inlineStr">
        <is>
          <t>Établissement privé autorisé; détail de l’agrément non extrait</t>
        </is>
      </c>
      <c r="I224" s="14" t="inlineStr">
        <is>
          <t>Autorisé selon le portail officiel MESRS</t>
        </is>
      </c>
      <c r="J224" s="12" t="inlineStr">
        <is>
          <t>Non disponible</t>
        </is>
      </c>
      <c r="K224" s="12" t="inlineStr">
        <is>
          <t>MESRS / ministère compétent</t>
        </is>
      </c>
      <c r="L224" s="12" t="inlineStr">
        <is>
          <t>Non disponible</t>
        </is>
      </c>
      <c r="M224" s="12" t="inlineStr">
        <is>
          <t>Non disponible</t>
        </is>
      </c>
      <c r="N224" s="12" t="inlineStr">
        <is>
          <t>Non disponible</t>
        </is>
      </c>
      <c r="O224" s="12" t="inlineStr">
        <is>
          <t>Non disponible</t>
        </is>
      </c>
      <c r="P224" s="12" t="inlineStr">
        <is>
          <t>MESRS – grandes écoles privées autorisées</t>
        </is>
      </c>
      <c r="Q224" s="12" t="inlineStr">
        <is>
          <t>Non disponible</t>
        </is>
      </c>
      <c r="R224" s="12" t="inlineStr">
        <is>
          <t>Non disponible</t>
        </is>
      </c>
      <c r="S224" s="12" t="inlineStr">
        <is>
          <t>Non disponible</t>
        </is>
      </c>
    </row>
    <row r="225" ht="15.75" customHeight="1" s="10">
      <c r="A225" s="12" t="inlineStr">
        <is>
          <t>CI-GE-0173</t>
        </is>
      </c>
      <c r="B225" s="12" t="inlineStr">
        <is>
          <t>CENTRE DE FORMATION A LA GESTION DES ENTREPRISES DE CÔTE D'IVOIRE (CFGE)</t>
        </is>
      </c>
      <c r="C225" s="12" t="inlineStr">
        <is>
          <t>CFGE</t>
        </is>
      </c>
      <c r="D225" s="12" t="inlineStr">
        <is>
          <t>Non disponible</t>
        </is>
      </c>
      <c r="E225" s="12" t="inlineStr">
        <is>
          <t>Non disponible</t>
        </is>
      </c>
      <c r="F225" s="12" t="inlineStr">
        <is>
          <t>Non disponible</t>
        </is>
      </c>
      <c r="G225" s="12" t="inlineStr">
        <is>
          <t>Grande école privée autorisée</t>
        </is>
      </c>
      <c r="H225" s="12" t="inlineStr">
        <is>
          <t>Établissement privé autorisé; détail de l’agrément non extrait</t>
        </is>
      </c>
      <c r="I225" s="14" t="inlineStr">
        <is>
          <t>Autorisé selon le portail officiel MESRS</t>
        </is>
      </c>
      <c r="J225" s="12" t="inlineStr">
        <is>
          <t>Non disponible</t>
        </is>
      </c>
      <c r="K225" s="12" t="inlineStr">
        <is>
          <t>MESRS / ministère compétent</t>
        </is>
      </c>
      <c r="L225" s="12" t="inlineStr">
        <is>
          <t>Non disponible</t>
        </is>
      </c>
      <c r="M225" s="12" t="inlineStr">
        <is>
          <t>Non disponible</t>
        </is>
      </c>
      <c r="N225" s="12" t="inlineStr">
        <is>
          <t>Non disponible</t>
        </is>
      </c>
      <c r="O225" s="12" t="inlineStr">
        <is>
          <t>Non disponible</t>
        </is>
      </c>
      <c r="P225" s="12" t="inlineStr">
        <is>
          <t>MESRS – grandes écoles privées autorisées</t>
        </is>
      </c>
      <c r="Q225" s="12" t="inlineStr">
        <is>
          <t>Non disponible</t>
        </is>
      </c>
      <c r="R225" s="12" t="inlineStr">
        <is>
          <t>Non disponible</t>
        </is>
      </c>
      <c r="S225" s="12" t="inlineStr">
        <is>
          <t>Non disponible</t>
        </is>
      </c>
    </row>
    <row r="226" ht="15.75" customHeight="1" s="10">
      <c r="A226" s="12" t="inlineStr">
        <is>
          <t>CI-GE-0174</t>
        </is>
      </c>
      <c r="B226" s="12" t="inlineStr">
        <is>
          <t>CENTRE DE FORMATION EN ADMINISTRATION ET EN MECANIQUE -(CFAM)</t>
        </is>
      </c>
      <c r="C226" s="12" t="inlineStr">
        <is>
          <t>CFAM</t>
        </is>
      </c>
      <c r="D226" s="12" t="inlineStr">
        <is>
          <t>Non disponible</t>
        </is>
      </c>
      <c r="E226" s="12" t="inlineStr">
        <is>
          <t>Non disponible</t>
        </is>
      </c>
      <c r="F226" s="12" t="inlineStr">
        <is>
          <t>Non disponible</t>
        </is>
      </c>
      <c r="G226" s="12" t="inlineStr">
        <is>
          <t>Grande école privée autorisée</t>
        </is>
      </c>
      <c r="H226" s="12" t="inlineStr">
        <is>
          <t>Établissement privé autorisé; détail de l’agrément non extrait</t>
        </is>
      </c>
      <c r="I226" s="14" t="inlineStr">
        <is>
          <t>Autorisé selon le portail officiel MESRS</t>
        </is>
      </c>
      <c r="J226" s="12" t="inlineStr">
        <is>
          <t>Non disponible</t>
        </is>
      </c>
      <c r="K226" s="12" t="inlineStr">
        <is>
          <t>MESRS / ministère compétent</t>
        </is>
      </c>
      <c r="L226" s="12" t="inlineStr">
        <is>
          <t>Non disponible</t>
        </is>
      </c>
      <c r="M226" s="12" t="inlineStr">
        <is>
          <t>Non disponible</t>
        </is>
      </c>
      <c r="N226" s="12" t="inlineStr">
        <is>
          <t>Non disponible</t>
        </is>
      </c>
      <c r="O226" s="12" t="inlineStr">
        <is>
          <t>Non disponible</t>
        </is>
      </c>
      <c r="P226" s="12" t="inlineStr">
        <is>
          <t>MESRS – grandes écoles privées autorisées</t>
        </is>
      </c>
      <c r="Q226" s="12" t="inlineStr">
        <is>
          <t>Non disponible</t>
        </is>
      </c>
      <c r="R226" s="12" t="inlineStr">
        <is>
          <t>Non disponible</t>
        </is>
      </c>
      <c r="S226" s="12" t="inlineStr">
        <is>
          <t>Non disponible</t>
        </is>
      </c>
    </row>
    <row r="227" ht="15.75" customHeight="1" s="10">
      <c r="A227" s="12" t="inlineStr">
        <is>
          <t>CI-GE-0175</t>
        </is>
      </c>
      <c r="B227" s="12" t="inlineStr">
        <is>
          <t>CENTRE DES ETUDES SUPERIEURES DES ETUDES D'ABIDJAN KOUMASSI -(CESA KOUMASSI)</t>
        </is>
      </c>
      <c r="C227" s="12" t="inlineStr">
        <is>
          <t>CESA KOUMASSI</t>
        </is>
      </c>
      <c r="D227" s="12" t="inlineStr">
        <is>
          <t>Non disponible</t>
        </is>
      </c>
      <c r="E227" s="12" t="inlineStr">
        <is>
          <t>Non disponible</t>
        </is>
      </c>
      <c r="F227" s="12" t="inlineStr">
        <is>
          <t>Non disponible</t>
        </is>
      </c>
      <c r="G227" s="12" t="inlineStr">
        <is>
          <t>Grande école privée autorisée</t>
        </is>
      </c>
      <c r="H227" s="12" t="inlineStr">
        <is>
          <t>Établissement privé autorisé; détail de l’agrément non extrait</t>
        </is>
      </c>
      <c r="I227" s="14" t="inlineStr">
        <is>
          <t>Autorisé selon le portail officiel MESRS</t>
        </is>
      </c>
      <c r="J227" s="12" t="inlineStr">
        <is>
          <t>Non disponible</t>
        </is>
      </c>
      <c r="K227" s="12" t="inlineStr">
        <is>
          <t>MESRS / ministère compétent</t>
        </is>
      </c>
      <c r="L227" s="12" t="inlineStr">
        <is>
          <t>Non disponible</t>
        </is>
      </c>
      <c r="M227" s="12" t="inlineStr">
        <is>
          <t>Non disponible</t>
        </is>
      </c>
      <c r="N227" s="12" t="inlineStr">
        <is>
          <t>Non disponible</t>
        </is>
      </c>
      <c r="O227" s="12" t="inlineStr">
        <is>
          <t>Non disponible</t>
        </is>
      </c>
      <c r="P227" s="12" t="inlineStr">
        <is>
          <t>MESRS – grandes écoles privées autorisées</t>
        </is>
      </c>
      <c r="Q227" s="12" t="inlineStr">
        <is>
          <t>Non disponible</t>
        </is>
      </c>
      <c r="R227" s="12" t="inlineStr">
        <is>
          <t>Non disponible</t>
        </is>
      </c>
      <c r="S227" s="12" t="inlineStr">
        <is>
          <t>Non disponible</t>
        </is>
      </c>
    </row>
    <row r="228" ht="15.75" customHeight="1" s="10">
      <c r="A228" s="12" t="inlineStr">
        <is>
          <t>CI-GE-0176</t>
        </is>
      </c>
      <c r="B228" s="12" t="inlineStr">
        <is>
          <t>CENTRE DES ETUDES SUPERIEURES DES ETUDES D'ABIDJAN PLATEAU -(CESA PLATEAU)</t>
        </is>
      </c>
      <c r="C228" s="12" t="inlineStr">
        <is>
          <t>CESA PLATEAU</t>
        </is>
      </c>
      <c r="D228" s="12" t="inlineStr">
        <is>
          <t>Non disponible</t>
        </is>
      </c>
      <c r="E228" s="12" t="inlineStr">
        <is>
          <t>Non disponible</t>
        </is>
      </c>
      <c r="F228" s="12" t="inlineStr">
        <is>
          <t>Non disponible</t>
        </is>
      </c>
      <c r="G228" s="12" t="inlineStr">
        <is>
          <t>Grande école privée autorisée</t>
        </is>
      </c>
      <c r="H228" s="12" t="inlineStr">
        <is>
          <t>Établissement privé autorisé; détail de l’agrément non extrait</t>
        </is>
      </c>
      <c r="I228" s="14" t="inlineStr">
        <is>
          <t>Autorisé selon le portail officiel MESRS</t>
        </is>
      </c>
      <c r="J228" s="12" t="inlineStr">
        <is>
          <t>Non disponible</t>
        </is>
      </c>
      <c r="K228" s="12" t="inlineStr">
        <is>
          <t>MESRS / ministère compétent</t>
        </is>
      </c>
      <c r="L228" s="12" t="inlineStr">
        <is>
          <t>Non disponible</t>
        </is>
      </c>
      <c r="M228" s="12" t="inlineStr">
        <is>
          <t>Non disponible</t>
        </is>
      </c>
      <c r="N228" s="12" t="inlineStr">
        <is>
          <t>Non disponible</t>
        </is>
      </c>
      <c r="O228" s="12" t="inlineStr">
        <is>
          <t>Non disponible</t>
        </is>
      </c>
      <c r="P228" s="12" t="inlineStr">
        <is>
          <t>MESRS – grandes écoles privées autorisées</t>
        </is>
      </c>
      <c r="Q228" s="12" t="inlineStr">
        <is>
          <t>Non disponible</t>
        </is>
      </c>
      <c r="R228" s="12" t="inlineStr">
        <is>
          <t>Non disponible</t>
        </is>
      </c>
      <c r="S228" s="12" t="inlineStr">
        <is>
          <t>Non disponible</t>
        </is>
      </c>
    </row>
    <row r="229" ht="15.75" customHeight="1" s="10">
      <c r="A229" s="12" t="inlineStr">
        <is>
          <t>CI-GE-0177</t>
        </is>
      </c>
      <c r="B229" s="12" t="inlineStr">
        <is>
          <t>CENTRE DES ETUDES SUPERIEURES DES ETUDES D'ABIDJAN YOPOUGON -(CESA YOPOUGON)</t>
        </is>
      </c>
      <c r="C229" s="12" t="inlineStr">
        <is>
          <t>CESA YOPOUGON</t>
        </is>
      </c>
      <c r="D229" s="12" t="inlineStr">
        <is>
          <t>Non disponible</t>
        </is>
      </c>
      <c r="E229" s="12" t="inlineStr">
        <is>
          <t>Non disponible</t>
        </is>
      </c>
      <c r="F229" s="12" t="inlineStr">
        <is>
          <t>Non disponible</t>
        </is>
      </c>
      <c r="G229" s="12" t="inlineStr">
        <is>
          <t>Grande école privée autorisée</t>
        </is>
      </c>
      <c r="H229" s="12" t="inlineStr">
        <is>
          <t>Établissement privé autorisé; détail de l’agrément non extrait</t>
        </is>
      </c>
      <c r="I229" s="14" t="inlineStr">
        <is>
          <t>Autorisé selon le portail officiel MESRS</t>
        </is>
      </c>
      <c r="J229" s="12" t="inlineStr">
        <is>
          <t>Non disponible</t>
        </is>
      </c>
      <c r="K229" s="12" t="inlineStr">
        <is>
          <t>MESRS / ministère compétent</t>
        </is>
      </c>
      <c r="L229" s="12" t="inlineStr">
        <is>
          <t>Non disponible</t>
        </is>
      </c>
      <c r="M229" s="12" t="inlineStr">
        <is>
          <t>Non disponible</t>
        </is>
      </c>
      <c r="N229" s="12" t="inlineStr">
        <is>
          <t>Non disponible</t>
        </is>
      </c>
      <c r="O229" s="12" t="inlineStr">
        <is>
          <t>Non disponible</t>
        </is>
      </c>
      <c r="P229" s="12" t="inlineStr">
        <is>
          <t>MESRS – grandes écoles privées autorisées</t>
        </is>
      </c>
      <c r="Q229" s="12" t="inlineStr">
        <is>
          <t>Non disponible</t>
        </is>
      </c>
      <c r="R229" s="12" t="inlineStr">
        <is>
          <t>Non disponible</t>
        </is>
      </c>
      <c r="S229" s="12" t="inlineStr">
        <is>
          <t>Non disponible</t>
        </is>
      </c>
    </row>
    <row r="230" ht="15.75" customHeight="1" s="10">
      <c r="A230" s="12" t="inlineStr">
        <is>
          <t>CI-GE-0178</t>
        </is>
      </c>
      <c r="B230" s="12" t="inlineStr">
        <is>
          <t>CENTRE INTERNATIONAL DE FORMATION EN PRESENTIELLE ET A DISTANCE COCODY -(CIFAD COCODY)</t>
        </is>
      </c>
      <c r="C230" s="12" t="inlineStr">
        <is>
          <t>CIFAD COCODY</t>
        </is>
      </c>
      <c r="D230" s="12" t="inlineStr">
        <is>
          <t>Non disponible</t>
        </is>
      </c>
      <c r="E230" s="12" t="inlineStr">
        <is>
          <t>Non disponible</t>
        </is>
      </c>
      <c r="F230" s="12" t="inlineStr">
        <is>
          <t>Non disponible</t>
        </is>
      </c>
      <c r="G230" s="12" t="inlineStr">
        <is>
          <t>Grande école privée autorisée</t>
        </is>
      </c>
      <c r="H230" s="12" t="inlineStr">
        <is>
          <t>Établissement privé autorisé; détail de l’agrément non extrait</t>
        </is>
      </c>
      <c r="I230" s="14" t="inlineStr">
        <is>
          <t>Autorisé selon le portail officiel MESRS</t>
        </is>
      </c>
      <c r="J230" s="12" t="inlineStr">
        <is>
          <t>Non disponible</t>
        </is>
      </c>
      <c r="K230" s="12" t="inlineStr">
        <is>
          <t>MESRS / ministère compétent</t>
        </is>
      </c>
      <c r="L230" s="12" t="inlineStr">
        <is>
          <t>Non disponible</t>
        </is>
      </c>
      <c r="M230" s="12" t="inlineStr">
        <is>
          <t>Non disponible</t>
        </is>
      </c>
      <c r="N230" s="12" t="inlineStr">
        <is>
          <t>Non disponible</t>
        </is>
      </c>
      <c r="O230" s="12" t="inlineStr">
        <is>
          <t>Non disponible</t>
        </is>
      </c>
      <c r="P230" s="12" t="inlineStr">
        <is>
          <t>MESRS – grandes écoles privées autorisées</t>
        </is>
      </c>
      <c r="Q230" s="12" t="inlineStr">
        <is>
          <t>Non disponible</t>
        </is>
      </c>
      <c r="R230" s="12" t="inlineStr">
        <is>
          <t>Non disponible</t>
        </is>
      </c>
      <c r="S230" s="12" t="inlineStr">
        <is>
          <t>Non disponible</t>
        </is>
      </c>
    </row>
    <row r="231" ht="15.75" customHeight="1" s="10">
      <c r="A231" s="12" t="inlineStr">
        <is>
          <t>CI-GE-0179</t>
        </is>
      </c>
      <c r="B231" s="12" t="inlineStr">
        <is>
          <t>CENTRE INTERNATIONAL DE FORMATION EN PRESENTIELLE ET A DISTANCE YOPOUGON -(CIFAD YOPOUGON)</t>
        </is>
      </c>
      <c r="C231" s="12" t="inlineStr">
        <is>
          <t>CIFAD YOPOUGON</t>
        </is>
      </c>
      <c r="D231" s="12" t="inlineStr">
        <is>
          <t>Non disponible</t>
        </is>
      </c>
      <c r="E231" s="12" t="inlineStr">
        <is>
          <t>Non disponible</t>
        </is>
      </c>
      <c r="F231" s="12" t="inlineStr">
        <is>
          <t>Non disponible</t>
        </is>
      </c>
      <c r="G231" s="12" t="inlineStr">
        <is>
          <t>Grande école privée autorisée</t>
        </is>
      </c>
      <c r="H231" s="12" t="inlineStr">
        <is>
          <t>Établissement privé autorisé; détail de l’agrément non extrait</t>
        </is>
      </c>
      <c r="I231" s="14" t="inlineStr">
        <is>
          <t>Autorisé selon le portail officiel MESRS</t>
        </is>
      </c>
      <c r="J231" s="12" t="inlineStr">
        <is>
          <t>Non disponible</t>
        </is>
      </c>
      <c r="K231" s="12" t="inlineStr">
        <is>
          <t>MESRS / ministère compétent</t>
        </is>
      </c>
      <c r="L231" s="12" t="inlineStr">
        <is>
          <t>Non disponible</t>
        </is>
      </c>
      <c r="M231" s="12" t="inlineStr">
        <is>
          <t>Non disponible</t>
        </is>
      </c>
      <c r="N231" s="12" t="inlineStr">
        <is>
          <t>Non disponible</t>
        </is>
      </c>
      <c r="O231" s="12" t="inlineStr">
        <is>
          <t>Non disponible</t>
        </is>
      </c>
      <c r="P231" s="12" t="inlineStr">
        <is>
          <t>MESRS – grandes écoles privées autorisées</t>
        </is>
      </c>
      <c r="Q231" s="12" t="inlineStr">
        <is>
          <t>Non disponible</t>
        </is>
      </c>
      <c r="R231" s="12" t="inlineStr">
        <is>
          <t>Non disponible</t>
        </is>
      </c>
      <c r="S231" s="12" t="inlineStr">
        <is>
          <t>Non disponible</t>
        </is>
      </c>
    </row>
    <row r="232" ht="15.75" customHeight="1" s="10">
      <c r="A232" s="12" t="inlineStr">
        <is>
          <t>CI-GE-0180</t>
        </is>
      </c>
      <c r="B232" s="12" t="inlineStr">
        <is>
          <t>CENTRE INTERNATIONAL DU MANAGEMENT ET DE L'ENTREPRENEURIAT -(CIME-FORMATION ABIDJAN)</t>
        </is>
      </c>
      <c r="C232" s="12" t="inlineStr">
        <is>
          <t>CIME-FORMATION ABIDJAN</t>
        </is>
      </c>
      <c r="D232" s="12" t="inlineStr">
        <is>
          <t>Non disponible</t>
        </is>
      </c>
      <c r="E232" s="12" t="inlineStr">
        <is>
          <t>Non disponible</t>
        </is>
      </c>
      <c r="F232" s="12" t="inlineStr">
        <is>
          <t>Non disponible</t>
        </is>
      </c>
      <c r="G232" s="12" t="inlineStr">
        <is>
          <t>Grande école privée autorisée</t>
        </is>
      </c>
      <c r="H232" s="12" t="inlineStr">
        <is>
          <t>Établissement privé autorisé; détail de l’agrément non extrait</t>
        </is>
      </c>
      <c r="I232" s="14" t="inlineStr">
        <is>
          <t>Autorisé selon le portail officiel MESRS</t>
        </is>
      </c>
      <c r="J232" s="12" t="inlineStr">
        <is>
          <t>Non disponible</t>
        </is>
      </c>
      <c r="K232" s="12" t="inlineStr">
        <is>
          <t>MESRS / ministère compétent</t>
        </is>
      </c>
      <c r="L232" s="12" t="inlineStr">
        <is>
          <t>Non disponible</t>
        </is>
      </c>
      <c r="M232" s="12" t="inlineStr">
        <is>
          <t>Non disponible</t>
        </is>
      </c>
      <c r="N232" s="12" t="inlineStr">
        <is>
          <t>Non disponible</t>
        </is>
      </c>
      <c r="O232" s="12" t="inlineStr">
        <is>
          <t>Non disponible</t>
        </is>
      </c>
      <c r="P232" s="12" t="inlineStr">
        <is>
          <t>MESRS – grandes écoles privées autorisées</t>
        </is>
      </c>
      <c r="Q232" s="12" t="inlineStr">
        <is>
          <t>Non disponible</t>
        </is>
      </c>
      <c r="R232" s="12" t="inlineStr">
        <is>
          <t>Non disponible</t>
        </is>
      </c>
      <c r="S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Grande école privée autorisée</t>
        </is>
      </c>
      <c r="H233" s="12" t="inlineStr">
        <is>
          <t>Établissement privé autorisé; détail de l’agrément non extrait</t>
        </is>
      </c>
      <c r="I233" s="14" t="inlineStr">
        <is>
          <t>Autorisé selon le portail officiel MESRS</t>
        </is>
      </c>
      <c r="J233" s="12" t="inlineStr">
        <is>
          <t>Non disponible</t>
        </is>
      </c>
      <c r="K233" s="12" t="inlineStr">
        <is>
          <t>MESRS / ministère compétent</t>
        </is>
      </c>
      <c r="L233" s="12" t="inlineStr">
        <is>
          <t>Non disponible</t>
        </is>
      </c>
      <c r="M233" s="12" t="inlineStr">
        <is>
          <t>Non disponible</t>
        </is>
      </c>
      <c r="N233" s="12" t="inlineStr">
        <is>
          <t>Non disponible</t>
        </is>
      </c>
      <c r="O233" s="12" t="inlineStr">
        <is>
          <t>Non disponible</t>
        </is>
      </c>
      <c r="P233" s="12" t="inlineStr">
        <is>
          <t>MESRS – grandes écoles privées autorisées</t>
        </is>
      </c>
      <c r="Q233" s="12" t="inlineStr">
        <is>
          <t>Non disponible</t>
        </is>
      </c>
      <c r="R233" s="12" t="inlineStr">
        <is>
          <t>Non disponible</t>
        </is>
      </c>
      <c r="S233" s="12" t="inlineStr">
        <is>
          <t>Non disponible</t>
        </is>
      </c>
    </row>
    <row r="234" ht="15.75" customHeight="1" s="10">
      <c r="A234" s="12" t="inlineStr">
        <is>
          <t>CI-GE-0182</t>
        </is>
      </c>
      <c r="B234" s="12" t="inlineStr">
        <is>
          <t>CHANTIERS ECOLE DES METIERS DU BATIMENT ET DES TRAVAUX PUBLICS -(CEM-BTP COCODY)</t>
        </is>
      </c>
      <c r="C234" s="12" t="inlineStr">
        <is>
          <t>CEM-BTP COCODY</t>
        </is>
      </c>
      <c r="D234" s="12" t="inlineStr">
        <is>
          <t>Non disponible</t>
        </is>
      </c>
      <c r="E234" s="12" t="inlineStr">
        <is>
          <t>Non disponible</t>
        </is>
      </c>
      <c r="F234" s="12" t="inlineStr">
        <is>
          <t>Non disponible</t>
        </is>
      </c>
      <c r="G234" s="12" t="inlineStr">
        <is>
          <t>Grande école privée autorisée</t>
        </is>
      </c>
      <c r="H234" s="12" t="inlineStr">
        <is>
          <t>Établissement privé autorisé; détail de l’agrément non extrait</t>
        </is>
      </c>
      <c r="I234" s="14" t="inlineStr">
        <is>
          <t>Autorisé selon le portail officiel MESRS</t>
        </is>
      </c>
      <c r="J234" s="12" t="inlineStr">
        <is>
          <t>Non disponible</t>
        </is>
      </c>
      <c r="K234" s="12" t="inlineStr">
        <is>
          <t>MESRS / ministère compétent</t>
        </is>
      </c>
      <c r="L234" s="12" t="inlineStr">
        <is>
          <t>Non disponible</t>
        </is>
      </c>
      <c r="M234" s="12" t="inlineStr">
        <is>
          <t>Non disponible</t>
        </is>
      </c>
      <c r="N234" s="12" t="inlineStr">
        <is>
          <t>Non disponible</t>
        </is>
      </c>
      <c r="O234" s="12" t="inlineStr">
        <is>
          <t>Non disponible</t>
        </is>
      </c>
      <c r="P234" s="12" t="inlineStr">
        <is>
          <t>MESRS – grandes écoles privées autorisées</t>
        </is>
      </c>
      <c r="Q234" s="12" t="inlineStr">
        <is>
          <t>Non disponible</t>
        </is>
      </c>
      <c r="R234" s="12" t="inlineStr">
        <is>
          <t>Non disponible</t>
        </is>
      </c>
      <c r="S234" s="12" t="inlineStr">
        <is>
          <t>Non disponible</t>
        </is>
      </c>
    </row>
    <row r="235" ht="15.75" customHeight="1" s="10">
      <c r="A235" s="12" t="inlineStr">
        <is>
          <t>CI-GE-0183</t>
        </is>
      </c>
      <c r="B235" s="12" t="inlineStr">
        <is>
          <t>CHANTIERS ECOLE DES METIERS DU BATIMENT ET DES TRAVAUX PUBLICS -(CEM-BTP)</t>
        </is>
      </c>
      <c r="C235" s="12" t="inlineStr">
        <is>
          <t>CEM-BTP</t>
        </is>
      </c>
      <c r="D235" s="12" t="inlineStr">
        <is>
          <t>Non disponible</t>
        </is>
      </c>
      <c r="E235" s="12" t="inlineStr">
        <is>
          <t>Non disponible</t>
        </is>
      </c>
      <c r="F235" s="12" t="inlineStr">
        <is>
          <t>Non disponible</t>
        </is>
      </c>
      <c r="G235" s="12" t="inlineStr">
        <is>
          <t>Grande école privée autorisée</t>
        </is>
      </c>
      <c r="H235" s="12" t="inlineStr">
        <is>
          <t>Établissement privé autorisé; détail de l’agrément non extrait</t>
        </is>
      </c>
      <c r="I235" s="14" t="inlineStr">
        <is>
          <t>Autorisé selon le portail officiel MESRS</t>
        </is>
      </c>
      <c r="J235" s="12" t="inlineStr">
        <is>
          <t>Non disponible</t>
        </is>
      </c>
      <c r="K235" s="12" t="inlineStr">
        <is>
          <t>MESRS / ministère compétent</t>
        </is>
      </c>
      <c r="L235" s="12" t="inlineStr">
        <is>
          <t>Non disponible</t>
        </is>
      </c>
      <c r="M235" s="12" t="inlineStr">
        <is>
          <t>Non disponible</t>
        </is>
      </c>
      <c r="N235" s="12" t="inlineStr">
        <is>
          <t>Non disponible</t>
        </is>
      </c>
      <c r="O235" s="12" t="inlineStr">
        <is>
          <t>Non disponible</t>
        </is>
      </c>
      <c r="P235" s="12" t="inlineStr">
        <is>
          <t>MESRS – grandes écoles privées autorisées</t>
        </is>
      </c>
      <c r="Q235" s="12" t="inlineStr">
        <is>
          <t>Non disponible</t>
        </is>
      </c>
      <c r="R235" s="12" t="inlineStr">
        <is>
          <t>Non disponible</t>
        </is>
      </c>
      <c r="S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Grande école privée autorisée</t>
        </is>
      </c>
      <c r="H236" s="12" t="inlineStr">
        <is>
          <t>Établissement privé autorisé; détail de l’agrément non extrait</t>
        </is>
      </c>
      <c r="I236" s="14" t="inlineStr">
        <is>
          <t>Autorisé selon le portail officiel MESRS</t>
        </is>
      </c>
      <c r="J236" s="12" t="inlineStr">
        <is>
          <t>Non disponible</t>
        </is>
      </c>
      <c r="K236" s="12" t="inlineStr">
        <is>
          <t>MESRS / ministère compétent</t>
        </is>
      </c>
      <c r="L236" s="12" t="inlineStr">
        <is>
          <t>Non disponible</t>
        </is>
      </c>
      <c r="M236" s="12" t="inlineStr">
        <is>
          <t>Non disponible</t>
        </is>
      </c>
      <c r="N236" s="12" t="inlineStr">
        <is>
          <t>Non disponible</t>
        </is>
      </c>
      <c r="O236" s="12" t="inlineStr">
        <is>
          <t>Non disponible</t>
        </is>
      </c>
      <c r="P236" s="12" t="inlineStr">
        <is>
          <t>MESRS – grandes écoles privées autorisées</t>
        </is>
      </c>
      <c r="Q236" s="12" t="inlineStr">
        <is>
          <t>Non disponible</t>
        </is>
      </c>
      <c r="R236" s="12" t="inlineStr">
        <is>
          <t>Non disponible</t>
        </is>
      </c>
      <c r="S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Grande école privée autorisée</t>
        </is>
      </c>
      <c r="H237" s="12" t="inlineStr">
        <is>
          <t>Établissement privé autorisé; détail de l’agrément non extrait</t>
        </is>
      </c>
      <c r="I237" s="14" t="inlineStr">
        <is>
          <t>Autorisé selon le portail officiel MESRS</t>
        </is>
      </c>
      <c r="J237" s="12" t="inlineStr">
        <is>
          <t>Non disponible</t>
        </is>
      </c>
      <c r="K237" s="12" t="inlineStr">
        <is>
          <t>MESRS / ministère compétent</t>
        </is>
      </c>
      <c r="L237" s="12" t="inlineStr">
        <is>
          <t>Non disponible</t>
        </is>
      </c>
      <c r="M237" s="12" t="inlineStr">
        <is>
          <t>Non disponible</t>
        </is>
      </c>
      <c r="N237" s="12" t="inlineStr">
        <is>
          <t>Non disponible</t>
        </is>
      </c>
      <c r="O237" s="12" t="inlineStr">
        <is>
          <t>Non disponible</t>
        </is>
      </c>
      <c r="P237" s="12" t="inlineStr">
        <is>
          <t>MESRS – grandes écoles privées autorisées</t>
        </is>
      </c>
      <c r="Q237" s="12" t="inlineStr">
        <is>
          <t>Non disponible</t>
        </is>
      </c>
      <c r="R237" s="12" t="inlineStr">
        <is>
          <t>Non disponible</t>
        </is>
      </c>
      <c r="S237" s="12" t="inlineStr">
        <is>
          <t>Non disponible</t>
        </is>
      </c>
    </row>
    <row r="238" ht="15.75" customHeight="1" s="10">
      <c r="A238" s="12" t="inlineStr">
        <is>
          <t>CI-GE-0186</t>
        </is>
      </c>
      <c r="B238" s="12" t="inlineStr">
        <is>
          <t>COURS SUPERIEUR NOTRE DAME DU PLATEAU -(CSNDP)</t>
        </is>
      </c>
      <c r="C238" s="12" t="inlineStr">
        <is>
          <t>CSNDP</t>
        </is>
      </c>
      <c r="D238" s="12" t="inlineStr">
        <is>
          <t>Non disponible</t>
        </is>
      </c>
      <c r="E238" s="12" t="inlineStr">
        <is>
          <t>Non disponible</t>
        </is>
      </c>
      <c r="F238" s="12" t="inlineStr">
        <is>
          <t>Non disponible</t>
        </is>
      </c>
      <c r="G238" s="12" t="inlineStr">
        <is>
          <t>Grande école privée autorisée</t>
        </is>
      </c>
      <c r="H238" s="12" t="inlineStr">
        <is>
          <t>Établissement privé autorisé; détail de l’agrément non extrait</t>
        </is>
      </c>
      <c r="I238" s="14" t="inlineStr">
        <is>
          <t>Autorisé selon le portail officiel MESRS</t>
        </is>
      </c>
      <c r="J238" s="12" t="inlineStr">
        <is>
          <t>Non disponible</t>
        </is>
      </c>
      <c r="K238" s="12" t="inlineStr">
        <is>
          <t>MESRS / ministère compétent</t>
        </is>
      </c>
      <c r="L238" s="12" t="inlineStr">
        <is>
          <t>Non disponible</t>
        </is>
      </c>
      <c r="M238" s="12" t="inlineStr">
        <is>
          <t>Non disponible</t>
        </is>
      </c>
      <c r="N238" s="12" t="inlineStr">
        <is>
          <t>Non disponible</t>
        </is>
      </c>
      <c r="O238" s="12" t="inlineStr">
        <is>
          <t>Non disponible</t>
        </is>
      </c>
      <c r="P238" s="12" t="inlineStr">
        <is>
          <t>MESRS – grandes écoles privées autorisées</t>
        </is>
      </c>
      <c r="Q238" s="12" t="inlineStr">
        <is>
          <t>Non disponible</t>
        </is>
      </c>
      <c r="R238" s="12" t="inlineStr">
        <is>
          <t>Non disponible</t>
        </is>
      </c>
      <c r="S238" s="12" t="inlineStr">
        <is>
          <t>Non disponible</t>
        </is>
      </c>
    </row>
    <row r="239" ht="15.75" customHeight="1" s="10">
      <c r="A239" s="12" t="inlineStr">
        <is>
          <t>CI-GE-0187</t>
        </is>
      </c>
      <c r="B239" s="12" t="inlineStr">
        <is>
          <t>COURS SUPERIEUR SAINT PIERRE MARCORY -(CSSP MARCORY)</t>
        </is>
      </c>
      <c r="C239" s="12" t="inlineStr">
        <is>
          <t>CSSP MARCORY</t>
        </is>
      </c>
      <c r="D239" s="12" t="inlineStr">
        <is>
          <t>Non disponible</t>
        </is>
      </c>
      <c r="E239" s="12" t="inlineStr">
        <is>
          <t>Non disponible</t>
        </is>
      </c>
      <c r="F239" s="12" t="inlineStr">
        <is>
          <t>Non disponible</t>
        </is>
      </c>
      <c r="G239" s="12" t="inlineStr">
        <is>
          <t>Grande école privée autorisée</t>
        </is>
      </c>
      <c r="H239" s="12" t="inlineStr">
        <is>
          <t>Établissement privé autorisé; détail de l’agrément non extrait</t>
        </is>
      </c>
      <c r="I239" s="14" t="inlineStr">
        <is>
          <t>Autorisé selon le portail officiel MESRS</t>
        </is>
      </c>
      <c r="J239" s="12" t="inlineStr">
        <is>
          <t>Non disponible</t>
        </is>
      </c>
      <c r="K239" s="12" t="inlineStr">
        <is>
          <t>MESRS / ministère compétent</t>
        </is>
      </c>
      <c r="L239" s="12" t="inlineStr">
        <is>
          <t>Non disponible</t>
        </is>
      </c>
      <c r="M239" s="12" t="inlineStr">
        <is>
          <t>Non disponible</t>
        </is>
      </c>
      <c r="N239" s="12" t="inlineStr">
        <is>
          <t>Non disponible</t>
        </is>
      </c>
      <c r="O239" s="12" t="inlineStr">
        <is>
          <t>Non disponible</t>
        </is>
      </c>
      <c r="P239" s="12" t="inlineStr">
        <is>
          <t>MESRS – grandes écoles privées autorisées</t>
        </is>
      </c>
      <c r="Q239" s="12" t="inlineStr">
        <is>
          <t>Non disponible</t>
        </is>
      </c>
      <c r="R239" s="12" t="inlineStr">
        <is>
          <t>Non disponible</t>
        </is>
      </c>
      <c r="S239" s="12" t="inlineStr">
        <is>
          <t>Non disponible</t>
        </is>
      </c>
    </row>
    <row r="240" ht="15.75" customHeight="1" s="10">
      <c r="A240" s="12" t="inlineStr">
        <is>
          <t>CI-GE-0188</t>
        </is>
      </c>
      <c r="B240" s="12" t="inlineStr">
        <is>
          <t>DEMING EXCELLENCE INSTITUTE GRANDE ÉCOLE (DEI)</t>
        </is>
      </c>
      <c r="C240" s="12" t="inlineStr">
        <is>
          <t>DEI</t>
        </is>
      </c>
      <c r="D240" s="12" t="inlineStr">
        <is>
          <t>Non disponible</t>
        </is>
      </c>
      <c r="E240" s="12" t="inlineStr">
        <is>
          <t>Non disponible</t>
        </is>
      </c>
      <c r="F240" s="12" t="inlineStr">
        <is>
          <t>Non disponible</t>
        </is>
      </c>
      <c r="G240" s="12" t="inlineStr">
        <is>
          <t>Grande école privée autorisée</t>
        </is>
      </c>
      <c r="H240" s="12" t="inlineStr">
        <is>
          <t>Établissement privé autorisé; détail de l’agrément non extrait</t>
        </is>
      </c>
      <c r="I240" s="14" t="inlineStr">
        <is>
          <t>Autorisé selon le portail officiel MESRS</t>
        </is>
      </c>
      <c r="J240" s="12" t="inlineStr">
        <is>
          <t>Non disponible</t>
        </is>
      </c>
      <c r="K240" s="12" t="inlineStr">
        <is>
          <t>MESRS / ministère compétent</t>
        </is>
      </c>
      <c r="L240" s="12" t="inlineStr">
        <is>
          <t>Non disponible</t>
        </is>
      </c>
      <c r="M240" s="12" t="inlineStr">
        <is>
          <t>Non disponible</t>
        </is>
      </c>
      <c r="N240" s="12" t="inlineStr">
        <is>
          <t>Non disponible</t>
        </is>
      </c>
      <c r="O240" s="12" t="inlineStr">
        <is>
          <t>Non disponible</t>
        </is>
      </c>
      <c r="P240" s="12" t="inlineStr">
        <is>
          <t>MESRS – grandes écoles privées autorisées</t>
        </is>
      </c>
      <c r="Q240" s="12" t="inlineStr">
        <is>
          <t>Non disponible</t>
        </is>
      </c>
      <c r="R240" s="12" t="inlineStr">
        <is>
          <t>Non disponible</t>
        </is>
      </c>
      <c r="S240" s="12" t="inlineStr">
        <is>
          <t>Non disponible</t>
        </is>
      </c>
    </row>
    <row r="241" ht="15.75" customHeight="1" s="10">
      <c r="A241" s="12" t="inlineStr">
        <is>
          <t>CI-GE-0189</t>
        </is>
      </c>
      <c r="B241" s="12" t="inlineStr">
        <is>
          <t>ECOEL SUPERIEURE DE MANAGEMENT ET DE TECHNOLOGIE -(EMATECH)</t>
        </is>
      </c>
      <c r="C241" s="12" t="inlineStr">
        <is>
          <t>EMATECH</t>
        </is>
      </c>
      <c r="D241" s="12" t="inlineStr">
        <is>
          <t>Non disponible</t>
        </is>
      </c>
      <c r="E241" s="12" t="inlineStr">
        <is>
          <t>Non disponible</t>
        </is>
      </c>
      <c r="F241" s="12" t="inlineStr">
        <is>
          <t>Non disponible</t>
        </is>
      </c>
      <c r="G241" s="12" t="inlineStr">
        <is>
          <t>Grande école privée autorisée</t>
        </is>
      </c>
      <c r="H241" s="12" t="inlineStr">
        <is>
          <t>Établissement privé autorisé; détail de l’agrément non extrait</t>
        </is>
      </c>
      <c r="I241" s="14" t="inlineStr">
        <is>
          <t>Autorisé selon le portail officiel MESRS</t>
        </is>
      </c>
      <c r="J241" s="12" t="inlineStr">
        <is>
          <t>Non disponible</t>
        </is>
      </c>
      <c r="K241" s="12" t="inlineStr">
        <is>
          <t>MESRS / ministère compétent</t>
        </is>
      </c>
      <c r="L241" s="12" t="inlineStr">
        <is>
          <t>Non disponible</t>
        </is>
      </c>
      <c r="M241" s="12" t="inlineStr">
        <is>
          <t>Non disponible</t>
        </is>
      </c>
      <c r="N241" s="12" t="inlineStr">
        <is>
          <t>Non disponible</t>
        </is>
      </c>
      <c r="O241" s="12" t="inlineStr">
        <is>
          <t>Non disponible</t>
        </is>
      </c>
      <c r="P241" s="12" t="inlineStr">
        <is>
          <t>MESRS – grandes écoles privées autorisées</t>
        </is>
      </c>
      <c r="Q241" s="12" t="inlineStr">
        <is>
          <t>Non disponible</t>
        </is>
      </c>
      <c r="R241" s="12" t="inlineStr">
        <is>
          <t>Non disponible</t>
        </is>
      </c>
      <c r="S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Grande école privée autorisée</t>
        </is>
      </c>
      <c r="H242" s="12" t="inlineStr">
        <is>
          <t>Établissement privé autorisé; détail de l’agrément non extrait</t>
        </is>
      </c>
      <c r="I242" s="14" t="inlineStr">
        <is>
          <t>Autorisé selon le portail officiel MESRS</t>
        </is>
      </c>
      <c r="J242" s="12" t="inlineStr">
        <is>
          <t>Non disponible</t>
        </is>
      </c>
      <c r="K242" s="12" t="inlineStr">
        <is>
          <t>MESRS / ministère compétent</t>
        </is>
      </c>
      <c r="L242" s="12" t="inlineStr">
        <is>
          <t>Non disponible</t>
        </is>
      </c>
      <c r="M242" s="12" t="inlineStr">
        <is>
          <t>Non disponible</t>
        </is>
      </c>
      <c r="N242" s="12" t="inlineStr">
        <is>
          <t>Non disponible</t>
        </is>
      </c>
      <c r="O242" s="12" t="inlineStr">
        <is>
          <t>Non disponible</t>
        </is>
      </c>
      <c r="P242" s="12" t="inlineStr">
        <is>
          <t>MESRS – grandes écoles privées autorisées</t>
        </is>
      </c>
      <c r="Q242" s="12" t="inlineStr">
        <is>
          <t>Non disponible</t>
        </is>
      </c>
      <c r="R242" s="12" t="inlineStr">
        <is>
          <t>Non disponible</t>
        </is>
      </c>
      <c r="S242" s="12" t="inlineStr">
        <is>
          <t>Non disponible</t>
        </is>
      </c>
    </row>
    <row r="243" ht="15.75" customHeight="1" s="10">
      <c r="A243" s="12" t="inlineStr">
        <is>
          <t>CI-GE-0191</t>
        </is>
      </c>
      <c r="B243" s="12" t="inlineStr">
        <is>
          <t>ECOLE CENTRALE D'ABIDJAN -(ECA)</t>
        </is>
      </c>
      <c r="C243" s="12" t="inlineStr">
        <is>
          <t>ECA</t>
        </is>
      </c>
      <c r="D243" s="12" t="inlineStr">
        <is>
          <t>Non disponible</t>
        </is>
      </c>
      <c r="E243" s="12" t="inlineStr">
        <is>
          <t>Non disponible</t>
        </is>
      </c>
      <c r="F243" s="12" t="inlineStr">
        <is>
          <t>Non disponible</t>
        </is>
      </c>
      <c r="G243" s="12" t="inlineStr">
        <is>
          <t>Grande école privée autorisée</t>
        </is>
      </c>
      <c r="H243" s="12" t="inlineStr">
        <is>
          <t>Établissement privé autorisé; détail de l’agrément non extrait</t>
        </is>
      </c>
      <c r="I243" s="14" t="inlineStr">
        <is>
          <t>Autorisé selon le portail officiel MESRS</t>
        </is>
      </c>
      <c r="J243" s="12" t="inlineStr">
        <is>
          <t>Non disponible</t>
        </is>
      </c>
      <c r="K243" s="12" t="inlineStr">
        <is>
          <t>MESRS / ministère compétent</t>
        </is>
      </c>
      <c r="L243" s="12" t="inlineStr">
        <is>
          <t>Non disponible</t>
        </is>
      </c>
      <c r="M243" s="12" t="inlineStr">
        <is>
          <t>Non disponible</t>
        </is>
      </c>
      <c r="N243" s="12" t="inlineStr">
        <is>
          <t>Non disponible</t>
        </is>
      </c>
      <c r="O243" s="12" t="inlineStr">
        <is>
          <t>Non disponible</t>
        </is>
      </c>
      <c r="P243" s="12" t="inlineStr">
        <is>
          <t>MESRS – grandes écoles privées autorisées</t>
        </is>
      </c>
      <c r="Q243" s="12" t="inlineStr">
        <is>
          <t>Non disponible</t>
        </is>
      </c>
      <c r="R243" s="12" t="inlineStr">
        <is>
          <t>Non disponible</t>
        </is>
      </c>
      <c r="S243" s="12" t="inlineStr">
        <is>
          <t>Non disponible</t>
        </is>
      </c>
    </row>
    <row r="244" ht="15.75" customHeight="1" s="10">
      <c r="A244" s="12" t="inlineStr">
        <is>
          <t>CI-GE-0192</t>
        </is>
      </c>
      <c r="B244" s="12" t="inlineStr">
        <is>
          <t>ECOLE D'ENSEIGNEMENT SUPERIEUR SAINT JEAN MAMEN (ESP-SJM)</t>
        </is>
      </c>
      <c r="C244" s="12" t="inlineStr">
        <is>
          <t>ESP-SJM</t>
        </is>
      </c>
      <c r="D244" s="12" t="inlineStr">
        <is>
          <t>Non disponible</t>
        </is>
      </c>
      <c r="E244" s="12" t="inlineStr">
        <is>
          <t>Non disponible</t>
        </is>
      </c>
      <c r="F244" s="12" t="inlineStr">
        <is>
          <t>Non disponible</t>
        </is>
      </c>
      <c r="G244" s="12" t="inlineStr">
        <is>
          <t>Grande école privée autorisée</t>
        </is>
      </c>
      <c r="H244" s="12" t="inlineStr">
        <is>
          <t>Établissement privé autorisé; détail de l’agrément non extrait</t>
        </is>
      </c>
      <c r="I244" s="14" t="inlineStr">
        <is>
          <t>Autorisé selon le portail officiel MESRS</t>
        </is>
      </c>
      <c r="J244" s="12" t="inlineStr">
        <is>
          <t>Non disponible</t>
        </is>
      </c>
      <c r="K244" s="12" t="inlineStr">
        <is>
          <t>MESRS / ministère compétent</t>
        </is>
      </c>
      <c r="L244" s="12" t="inlineStr">
        <is>
          <t>Non disponible</t>
        </is>
      </c>
      <c r="M244" s="12" t="inlineStr">
        <is>
          <t>Non disponible</t>
        </is>
      </c>
      <c r="N244" s="12" t="inlineStr">
        <is>
          <t>Non disponible</t>
        </is>
      </c>
      <c r="O244" s="12" t="inlineStr">
        <is>
          <t>Non disponible</t>
        </is>
      </c>
      <c r="P244" s="12" t="inlineStr">
        <is>
          <t>MESRS – grandes écoles privées autorisées</t>
        </is>
      </c>
      <c r="Q244" s="12" t="inlineStr">
        <is>
          <t>Non disponible</t>
        </is>
      </c>
      <c r="R244" s="12" t="inlineStr">
        <is>
          <t>Non disponible</t>
        </is>
      </c>
      <c r="S244" s="12" t="inlineStr">
        <is>
          <t>Non disponible</t>
        </is>
      </c>
    </row>
    <row r="245" ht="15.75" customHeight="1" s="10">
      <c r="A245" s="12" t="inlineStr">
        <is>
          <t>CI-GE-0193</t>
        </is>
      </c>
      <c r="B245" s="12" t="inlineStr">
        <is>
          <t>ECOLE DE COMMERCE ET DE GESTION (ECG)</t>
        </is>
      </c>
      <c r="C245" s="12" t="inlineStr">
        <is>
          <t>ECG</t>
        </is>
      </c>
      <c r="D245" s="12" t="inlineStr">
        <is>
          <t>Non disponible</t>
        </is>
      </c>
      <c r="E245" s="12" t="inlineStr">
        <is>
          <t>Non disponible</t>
        </is>
      </c>
      <c r="F245" s="12" t="inlineStr">
        <is>
          <t>Non disponible</t>
        </is>
      </c>
      <c r="G245" s="12" t="inlineStr">
        <is>
          <t>Grande école privée autorisée</t>
        </is>
      </c>
      <c r="H245" s="12" t="inlineStr">
        <is>
          <t>Établissement privé autorisé; détail de l’agrément non extrait</t>
        </is>
      </c>
      <c r="I245" s="14" t="inlineStr">
        <is>
          <t>Autorisé selon le portail officiel MESRS</t>
        </is>
      </c>
      <c r="J245" s="12" t="inlineStr">
        <is>
          <t>Non disponible</t>
        </is>
      </c>
      <c r="K245" s="12" t="inlineStr">
        <is>
          <t>MESRS / ministère compétent</t>
        </is>
      </c>
      <c r="L245" s="12" t="inlineStr">
        <is>
          <t>Non disponible</t>
        </is>
      </c>
      <c r="M245" s="12" t="inlineStr">
        <is>
          <t>Non disponible</t>
        </is>
      </c>
      <c r="N245" s="12" t="inlineStr">
        <is>
          <t>Non disponible</t>
        </is>
      </c>
      <c r="O245" s="12" t="inlineStr">
        <is>
          <t>Non disponible</t>
        </is>
      </c>
      <c r="P245" s="12" t="inlineStr">
        <is>
          <t>MESRS – grandes écoles privées autorisées</t>
        </is>
      </c>
      <c r="Q245" s="12" t="inlineStr">
        <is>
          <t>Non disponible</t>
        </is>
      </c>
      <c r="R245" s="12" t="inlineStr">
        <is>
          <t>Non disponible</t>
        </is>
      </c>
      <c r="S245" s="12" t="inlineStr">
        <is>
          <t>Non disponible</t>
        </is>
      </c>
    </row>
    <row r="246" ht="15.75" customHeight="1" s="10">
      <c r="A246" s="12" t="inlineStr">
        <is>
          <t>CI-GE-0194</t>
        </is>
      </c>
      <c r="B246" s="12" t="inlineStr">
        <is>
          <t>ECOLE DE FORMATION EN GESTION ET EN TECHNOLOGIE -(EFGT ABIDJAN)</t>
        </is>
      </c>
      <c r="C246" s="12" t="inlineStr">
        <is>
          <t>EFGT ABIDJAN</t>
        </is>
      </c>
      <c r="D246" s="12" t="inlineStr">
        <is>
          <t>Non disponible</t>
        </is>
      </c>
      <c r="E246" s="12" t="inlineStr">
        <is>
          <t>Non disponible</t>
        </is>
      </c>
      <c r="F246" s="12" t="inlineStr">
        <is>
          <t>Non disponible</t>
        </is>
      </c>
      <c r="G246" s="12" t="inlineStr">
        <is>
          <t>Grande école privée autorisée</t>
        </is>
      </c>
      <c r="H246" s="12" t="inlineStr">
        <is>
          <t>Établissement privé autorisé; détail de l’agrément non extrait</t>
        </is>
      </c>
      <c r="I246" s="14" t="inlineStr">
        <is>
          <t>Autorisé selon le portail officiel MESRS</t>
        </is>
      </c>
      <c r="J246" s="12" t="inlineStr">
        <is>
          <t>Non disponible</t>
        </is>
      </c>
      <c r="K246" s="12" t="inlineStr">
        <is>
          <t>MESRS / ministère compétent</t>
        </is>
      </c>
      <c r="L246" s="12" t="inlineStr">
        <is>
          <t>Non disponible</t>
        </is>
      </c>
      <c r="M246" s="12" t="inlineStr">
        <is>
          <t>Non disponible</t>
        </is>
      </c>
      <c r="N246" s="12" t="inlineStr">
        <is>
          <t>Non disponible</t>
        </is>
      </c>
      <c r="O246" s="12" t="inlineStr">
        <is>
          <t>Non disponible</t>
        </is>
      </c>
      <c r="P246" s="12" t="inlineStr">
        <is>
          <t>MESRS – grandes écoles privées autorisées</t>
        </is>
      </c>
      <c r="Q246" s="12" t="inlineStr">
        <is>
          <t>Non disponible</t>
        </is>
      </c>
      <c r="R246" s="12" t="inlineStr">
        <is>
          <t>Non disponible</t>
        </is>
      </c>
      <c r="S246" s="12" t="inlineStr">
        <is>
          <t>Non disponible</t>
        </is>
      </c>
    </row>
    <row r="247" ht="15.75" customHeight="1" s="10">
      <c r="A247" s="12" t="inlineStr">
        <is>
          <t>CI-GE-0195</t>
        </is>
      </c>
      <c r="B247" s="12" t="inlineStr">
        <is>
          <t>ECOLE DE FORMATION INDUSTRIELLE ET TERTIAIRE -(EFIT-CESTIA)</t>
        </is>
      </c>
      <c r="C247" s="12" t="inlineStr">
        <is>
          <t>EFIT-CESTIA</t>
        </is>
      </c>
      <c r="D247" s="12" t="inlineStr">
        <is>
          <t>Non disponible</t>
        </is>
      </c>
      <c r="E247" s="12" t="inlineStr">
        <is>
          <t>Non disponible</t>
        </is>
      </c>
      <c r="F247" s="12" t="inlineStr">
        <is>
          <t>Non disponible</t>
        </is>
      </c>
      <c r="G247" s="12" t="inlineStr">
        <is>
          <t>Grande école privée autorisée</t>
        </is>
      </c>
      <c r="H247" s="12" t="inlineStr">
        <is>
          <t>Établissement privé autorisé; détail de l’agrément non extrait</t>
        </is>
      </c>
      <c r="I247" s="14" t="inlineStr">
        <is>
          <t>Autorisé selon le portail officiel MESRS</t>
        </is>
      </c>
      <c r="J247" s="12" t="inlineStr">
        <is>
          <t>Non disponible</t>
        </is>
      </c>
      <c r="K247" s="12" t="inlineStr">
        <is>
          <t>MESRS / ministère compétent</t>
        </is>
      </c>
      <c r="L247" s="12" t="inlineStr">
        <is>
          <t>Non disponible</t>
        </is>
      </c>
      <c r="M247" s="12" t="inlineStr">
        <is>
          <t>Non disponible</t>
        </is>
      </c>
      <c r="N247" s="12" t="inlineStr">
        <is>
          <t>Non disponible</t>
        </is>
      </c>
      <c r="O247" s="12" t="inlineStr">
        <is>
          <t>Non disponible</t>
        </is>
      </c>
      <c r="P247" s="12" t="inlineStr">
        <is>
          <t>MESRS – grandes écoles privées autorisées</t>
        </is>
      </c>
      <c r="Q247" s="12" t="inlineStr">
        <is>
          <t>Non disponible</t>
        </is>
      </c>
      <c r="R247" s="12" t="inlineStr">
        <is>
          <t>Non disponible</t>
        </is>
      </c>
      <c r="S247" s="12" t="inlineStr">
        <is>
          <t>Non disponible</t>
        </is>
      </c>
    </row>
    <row r="248" ht="15.75" customHeight="1" s="10">
      <c r="A248" s="12" t="inlineStr">
        <is>
          <t>CI-GE-0196</t>
        </is>
      </c>
      <c r="B248" s="12" t="inlineStr">
        <is>
          <t>ECOLE DE GEOMATIQUE ET DU TERRITOIRE (EGT-ABIDJAN)</t>
        </is>
      </c>
      <c r="C248" s="12" t="inlineStr">
        <is>
          <t>EGT-ABIDJAN</t>
        </is>
      </c>
      <c r="D248" s="12" t="inlineStr">
        <is>
          <t>Non disponible</t>
        </is>
      </c>
      <c r="E248" s="12" t="inlineStr">
        <is>
          <t>Non disponible</t>
        </is>
      </c>
      <c r="F248" s="12" t="inlineStr">
        <is>
          <t>Non disponible</t>
        </is>
      </c>
      <c r="G248" s="12" t="inlineStr">
        <is>
          <t>Grande école privée autorisée</t>
        </is>
      </c>
      <c r="H248" s="12" t="inlineStr">
        <is>
          <t>Établissement privé autorisé; détail de l’agrément non extrait</t>
        </is>
      </c>
      <c r="I248" s="14" t="inlineStr">
        <is>
          <t>Autorisé selon le portail officiel MESRS</t>
        </is>
      </c>
      <c r="J248" s="12" t="inlineStr">
        <is>
          <t>Non disponible</t>
        </is>
      </c>
      <c r="K248" s="12" t="inlineStr">
        <is>
          <t>MESRS / ministère compétent</t>
        </is>
      </c>
      <c r="L248" s="12" t="inlineStr">
        <is>
          <t>Non disponible</t>
        </is>
      </c>
      <c r="M248" s="12" t="inlineStr">
        <is>
          <t>Non disponible</t>
        </is>
      </c>
      <c r="N248" s="12" t="inlineStr">
        <is>
          <t>Non disponible</t>
        </is>
      </c>
      <c r="O248" s="12" t="inlineStr">
        <is>
          <t>Non disponible</t>
        </is>
      </c>
      <c r="P248" s="12" t="inlineStr">
        <is>
          <t>MESRS – grandes écoles privées autorisées</t>
        </is>
      </c>
      <c r="Q248" s="12" t="inlineStr">
        <is>
          <t>Non disponible</t>
        </is>
      </c>
      <c r="R248" s="12" t="inlineStr">
        <is>
          <t>Non disponible</t>
        </is>
      </c>
      <c r="S248" s="12" t="inlineStr">
        <is>
          <t>Non disponible</t>
        </is>
      </c>
    </row>
    <row r="249" ht="15.75" customHeight="1" s="10">
      <c r="A249" s="12" t="inlineStr">
        <is>
          <t>CI-GE-0197</t>
        </is>
      </c>
      <c r="B249" s="12" t="inlineStr">
        <is>
          <t>ECOLE DE GESTION ET DE TECHNOLOGIES -(EGETECH)</t>
        </is>
      </c>
      <c r="C249" s="12" t="inlineStr">
        <is>
          <t>EGETECH</t>
        </is>
      </c>
      <c r="D249" s="12" t="inlineStr">
        <is>
          <t>Non disponible</t>
        </is>
      </c>
      <c r="E249" s="12" t="inlineStr">
        <is>
          <t>Non disponible</t>
        </is>
      </c>
      <c r="F249" s="12" t="inlineStr">
        <is>
          <t>Non disponible</t>
        </is>
      </c>
      <c r="G249" s="12" t="inlineStr">
        <is>
          <t>Grande école privée autorisée</t>
        </is>
      </c>
      <c r="H249" s="12" t="inlineStr">
        <is>
          <t>Établissement privé autorisé; détail de l’agrément non extrait</t>
        </is>
      </c>
      <c r="I249" s="14" t="inlineStr">
        <is>
          <t>Autorisé selon le portail officiel MESRS</t>
        </is>
      </c>
      <c r="J249" s="12" t="inlineStr">
        <is>
          <t>Non disponible</t>
        </is>
      </c>
      <c r="K249" s="12" t="inlineStr">
        <is>
          <t>MESRS / ministère compétent</t>
        </is>
      </c>
      <c r="L249" s="12" t="inlineStr">
        <is>
          <t>Non disponible</t>
        </is>
      </c>
      <c r="M249" s="12" t="inlineStr">
        <is>
          <t>Non disponible</t>
        </is>
      </c>
      <c r="N249" s="12" t="inlineStr">
        <is>
          <t>Non disponible</t>
        </is>
      </c>
      <c r="O249" s="12" t="inlineStr">
        <is>
          <t>Non disponible</t>
        </is>
      </c>
      <c r="P249" s="12" t="inlineStr">
        <is>
          <t>MESRS – grandes écoles privées autorisées</t>
        </is>
      </c>
      <c r="Q249" s="12" t="inlineStr">
        <is>
          <t>Non disponible</t>
        </is>
      </c>
      <c r="R249" s="12" t="inlineStr">
        <is>
          <t>Non disponible</t>
        </is>
      </c>
      <c r="S249" s="12" t="inlineStr">
        <is>
          <t>Non disponible</t>
        </is>
      </c>
    </row>
    <row r="250" ht="15.75" customHeight="1" s="10">
      <c r="A250" s="12" t="inlineStr">
        <is>
          <t>CI-GE-0198</t>
        </is>
      </c>
      <c r="B250" s="12" t="inlineStr">
        <is>
          <t>ECOLE DE L'ENTREPRENEURIAT ET DE TECHNOLOGIES (2ET)</t>
        </is>
      </c>
      <c r="C250" s="12" t="inlineStr">
        <is>
          <t>2ET</t>
        </is>
      </c>
      <c r="D250" s="12" t="inlineStr">
        <is>
          <t>Non disponible</t>
        </is>
      </c>
      <c r="E250" s="12" t="inlineStr">
        <is>
          <t>Non disponible</t>
        </is>
      </c>
      <c r="F250" s="12" t="inlineStr">
        <is>
          <t>Non disponible</t>
        </is>
      </c>
      <c r="G250" s="12" t="inlineStr">
        <is>
          <t>Grande école privée autorisée</t>
        </is>
      </c>
      <c r="H250" s="12" t="inlineStr">
        <is>
          <t>Établissement privé autorisé; détail de l’agrément non extrait</t>
        </is>
      </c>
      <c r="I250" s="14" t="inlineStr">
        <is>
          <t>Autorisé selon le portail officiel MESRS</t>
        </is>
      </c>
      <c r="J250" s="12" t="inlineStr">
        <is>
          <t>Non disponible</t>
        </is>
      </c>
      <c r="K250" s="12" t="inlineStr">
        <is>
          <t>MESRS / ministère compétent</t>
        </is>
      </c>
      <c r="L250" s="12" t="inlineStr">
        <is>
          <t>Non disponible</t>
        </is>
      </c>
      <c r="M250" s="12" t="inlineStr">
        <is>
          <t>Non disponible</t>
        </is>
      </c>
      <c r="N250" s="12" t="inlineStr">
        <is>
          <t>Non disponible</t>
        </is>
      </c>
      <c r="O250" s="12" t="inlineStr">
        <is>
          <t>Non disponible</t>
        </is>
      </c>
      <c r="P250" s="12" t="inlineStr">
        <is>
          <t>MESRS – grandes écoles privées autorisées</t>
        </is>
      </c>
      <c r="Q250" s="12" t="inlineStr">
        <is>
          <t>Non disponible</t>
        </is>
      </c>
      <c r="R250" s="12" t="inlineStr">
        <is>
          <t>Non disponible</t>
        </is>
      </c>
      <c r="S250" s="12" t="inlineStr">
        <is>
          <t>Non disponible</t>
        </is>
      </c>
    </row>
    <row r="251" ht="15.75" customHeight="1" s="10">
      <c r="A251" s="12" t="inlineStr">
        <is>
          <t>CI-GE-0199</t>
        </is>
      </c>
      <c r="B251" s="12" t="inlineStr">
        <is>
          <t>ECOLE DES CADRES D'ABIDJAN MARCORY (EDCA)</t>
        </is>
      </c>
      <c r="C251" s="12" t="inlineStr">
        <is>
          <t>EDCA</t>
        </is>
      </c>
      <c r="D251" s="12" t="inlineStr">
        <is>
          <t>Non disponible</t>
        </is>
      </c>
      <c r="E251" s="12" t="inlineStr">
        <is>
          <t>Non disponible</t>
        </is>
      </c>
      <c r="F251" s="12" t="inlineStr">
        <is>
          <t>Non disponible</t>
        </is>
      </c>
      <c r="G251" s="12" t="inlineStr">
        <is>
          <t>Grande école privée autorisée</t>
        </is>
      </c>
      <c r="H251" s="12" t="inlineStr">
        <is>
          <t>Établissement privé autorisé; détail de l’agrément non extrait</t>
        </is>
      </c>
      <c r="I251" s="14" t="inlineStr">
        <is>
          <t>Autorisé selon le portail officiel MESRS</t>
        </is>
      </c>
      <c r="J251" s="12" t="inlineStr">
        <is>
          <t>Non disponible</t>
        </is>
      </c>
      <c r="K251" s="12" t="inlineStr">
        <is>
          <t>MESRS / ministère compétent</t>
        </is>
      </c>
      <c r="L251" s="12" t="inlineStr">
        <is>
          <t>Non disponible</t>
        </is>
      </c>
      <c r="M251" s="12" t="inlineStr">
        <is>
          <t>Non disponible</t>
        </is>
      </c>
      <c r="N251" s="12" t="inlineStr">
        <is>
          <t>Non disponible</t>
        </is>
      </c>
      <c r="O251" s="12" t="inlineStr">
        <is>
          <t>Non disponible</t>
        </is>
      </c>
      <c r="P251" s="12" t="inlineStr">
        <is>
          <t>MESRS – grandes écoles privées autorisées</t>
        </is>
      </c>
      <c r="Q251" s="12" t="inlineStr">
        <is>
          <t>Non disponible</t>
        </is>
      </c>
      <c r="R251" s="12" t="inlineStr">
        <is>
          <t>Non disponible</t>
        </is>
      </c>
      <c r="S251" s="12" t="inlineStr">
        <is>
          <t>Non disponible</t>
        </is>
      </c>
    </row>
    <row r="252" ht="15.75" customHeight="1" s="10">
      <c r="A252" s="12" t="inlineStr">
        <is>
          <t>CI-GE-0200</t>
        </is>
      </c>
      <c r="B252" s="12" t="inlineStr">
        <is>
          <t>ECOLE DES ETUDES COMMERCIALES ET ECONOMIQUES -(EECE YOPOUGON)</t>
        </is>
      </c>
      <c r="C252" s="12" t="inlineStr">
        <is>
          <t>EECE YOPOUGON</t>
        </is>
      </c>
      <c r="D252" s="12" t="inlineStr">
        <is>
          <t>Non disponible</t>
        </is>
      </c>
      <c r="E252" s="12" t="inlineStr">
        <is>
          <t>Non disponible</t>
        </is>
      </c>
      <c r="F252" s="12" t="inlineStr">
        <is>
          <t>Non disponible</t>
        </is>
      </c>
      <c r="G252" s="12" t="inlineStr">
        <is>
          <t>Grande école privée autorisée</t>
        </is>
      </c>
      <c r="H252" s="12" t="inlineStr">
        <is>
          <t>Établissement privé autorisé; détail de l’agrément non extrait</t>
        </is>
      </c>
      <c r="I252" s="14" t="inlineStr">
        <is>
          <t>Autorisé selon le portail officiel MESRS</t>
        </is>
      </c>
      <c r="J252" s="12" t="inlineStr">
        <is>
          <t>Non disponible</t>
        </is>
      </c>
      <c r="K252" s="12" t="inlineStr">
        <is>
          <t>MESRS / ministère compétent</t>
        </is>
      </c>
      <c r="L252" s="12" t="inlineStr">
        <is>
          <t>Non disponible</t>
        </is>
      </c>
      <c r="M252" s="12" t="inlineStr">
        <is>
          <t>Non disponible</t>
        </is>
      </c>
      <c r="N252" s="12" t="inlineStr">
        <is>
          <t>Non disponible</t>
        </is>
      </c>
      <c r="O252" s="12" t="inlineStr">
        <is>
          <t>Non disponible</t>
        </is>
      </c>
      <c r="P252" s="12" t="inlineStr">
        <is>
          <t>MESRS – grandes écoles privées autorisées</t>
        </is>
      </c>
      <c r="Q252" s="12" t="inlineStr">
        <is>
          <t>Non disponible</t>
        </is>
      </c>
      <c r="R252" s="12" t="inlineStr">
        <is>
          <t>Non disponible</t>
        </is>
      </c>
      <c r="S252" s="12" t="inlineStr">
        <is>
          <t>Non disponible</t>
        </is>
      </c>
    </row>
    <row r="253" ht="15.75" customHeight="1" s="10">
      <c r="A253" s="12" t="inlineStr">
        <is>
          <t>CI-GE-0201</t>
        </is>
      </c>
      <c r="B253" s="12" t="inlineStr">
        <is>
          <t>ECOLE DES ETUDES COMMERCIALES ET ECONOMIQUES -(EECE)</t>
        </is>
      </c>
      <c r="C253" s="12" t="inlineStr">
        <is>
          <t>EECE</t>
        </is>
      </c>
      <c r="D253" s="12" t="inlineStr">
        <is>
          <t>Non disponible</t>
        </is>
      </c>
      <c r="E253" s="12" t="inlineStr">
        <is>
          <t>Non disponible</t>
        </is>
      </c>
      <c r="F253" s="12" t="inlineStr">
        <is>
          <t>Non disponible</t>
        </is>
      </c>
      <c r="G253" s="12" t="inlineStr">
        <is>
          <t>Grande école privée autorisée</t>
        </is>
      </c>
      <c r="H253" s="12" t="inlineStr">
        <is>
          <t>Établissement privé autorisé; détail de l’agrément non extrait</t>
        </is>
      </c>
      <c r="I253" s="14" t="inlineStr">
        <is>
          <t>Autorisé selon le portail officiel MESRS</t>
        </is>
      </c>
      <c r="J253" s="12" t="inlineStr">
        <is>
          <t>Non disponible</t>
        </is>
      </c>
      <c r="K253" s="12" t="inlineStr">
        <is>
          <t>MESRS / ministère compétent</t>
        </is>
      </c>
      <c r="L253" s="12" t="inlineStr">
        <is>
          <t>Non disponible</t>
        </is>
      </c>
      <c r="M253" s="12" t="inlineStr">
        <is>
          <t>Non disponible</t>
        </is>
      </c>
      <c r="N253" s="12" t="inlineStr">
        <is>
          <t>Non disponible</t>
        </is>
      </c>
      <c r="O253" s="12" t="inlineStr">
        <is>
          <t>Non disponible</t>
        </is>
      </c>
      <c r="P253" s="12" t="inlineStr">
        <is>
          <t>MESRS – grandes écoles privées autorisées</t>
        </is>
      </c>
      <c r="Q253" s="12" t="inlineStr">
        <is>
          <t>Non disponible</t>
        </is>
      </c>
      <c r="R253" s="12" t="inlineStr">
        <is>
          <t>Non disponible</t>
        </is>
      </c>
      <c r="S253" s="12" t="inlineStr">
        <is>
          <t>Non disponible</t>
        </is>
      </c>
    </row>
    <row r="254" ht="15.75" customHeight="1" s="10">
      <c r="A254" s="12" t="inlineStr">
        <is>
          <t>CI-GE-0202</t>
        </is>
      </c>
      <c r="B254" s="12" t="inlineStr">
        <is>
          <t>ECOLE DES NUMERIQUES, DE L'ADMINISTRATION ET DE TELECOMMUNICATION ABOBO (ENATEL)</t>
        </is>
      </c>
      <c r="C254" s="12" t="inlineStr">
        <is>
          <t>ENATEL</t>
        </is>
      </c>
      <c r="D254" s="12" t="inlineStr">
        <is>
          <t>Non disponible</t>
        </is>
      </c>
      <c r="E254" s="12" t="inlineStr">
        <is>
          <t>Non disponible</t>
        </is>
      </c>
      <c r="F254" s="12" t="inlineStr">
        <is>
          <t>Non disponible</t>
        </is>
      </c>
      <c r="G254" s="12" t="inlineStr">
        <is>
          <t>Grande école privée autorisée</t>
        </is>
      </c>
      <c r="H254" s="12" t="inlineStr">
        <is>
          <t>Établissement privé autorisé; détail de l’agrément non extrait</t>
        </is>
      </c>
      <c r="I254" s="14" t="inlineStr">
        <is>
          <t>Autorisé selon le portail officiel MESRS</t>
        </is>
      </c>
      <c r="J254" s="12" t="inlineStr">
        <is>
          <t>Non disponible</t>
        </is>
      </c>
      <c r="K254" s="12" t="inlineStr">
        <is>
          <t>MESRS / ministère compétent</t>
        </is>
      </c>
      <c r="L254" s="12" t="inlineStr">
        <is>
          <t>Non disponible</t>
        </is>
      </c>
      <c r="M254" s="12" t="inlineStr">
        <is>
          <t>Non disponible</t>
        </is>
      </c>
      <c r="N254" s="12" t="inlineStr">
        <is>
          <t>Non disponible</t>
        </is>
      </c>
      <c r="O254" s="12" t="inlineStr">
        <is>
          <t>Non disponible</t>
        </is>
      </c>
      <c r="P254" s="12" t="inlineStr">
        <is>
          <t>MESRS – grandes écoles privées autorisées</t>
        </is>
      </c>
      <c r="Q254" s="12" t="inlineStr">
        <is>
          <t>Non disponible</t>
        </is>
      </c>
      <c r="R254" s="12" t="inlineStr">
        <is>
          <t>Non disponible</t>
        </is>
      </c>
      <c r="S254" s="12" t="inlineStr">
        <is>
          <t>Non disponible</t>
        </is>
      </c>
    </row>
    <row r="255" ht="15.75" customHeight="1" s="10">
      <c r="A255" s="12" t="inlineStr">
        <is>
          <t>CI-GE-0203</t>
        </is>
      </c>
      <c r="B255" s="12" t="inlineStr">
        <is>
          <t>ECOLE DES SCIENCES APPLIQUEES -(ESAP)</t>
        </is>
      </c>
      <c r="C255" s="12" t="inlineStr">
        <is>
          <t>ESAP</t>
        </is>
      </c>
      <c r="D255" s="12" t="inlineStr">
        <is>
          <t>Non disponible</t>
        </is>
      </c>
      <c r="E255" s="12" t="inlineStr">
        <is>
          <t>Non disponible</t>
        </is>
      </c>
      <c r="F255" s="12" t="inlineStr">
        <is>
          <t>Non disponible</t>
        </is>
      </c>
      <c r="G255" s="12" t="inlineStr">
        <is>
          <t>Grande école privée autorisée</t>
        </is>
      </c>
      <c r="H255" s="12" t="inlineStr">
        <is>
          <t>Établissement privé autorisé; détail de l’agrément non extrait</t>
        </is>
      </c>
      <c r="I255" s="14" t="inlineStr">
        <is>
          <t>Autorisé selon le portail officiel MESRS</t>
        </is>
      </c>
      <c r="J255" s="12" t="inlineStr">
        <is>
          <t>Non disponible</t>
        </is>
      </c>
      <c r="K255" s="12" t="inlineStr">
        <is>
          <t>MESRS / ministère compétent</t>
        </is>
      </c>
      <c r="L255" s="12" t="inlineStr">
        <is>
          <t>Non disponible</t>
        </is>
      </c>
      <c r="M255" s="12" t="inlineStr">
        <is>
          <t>Non disponible</t>
        </is>
      </c>
      <c r="N255" s="12" t="inlineStr">
        <is>
          <t>Non disponible</t>
        </is>
      </c>
      <c r="O255" s="12" t="inlineStr">
        <is>
          <t>Non disponible</t>
        </is>
      </c>
      <c r="P255" s="12" t="inlineStr">
        <is>
          <t>MESRS – grandes écoles privées autorisées</t>
        </is>
      </c>
      <c r="Q255" s="12" t="inlineStr">
        <is>
          <t>Non disponible</t>
        </is>
      </c>
      <c r="R255" s="12" t="inlineStr">
        <is>
          <t>Non disponible</t>
        </is>
      </c>
      <c r="S255" s="12" t="inlineStr">
        <is>
          <t>Non disponible</t>
        </is>
      </c>
    </row>
    <row r="256" ht="15.75" customHeight="1" s="10">
      <c r="A256" s="12" t="inlineStr">
        <is>
          <t>CI-GE-0204</t>
        </is>
      </c>
      <c r="B256" s="12" t="inlineStr">
        <is>
          <t>ECOLE DES SPÉCIALITÉS MULTIMÉDIA D'ABIDJAN MARCORY -(ESMA MARCORY)</t>
        </is>
      </c>
      <c r="C256" s="12" t="inlineStr">
        <is>
          <t>ESMA MARCORY</t>
        </is>
      </c>
      <c r="D256" s="12" t="inlineStr">
        <is>
          <t>Non disponible</t>
        </is>
      </c>
      <c r="E256" s="12" t="inlineStr">
        <is>
          <t>Non disponible</t>
        </is>
      </c>
      <c r="F256" s="12" t="inlineStr">
        <is>
          <t>Non disponible</t>
        </is>
      </c>
      <c r="G256" s="12" t="inlineStr">
        <is>
          <t>Grande école privée autorisée</t>
        </is>
      </c>
      <c r="H256" s="12" t="inlineStr">
        <is>
          <t>Établissement privé autorisé; détail de l’agrément non extrait</t>
        </is>
      </c>
      <c r="I256" s="14" t="inlineStr">
        <is>
          <t>Autorisé selon le portail officiel MESRS</t>
        </is>
      </c>
      <c r="J256" s="12" t="inlineStr">
        <is>
          <t>Non disponible</t>
        </is>
      </c>
      <c r="K256" s="12" t="inlineStr">
        <is>
          <t>MESRS / ministère compétent</t>
        </is>
      </c>
      <c r="L256" s="12" t="inlineStr">
        <is>
          <t>Non disponible</t>
        </is>
      </c>
      <c r="M256" s="12" t="inlineStr">
        <is>
          <t>Non disponible</t>
        </is>
      </c>
      <c r="N256" s="12" t="inlineStr">
        <is>
          <t>Non disponible</t>
        </is>
      </c>
      <c r="O256" s="12" t="inlineStr">
        <is>
          <t>Non disponible</t>
        </is>
      </c>
      <c r="P256" s="12" t="inlineStr">
        <is>
          <t>MESRS – grandes écoles privées autorisées</t>
        </is>
      </c>
      <c r="Q256" s="12" t="inlineStr">
        <is>
          <t>Non disponible</t>
        </is>
      </c>
      <c r="R256" s="12" t="inlineStr">
        <is>
          <t>Non disponible</t>
        </is>
      </c>
      <c r="S256" s="12" t="inlineStr">
        <is>
          <t>Non disponible</t>
        </is>
      </c>
    </row>
    <row r="257" ht="15.75" customHeight="1" s="10">
      <c r="A257" s="12" t="inlineStr">
        <is>
          <t>CI-GE-0205</t>
        </is>
      </c>
      <c r="B257" s="12" t="inlineStr">
        <is>
          <t>ECOLE DES SPÉCIALITÉS MULTIMÉDIA D'ABIDJAN ODIENNE -(ESMA ODIENNÉ)</t>
        </is>
      </c>
      <c r="C257" s="12" t="inlineStr">
        <is>
          <t>ESMA ODIENNÉ</t>
        </is>
      </c>
      <c r="D257" s="12" t="inlineStr">
        <is>
          <t>Non disponible</t>
        </is>
      </c>
      <c r="E257" s="12" t="inlineStr">
        <is>
          <t>Non disponible</t>
        </is>
      </c>
      <c r="F257" s="12" t="inlineStr">
        <is>
          <t>Non disponible</t>
        </is>
      </c>
      <c r="G257" s="12" t="inlineStr">
        <is>
          <t>Grande école privée autorisée</t>
        </is>
      </c>
      <c r="H257" s="12" t="inlineStr">
        <is>
          <t>Établissement privé autorisé; détail de l’agrément non extrait</t>
        </is>
      </c>
      <c r="I257" s="14" t="inlineStr">
        <is>
          <t>Autorisé selon le portail officiel MESRS</t>
        </is>
      </c>
      <c r="J257" s="12" t="inlineStr">
        <is>
          <t>Non disponible</t>
        </is>
      </c>
      <c r="K257" s="12" t="inlineStr">
        <is>
          <t>MESRS / ministère compétent</t>
        </is>
      </c>
      <c r="L257" s="12" t="inlineStr">
        <is>
          <t>Non disponible</t>
        </is>
      </c>
      <c r="M257" s="12" t="inlineStr">
        <is>
          <t>Non disponible</t>
        </is>
      </c>
      <c r="N257" s="12" t="inlineStr">
        <is>
          <t>Non disponible</t>
        </is>
      </c>
      <c r="O257" s="12" t="inlineStr">
        <is>
          <t>Non disponible</t>
        </is>
      </c>
      <c r="P257" s="12" t="inlineStr">
        <is>
          <t>MESRS – grandes écoles privées autorisées</t>
        </is>
      </c>
      <c r="Q257" s="12" t="inlineStr">
        <is>
          <t>Non disponible</t>
        </is>
      </c>
      <c r="R257" s="12" t="inlineStr">
        <is>
          <t>Non disponible</t>
        </is>
      </c>
      <c r="S257" s="12" t="inlineStr">
        <is>
          <t>Non disponible</t>
        </is>
      </c>
    </row>
    <row r="258" ht="15.75" customHeight="1" s="10">
      <c r="A258" s="12" t="inlineStr">
        <is>
          <t>CI-GE-0206</t>
        </is>
      </c>
      <c r="B258" s="12" t="inlineStr">
        <is>
          <t>ECOLE DES SPÉCIALITÉS MULTIMÉDIA D'ABIDJAN RIVIERA -(ESMA RIVIÉRA)</t>
        </is>
      </c>
      <c r="C258" s="12" t="inlineStr">
        <is>
          <t>ESMA RIVIÉRA</t>
        </is>
      </c>
      <c r="D258" s="12" t="inlineStr">
        <is>
          <t>Non disponible</t>
        </is>
      </c>
      <c r="E258" s="12" t="inlineStr">
        <is>
          <t>Non disponible</t>
        </is>
      </c>
      <c r="F258" s="12" t="inlineStr">
        <is>
          <t>Non disponible</t>
        </is>
      </c>
      <c r="G258" s="12" t="inlineStr">
        <is>
          <t>Grande école privée autorisée</t>
        </is>
      </c>
      <c r="H258" s="12" t="inlineStr">
        <is>
          <t>Établissement privé autorisé; détail de l’agrément non extrait</t>
        </is>
      </c>
      <c r="I258" s="14" t="inlineStr">
        <is>
          <t>Autorisé selon le portail officiel MESRS</t>
        </is>
      </c>
      <c r="J258" s="12" t="inlineStr">
        <is>
          <t>Non disponible</t>
        </is>
      </c>
      <c r="K258" s="12" t="inlineStr">
        <is>
          <t>MESRS / ministère compétent</t>
        </is>
      </c>
      <c r="L258" s="12" t="inlineStr">
        <is>
          <t>Non disponible</t>
        </is>
      </c>
      <c r="M258" s="12" t="inlineStr">
        <is>
          <t>Non disponible</t>
        </is>
      </c>
      <c r="N258" s="12" t="inlineStr">
        <is>
          <t>Non disponible</t>
        </is>
      </c>
      <c r="O258" s="12" t="inlineStr">
        <is>
          <t>Non disponible</t>
        </is>
      </c>
      <c r="P258" s="12" t="inlineStr">
        <is>
          <t>MESRS – grandes écoles privées autorisées</t>
        </is>
      </c>
      <c r="Q258" s="12" t="inlineStr">
        <is>
          <t>Non disponible</t>
        </is>
      </c>
      <c r="R258" s="12" t="inlineStr">
        <is>
          <t>Non disponible</t>
        </is>
      </c>
      <c r="S258" s="12" t="inlineStr">
        <is>
          <t>Non disponible</t>
        </is>
      </c>
    </row>
    <row r="259" ht="15.75" customHeight="1" s="10">
      <c r="A259" s="12" t="inlineStr">
        <is>
          <t>CI-GE-0207</t>
        </is>
      </c>
      <c r="B259" s="12" t="inlineStr">
        <is>
          <t>ECOLE HOTELIERE DE GRAND-BASSAM -(EHB)</t>
        </is>
      </c>
      <c r="C259" s="12" t="inlineStr">
        <is>
          <t>EHB</t>
        </is>
      </c>
      <c r="D259" s="12" t="inlineStr">
        <is>
          <t>Non disponible</t>
        </is>
      </c>
      <c r="E259" s="12" t="inlineStr">
        <is>
          <t>Non disponible</t>
        </is>
      </c>
      <c r="F259" s="12" t="inlineStr">
        <is>
          <t>Non disponible</t>
        </is>
      </c>
      <c r="G259" s="12" t="inlineStr">
        <is>
          <t>Grande école privée autorisée</t>
        </is>
      </c>
      <c r="H259" s="12" t="inlineStr">
        <is>
          <t>Établissement privé autorisé; détail de l’agrément non extrait</t>
        </is>
      </c>
      <c r="I259" s="14" t="inlineStr">
        <is>
          <t>Autorisé selon le portail officiel MESRS</t>
        </is>
      </c>
      <c r="J259" s="12" t="inlineStr">
        <is>
          <t>Non disponible</t>
        </is>
      </c>
      <c r="K259" s="12" t="inlineStr">
        <is>
          <t>MESRS / ministère compétent</t>
        </is>
      </c>
      <c r="L259" s="12" t="inlineStr">
        <is>
          <t>Non disponible</t>
        </is>
      </c>
      <c r="M259" s="12" t="inlineStr">
        <is>
          <t>Non disponible</t>
        </is>
      </c>
      <c r="N259" s="12" t="inlineStr">
        <is>
          <t>Non disponible</t>
        </is>
      </c>
      <c r="O259" s="12" t="inlineStr">
        <is>
          <t>Non disponible</t>
        </is>
      </c>
      <c r="P259" s="12" t="inlineStr">
        <is>
          <t>MESRS – grandes écoles privées autorisées</t>
        </is>
      </c>
      <c r="Q259" s="12" t="inlineStr">
        <is>
          <t>Non disponible</t>
        </is>
      </c>
      <c r="R259" s="12" t="inlineStr">
        <is>
          <t>Non disponible</t>
        </is>
      </c>
      <c r="S259" s="12" t="inlineStr">
        <is>
          <t>Non disponible</t>
        </is>
      </c>
    </row>
    <row r="260" ht="15.75" customHeight="1" s="10">
      <c r="A260" s="12" t="inlineStr">
        <is>
          <t>CI-GE-0208</t>
        </is>
      </c>
      <c r="B260" s="12" t="inlineStr">
        <is>
          <t>ECOLE INTERNATIONALE DES AFFAIRES DES FINANCES ET DE LA COMPTABILITE -(EIAFC)</t>
        </is>
      </c>
      <c r="C260" s="12" t="inlineStr">
        <is>
          <t>EIAFC</t>
        </is>
      </c>
      <c r="D260" s="12" t="inlineStr">
        <is>
          <t>Non disponible</t>
        </is>
      </c>
      <c r="E260" s="12" t="inlineStr">
        <is>
          <t>Non disponible</t>
        </is>
      </c>
      <c r="F260" s="12" t="inlineStr">
        <is>
          <t>Non disponible</t>
        </is>
      </c>
      <c r="G260" s="12" t="inlineStr">
        <is>
          <t>Grande école privée autorisée</t>
        </is>
      </c>
      <c r="H260" s="12" t="inlineStr">
        <is>
          <t>Établissement privé autorisé; détail de l’agrément non extrait</t>
        </is>
      </c>
      <c r="I260" s="14" t="inlineStr">
        <is>
          <t>Autorisé selon le portail officiel MESRS</t>
        </is>
      </c>
      <c r="J260" s="12" t="inlineStr">
        <is>
          <t>Non disponible</t>
        </is>
      </c>
      <c r="K260" s="12" t="inlineStr">
        <is>
          <t>MESRS / ministère compétent</t>
        </is>
      </c>
      <c r="L260" s="12" t="inlineStr">
        <is>
          <t>Non disponible</t>
        </is>
      </c>
      <c r="M260" s="12" t="inlineStr">
        <is>
          <t>Non disponible</t>
        </is>
      </c>
      <c r="N260" s="12" t="inlineStr">
        <is>
          <t>Non disponible</t>
        </is>
      </c>
      <c r="O260" s="12" t="inlineStr">
        <is>
          <t>Non disponible</t>
        </is>
      </c>
      <c r="P260" s="12" t="inlineStr">
        <is>
          <t>MESRS – grandes écoles privées autorisées</t>
        </is>
      </c>
      <c r="Q260" s="12" t="inlineStr">
        <is>
          <t>Non disponible</t>
        </is>
      </c>
      <c r="R260" s="12" t="inlineStr">
        <is>
          <t>Non disponible</t>
        </is>
      </c>
      <c r="S260" s="12" t="inlineStr">
        <is>
          <t>Non disponible</t>
        </is>
      </c>
    </row>
    <row r="261" ht="15.75" customHeight="1" s="10">
      <c r="A261" s="12" t="inlineStr">
        <is>
          <t>CI-GE-0209</t>
        </is>
      </c>
      <c r="B261" s="12" t="inlineStr">
        <is>
          <t>ECOLE INTERNATIONALE DES PONTS ET CHAUSSEES D'ABIDJAN -(EIPC-ABIDJAN)</t>
        </is>
      </c>
      <c r="C261" s="12" t="inlineStr">
        <is>
          <t>EIPC-ABIDJAN</t>
        </is>
      </c>
      <c r="D261" s="12" t="inlineStr">
        <is>
          <t>Non disponible</t>
        </is>
      </c>
      <c r="E261" s="12" t="inlineStr">
        <is>
          <t>Non disponible</t>
        </is>
      </c>
      <c r="F261" s="12" t="inlineStr">
        <is>
          <t>Non disponible</t>
        </is>
      </c>
      <c r="G261" s="12" t="inlineStr">
        <is>
          <t>Grande école privée autorisée</t>
        </is>
      </c>
      <c r="H261" s="12" t="inlineStr">
        <is>
          <t>Établissement privé autorisé; détail de l’agrément non extrait</t>
        </is>
      </c>
      <c r="I261" s="14" t="inlineStr">
        <is>
          <t>Autorisé selon le portail officiel MESRS</t>
        </is>
      </c>
      <c r="J261" s="12" t="inlineStr">
        <is>
          <t>Non disponible</t>
        </is>
      </c>
      <c r="K261" s="12" t="inlineStr">
        <is>
          <t>MESRS / ministère compétent</t>
        </is>
      </c>
      <c r="L261" s="12" t="inlineStr">
        <is>
          <t>Non disponible</t>
        </is>
      </c>
      <c r="M261" s="12" t="inlineStr">
        <is>
          <t>Non disponible</t>
        </is>
      </c>
      <c r="N261" s="12" t="inlineStr">
        <is>
          <t>Non disponible</t>
        </is>
      </c>
      <c r="O261" s="12" t="inlineStr">
        <is>
          <t>Non disponible</t>
        </is>
      </c>
      <c r="P261" s="12" t="inlineStr">
        <is>
          <t>MESRS – grandes écoles privées autorisées</t>
        </is>
      </c>
      <c r="Q261" s="12" t="inlineStr">
        <is>
          <t>Non disponible</t>
        </is>
      </c>
      <c r="R261" s="12" t="inlineStr">
        <is>
          <t>Non disponible</t>
        </is>
      </c>
      <c r="S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EIT-NTIC BOUAKE</t>
        </is>
      </c>
      <c r="D262" s="12" t="inlineStr">
        <is>
          <t>Non disponible</t>
        </is>
      </c>
      <c r="E262" s="12" t="inlineStr">
        <is>
          <t>Non disponible</t>
        </is>
      </c>
      <c r="F262" s="12" t="inlineStr">
        <is>
          <t>Non disponible</t>
        </is>
      </c>
      <c r="G262" s="12" t="inlineStr">
        <is>
          <t>Grande école privée autorisée</t>
        </is>
      </c>
      <c r="H262" s="12" t="inlineStr">
        <is>
          <t>Établissement privé autorisé; détail de l’agrément non extrait</t>
        </is>
      </c>
      <c r="I262" s="14" t="inlineStr">
        <is>
          <t>Autorisé selon le portail officiel MESRS</t>
        </is>
      </c>
      <c r="J262" s="12" t="inlineStr">
        <is>
          <t>Non disponible</t>
        </is>
      </c>
      <c r="K262" s="12" t="inlineStr">
        <is>
          <t>MESRS / ministère compétent</t>
        </is>
      </c>
      <c r="L262" s="12" t="inlineStr">
        <is>
          <t>Non disponible</t>
        </is>
      </c>
      <c r="M262" s="12" t="inlineStr">
        <is>
          <t>Non disponible</t>
        </is>
      </c>
      <c r="N262" s="12" t="inlineStr">
        <is>
          <t>Non disponible</t>
        </is>
      </c>
      <c r="O262" s="12" t="inlineStr">
        <is>
          <t>Non disponible</t>
        </is>
      </c>
      <c r="P262" s="12" t="inlineStr">
        <is>
          <t>MESRS – grandes écoles privées autorisées</t>
        </is>
      </c>
      <c r="Q262" s="12" t="inlineStr">
        <is>
          <t>Non disponible</t>
        </is>
      </c>
      <c r="R262" s="12" t="inlineStr">
        <is>
          <t>Non disponible</t>
        </is>
      </c>
      <c r="S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EIT-NTIC COCODY</t>
        </is>
      </c>
      <c r="D263" s="12" t="inlineStr">
        <is>
          <t>Non disponible</t>
        </is>
      </c>
      <c r="E263" s="12" t="inlineStr">
        <is>
          <t>Non disponible</t>
        </is>
      </c>
      <c r="F263" s="12" t="inlineStr">
        <is>
          <t>Non disponible</t>
        </is>
      </c>
      <c r="G263" s="12" t="inlineStr">
        <is>
          <t>Grande école privée autorisée</t>
        </is>
      </c>
      <c r="H263" s="12" t="inlineStr">
        <is>
          <t>Établissement privé autorisé; détail de l’agrément non extrait</t>
        </is>
      </c>
      <c r="I263" s="14" t="inlineStr">
        <is>
          <t>Autorisé selon le portail officiel MESRS</t>
        </is>
      </c>
      <c r="J263" s="12" t="inlineStr">
        <is>
          <t>Non disponible</t>
        </is>
      </c>
      <c r="K263" s="12" t="inlineStr">
        <is>
          <t>MESRS / ministère compétent</t>
        </is>
      </c>
      <c r="L263" s="12" t="inlineStr">
        <is>
          <t>Non disponible</t>
        </is>
      </c>
      <c r="M263" s="12" t="inlineStr">
        <is>
          <t>Non disponible</t>
        </is>
      </c>
      <c r="N263" s="12" t="inlineStr">
        <is>
          <t>Non disponible</t>
        </is>
      </c>
      <c r="O263" s="12" t="inlineStr">
        <is>
          <t>Non disponible</t>
        </is>
      </c>
      <c r="P263" s="12" t="inlineStr">
        <is>
          <t>MESRS – grandes écoles privées autorisées</t>
        </is>
      </c>
      <c r="Q263" s="12" t="inlineStr">
        <is>
          <t>Non disponible</t>
        </is>
      </c>
      <c r="R263" s="12" t="inlineStr">
        <is>
          <t>Non disponible</t>
        </is>
      </c>
      <c r="S263" s="12" t="inlineStr">
        <is>
          <t>Non disponible</t>
        </is>
      </c>
    </row>
    <row r="264" ht="15.75" customHeight="1" s="10">
      <c r="A264" s="12" t="inlineStr">
        <is>
          <t>CI-GE-0212</t>
        </is>
      </c>
      <c r="B264" s="12" t="inlineStr">
        <is>
          <t>ECOLE POLYFINANCE ET DE TECHNOLOGIE APPLIQUEE -(EPTA)</t>
        </is>
      </c>
      <c r="C264" s="12" t="inlineStr">
        <is>
          <t>EPTA</t>
        </is>
      </c>
      <c r="D264" s="12" t="inlineStr">
        <is>
          <t>Non disponible</t>
        </is>
      </c>
      <c r="E264" s="12" t="inlineStr">
        <is>
          <t>Non disponible</t>
        </is>
      </c>
      <c r="F264" s="12" t="inlineStr">
        <is>
          <t>Non disponible</t>
        </is>
      </c>
      <c r="G264" s="12" t="inlineStr">
        <is>
          <t>Grande école privée autorisée</t>
        </is>
      </c>
      <c r="H264" s="12" t="inlineStr">
        <is>
          <t>Établissement privé autorisé; détail de l’agrément non extrait</t>
        </is>
      </c>
      <c r="I264" s="14" t="inlineStr">
        <is>
          <t>Autorisé selon le portail officiel MESRS</t>
        </is>
      </c>
      <c r="J264" s="12" t="inlineStr">
        <is>
          <t>Non disponible</t>
        </is>
      </c>
      <c r="K264" s="12" t="inlineStr">
        <is>
          <t>MESRS / ministère compétent</t>
        </is>
      </c>
      <c r="L264" s="12" t="inlineStr">
        <is>
          <t>Non disponible</t>
        </is>
      </c>
      <c r="M264" s="12" t="inlineStr">
        <is>
          <t>Non disponible</t>
        </is>
      </c>
      <c r="N264" s="12" t="inlineStr">
        <is>
          <t>Non disponible</t>
        </is>
      </c>
      <c r="O264" s="12" t="inlineStr">
        <is>
          <t>Non disponible</t>
        </is>
      </c>
      <c r="P264" s="12" t="inlineStr">
        <is>
          <t>MESRS – grandes écoles privées autorisées</t>
        </is>
      </c>
      <c r="Q264" s="12" t="inlineStr">
        <is>
          <t>Non disponible</t>
        </is>
      </c>
      <c r="R264" s="12" t="inlineStr">
        <is>
          <t>Non disponible</t>
        </is>
      </c>
      <c r="S264" s="12" t="inlineStr">
        <is>
          <t>Non disponible</t>
        </is>
      </c>
    </row>
    <row r="265" ht="15.75" customHeight="1" s="10">
      <c r="A265" s="12" t="inlineStr">
        <is>
          <t>CI-GE-0213</t>
        </is>
      </c>
      <c r="B265" s="12" t="inlineStr">
        <is>
          <t>ECOLE POLYTECHNIQUE D'ABIDJAN -(EPA)</t>
        </is>
      </c>
      <c r="C265" s="12" t="inlineStr">
        <is>
          <t>EPA</t>
        </is>
      </c>
      <c r="D265" s="12" t="inlineStr">
        <is>
          <t>Non disponible</t>
        </is>
      </c>
      <c r="E265" s="12" t="inlineStr">
        <is>
          <t>Non disponible</t>
        </is>
      </c>
      <c r="F265" s="12" t="inlineStr">
        <is>
          <t>Non disponible</t>
        </is>
      </c>
      <c r="G265" s="12" t="inlineStr">
        <is>
          <t>Grande école privée autorisée</t>
        </is>
      </c>
      <c r="H265" s="12" t="inlineStr">
        <is>
          <t>Établissement privé autorisé; détail de l’agrément non extrait</t>
        </is>
      </c>
      <c r="I265" s="14" t="inlineStr">
        <is>
          <t>Autorisé selon le portail officiel MESRS</t>
        </is>
      </c>
      <c r="J265" s="12" t="inlineStr">
        <is>
          <t>Non disponible</t>
        </is>
      </c>
      <c r="K265" s="12" t="inlineStr">
        <is>
          <t>MESRS / ministère compétent</t>
        </is>
      </c>
      <c r="L265" s="12" t="inlineStr">
        <is>
          <t>Non disponible</t>
        </is>
      </c>
      <c r="M265" s="12" t="inlineStr">
        <is>
          <t>Non disponible</t>
        </is>
      </c>
      <c r="N265" s="12" t="inlineStr">
        <is>
          <t>Non disponible</t>
        </is>
      </c>
      <c r="O265" s="12" t="inlineStr">
        <is>
          <t>Non disponible</t>
        </is>
      </c>
      <c r="P265" s="12" t="inlineStr">
        <is>
          <t>MESRS – grandes écoles privées autorisées</t>
        </is>
      </c>
      <c r="Q265" s="12" t="inlineStr">
        <is>
          <t>Non disponible</t>
        </is>
      </c>
      <c r="R265" s="12" t="inlineStr">
        <is>
          <t>Non disponible</t>
        </is>
      </c>
      <c r="S265" s="12" t="inlineStr">
        <is>
          <t>Non disponible</t>
        </is>
      </c>
    </row>
    <row r="266" ht="15.75" customHeight="1" s="10">
      <c r="A266" s="12" t="inlineStr">
        <is>
          <t>CI-GE-0214</t>
        </is>
      </c>
      <c r="B266" s="12" t="inlineStr">
        <is>
          <t>ECOLE POLYTECHNIQUE INTERNATIONALE DE YAMOUSSOUKRO -(EPI-YAKRO)</t>
        </is>
      </c>
      <c r="C266" s="12" t="inlineStr">
        <is>
          <t>EPI-YAKRO</t>
        </is>
      </c>
      <c r="D266" s="12" t="inlineStr">
        <is>
          <t>Non disponible</t>
        </is>
      </c>
      <c r="E266" s="12" t="inlineStr">
        <is>
          <t>Non disponible</t>
        </is>
      </c>
      <c r="F266" s="12" t="inlineStr">
        <is>
          <t>Non disponible</t>
        </is>
      </c>
      <c r="G266" s="12" t="inlineStr">
        <is>
          <t>Grande école privée autorisée</t>
        </is>
      </c>
      <c r="H266" s="12" t="inlineStr">
        <is>
          <t>Établissement privé autorisé; détail de l’agrément non extrait</t>
        </is>
      </c>
      <c r="I266" s="14" t="inlineStr">
        <is>
          <t>Autorisé selon le portail officiel MESRS</t>
        </is>
      </c>
      <c r="J266" s="12" t="inlineStr">
        <is>
          <t>Non disponible</t>
        </is>
      </c>
      <c r="K266" s="12" t="inlineStr">
        <is>
          <t>MESRS / ministère compétent</t>
        </is>
      </c>
      <c r="L266" s="12" t="inlineStr">
        <is>
          <t>Non disponible</t>
        </is>
      </c>
      <c r="M266" s="12" t="inlineStr">
        <is>
          <t>Non disponible</t>
        </is>
      </c>
      <c r="N266" s="12" t="inlineStr">
        <is>
          <t>Non disponible</t>
        </is>
      </c>
      <c r="O266" s="12" t="inlineStr">
        <is>
          <t>Non disponible</t>
        </is>
      </c>
      <c r="P266" s="12" t="inlineStr">
        <is>
          <t>MESRS – grandes écoles privées autorisées</t>
        </is>
      </c>
      <c r="Q266" s="12" t="inlineStr">
        <is>
          <t>Non disponible</t>
        </is>
      </c>
      <c r="R266" s="12" t="inlineStr">
        <is>
          <t>Non disponible</t>
        </is>
      </c>
      <c r="S266" s="12" t="inlineStr">
        <is>
          <t>Non disponible</t>
        </is>
      </c>
    </row>
    <row r="267" ht="15.75" customHeight="1" s="10">
      <c r="A267" s="12" t="inlineStr">
        <is>
          <t>CI-GE-0215</t>
        </is>
      </c>
      <c r="B267" s="12" t="inlineStr">
        <is>
          <t>ECOLE POLYTECHNIQUE LEONARD DE VINCI -(EPLDV)</t>
        </is>
      </c>
      <c r="C267" s="12" t="inlineStr">
        <is>
          <t>EPLDV</t>
        </is>
      </c>
      <c r="D267" s="12" t="inlineStr">
        <is>
          <t>Non disponible</t>
        </is>
      </c>
      <c r="E267" s="12" t="inlineStr">
        <is>
          <t>Non disponible</t>
        </is>
      </c>
      <c r="F267" s="12" t="inlineStr">
        <is>
          <t>Non disponible</t>
        </is>
      </c>
      <c r="G267" s="12" t="inlineStr">
        <is>
          <t>Grande école privée autorisée</t>
        </is>
      </c>
      <c r="H267" s="12" t="inlineStr">
        <is>
          <t>Établissement privé autorisé; détail de l’agrément non extrait</t>
        </is>
      </c>
      <c r="I267" s="14" t="inlineStr">
        <is>
          <t>Autorisé selon le portail officiel MESRS</t>
        </is>
      </c>
      <c r="J267" s="12" t="inlineStr">
        <is>
          <t>Non disponible</t>
        </is>
      </c>
      <c r="K267" s="12" t="inlineStr">
        <is>
          <t>MESRS / ministère compétent</t>
        </is>
      </c>
      <c r="L267" s="12" t="inlineStr">
        <is>
          <t>Non disponible</t>
        </is>
      </c>
      <c r="M267" s="12" t="inlineStr">
        <is>
          <t>Non disponible</t>
        </is>
      </c>
      <c r="N267" s="12" t="inlineStr">
        <is>
          <t>Non disponible</t>
        </is>
      </c>
      <c r="O267" s="12" t="inlineStr">
        <is>
          <t>Non disponible</t>
        </is>
      </c>
      <c r="P267" s="12" t="inlineStr">
        <is>
          <t>MESRS – grandes écoles privées autorisées</t>
        </is>
      </c>
      <c r="Q267" s="12" t="inlineStr">
        <is>
          <t>Non disponible</t>
        </is>
      </c>
      <c r="R267" s="12" t="inlineStr">
        <is>
          <t>Non disponible</t>
        </is>
      </c>
      <c r="S267" s="12" t="inlineStr">
        <is>
          <t>Non disponible</t>
        </is>
      </c>
    </row>
    <row r="268" ht="15.75" customHeight="1" s="10">
      <c r="A268" s="12" t="inlineStr">
        <is>
          <t>CI-GE-0216</t>
        </is>
      </c>
      <c r="B268" s="12" t="inlineStr">
        <is>
          <t>ECOLE POLYTECHNIQUE LES OSCARS -(EPO)</t>
        </is>
      </c>
      <c r="C268" s="12" t="inlineStr">
        <is>
          <t>EPO</t>
        </is>
      </c>
      <c r="D268" s="12" t="inlineStr">
        <is>
          <t>Non disponible</t>
        </is>
      </c>
      <c r="E268" s="12" t="inlineStr">
        <is>
          <t>Non disponible</t>
        </is>
      </c>
      <c r="F268" s="12" t="inlineStr">
        <is>
          <t>Non disponible</t>
        </is>
      </c>
      <c r="G268" s="12" t="inlineStr">
        <is>
          <t>Grande école privée autorisée</t>
        </is>
      </c>
      <c r="H268" s="12" t="inlineStr">
        <is>
          <t>Établissement privé autorisé; détail de l’agrément non extrait</t>
        </is>
      </c>
      <c r="I268" s="14" t="inlineStr">
        <is>
          <t>Autorisé selon le portail officiel MESRS</t>
        </is>
      </c>
      <c r="J268" s="12" t="inlineStr">
        <is>
          <t>Non disponible</t>
        </is>
      </c>
      <c r="K268" s="12" t="inlineStr">
        <is>
          <t>MESRS / ministère compétent</t>
        </is>
      </c>
      <c r="L268" s="12" t="inlineStr">
        <is>
          <t>Non disponible</t>
        </is>
      </c>
      <c r="M268" s="12" t="inlineStr">
        <is>
          <t>Non disponible</t>
        </is>
      </c>
      <c r="N268" s="12" t="inlineStr">
        <is>
          <t>Non disponible</t>
        </is>
      </c>
      <c r="O268" s="12" t="inlineStr">
        <is>
          <t>Non disponible</t>
        </is>
      </c>
      <c r="P268" s="12" t="inlineStr">
        <is>
          <t>MESRS – grandes écoles privées autorisées</t>
        </is>
      </c>
      <c r="Q268" s="12" t="inlineStr">
        <is>
          <t>Non disponible</t>
        </is>
      </c>
      <c r="R268" s="12" t="inlineStr">
        <is>
          <t>Non disponible</t>
        </is>
      </c>
      <c r="S268" s="12" t="inlineStr">
        <is>
          <t>Non disponible</t>
        </is>
      </c>
    </row>
    <row r="269" ht="15.75" customHeight="1" s="10">
      <c r="A269" s="12" t="inlineStr">
        <is>
          <t>CI-GE-0217</t>
        </is>
      </c>
      <c r="B269" s="12" t="inlineStr">
        <is>
          <t>ECOLE PRATIQUE DE LA CHAMBRE DE COMMERCE ET D'INDUSTRIE DE CÔTE D'IVOIRE -(EPCCI)</t>
        </is>
      </c>
      <c r="C269" s="12" t="inlineStr">
        <is>
          <t>EPCCI</t>
        </is>
      </c>
      <c r="D269" s="12" t="inlineStr">
        <is>
          <t>Non disponible</t>
        </is>
      </c>
      <c r="E269" s="12" t="inlineStr">
        <is>
          <t>Non disponible</t>
        </is>
      </c>
      <c r="F269" s="12" t="inlineStr">
        <is>
          <t>Non disponible</t>
        </is>
      </c>
      <c r="G269" s="12" t="inlineStr">
        <is>
          <t>Grande école privée autorisée</t>
        </is>
      </c>
      <c r="H269" s="12" t="inlineStr">
        <is>
          <t>Établissement privé autorisé; détail de l’agrément non extrait</t>
        </is>
      </c>
      <c r="I269" s="14" t="inlineStr">
        <is>
          <t>Autorisé selon le portail officiel MESRS</t>
        </is>
      </c>
      <c r="J269" s="12" t="inlineStr">
        <is>
          <t>Non disponible</t>
        </is>
      </c>
      <c r="K269" s="12" t="inlineStr">
        <is>
          <t>MESRS / ministère compétent</t>
        </is>
      </c>
      <c r="L269" s="12" t="inlineStr">
        <is>
          <t>Non disponible</t>
        </is>
      </c>
      <c r="M269" s="12" t="inlineStr">
        <is>
          <t>Non disponible</t>
        </is>
      </c>
      <c r="N269" s="12" t="inlineStr">
        <is>
          <t>Non disponible</t>
        </is>
      </c>
      <c r="O269" s="12" t="inlineStr">
        <is>
          <t>Non disponible</t>
        </is>
      </c>
      <c r="P269" s="12" t="inlineStr">
        <is>
          <t>MESRS – grandes écoles privées autorisées</t>
        </is>
      </c>
      <c r="Q269" s="12" t="inlineStr">
        <is>
          <t>Non disponible</t>
        </is>
      </c>
      <c r="R269" s="12" t="inlineStr">
        <is>
          <t>Non disponible</t>
        </is>
      </c>
      <c r="S269" s="12" t="inlineStr">
        <is>
          <t>Non disponible</t>
        </is>
      </c>
    </row>
    <row r="270" ht="15.75" customHeight="1" s="10">
      <c r="A270" s="12" t="inlineStr">
        <is>
          <t>CI-GE-0218</t>
        </is>
      </c>
      <c r="B270" s="12" t="inlineStr">
        <is>
          <t>ECOLE REGIONALE DE L'ECONOMIE, DU COMMERCE ET DE L'AGRICULTURE (ERECA)</t>
        </is>
      </c>
      <c r="C270" s="12" t="inlineStr">
        <is>
          <t>ERECA</t>
        </is>
      </c>
      <c r="D270" s="12" t="inlineStr">
        <is>
          <t>Non disponible</t>
        </is>
      </c>
      <c r="E270" s="12" t="inlineStr">
        <is>
          <t>Non disponible</t>
        </is>
      </c>
      <c r="F270" s="12" t="inlineStr">
        <is>
          <t>Non disponible</t>
        </is>
      </c>
      <c r="G270" s="12" t="inlineStr">
        <is>
          <t>Grande école privée autorisée</t>
        </is>
      </c>
      <c r="H270" s="12" t="inlineStr">
        <is>
          <t>Établissement privé autorisé; détail de l’agrément non extrait</t>
        </is>
      </c>
      <c r="I270" s="14" t="inlineStr">
        <is>
          <t>Autorisé selon le portail officiel MESRS</t>
        </is>
      </c>
      <c r="J270" s="12" t="inlineStr">
        <is>
          <t>Non disponible</t>
        </is>
      </c>
      <c r="K270" s="12" t="inlineStr">
        <is>
          <t>MESRS / ministère compétent</t>
        </is>
      </c>
      <c r="L270" s="12" t="inlineStr">
        <is>
          <t>Non disponible</t>
        </is>
      </c>
      <c r="M270" s="12" t="inlineStr">
        <is>
          <t>Non disponible</t>
        </is>
      </c>
      <c r="N270" s="12" t="inlineStr">
        <is>
          <t>Non disponible</t>
        </is>
      </c>
      <c r="O270" s="12" t="inlineStr">
        <is>
          <t>Non disponible</t>
        </is>
      </c>
      <c r="P270" s="12" t="inlineStr">
        <is>
          <t>MESRS – grandes écoles privées autorisées</t>
        </is>
      </c>
      <c r="Q270" s="12" t="inlineStr">
        <is>
          <t>Non disponible</t>
        </is>
      </c>
      <c r="R270" s="12" t="inlineStr">
        <is>
          <t>Non disponible</t>
        </is>
      </c>
      <c r="S270" s="12" t="inlineStr">
        <is>
          <t>Non disponible</t>
        </is>
      </c>
    </row>
    <row r="271" ht="15.75" customHeight="1" s="10">
      <c r="A271" s="12" t="inlineStr">
        <is>
          <t>CI-GE-0219</t>
        </is>
      </c>
      <c r="B271" s="12" t="inlineStr">
        <is>
          <t>ECOLE SPECIALE DU BATIMENT ET DES TRAVAUX PUBLICS YAMOUSSOUKRO -(ESBTP YAMOUSSOUKRO)</t>
        </is>
      </c>
      <c r="C271" s="12" t="inlineStr">
        <is>
          <t>ESBTP YAMOUSSOUKRO</t>
        </is>
      </c>
      <c r="D271" s="12" t="inlineStr">
        <is>
          <t>Non disponible</t>
        </is>
      </c>
      <c r="E271" s="12" t="inlineStr">
        <is>
          <t>Non disponible</t>
        </is>
      </c>
      <c r="F271" s="12" t="inlineStr">
        <is>
          <t>Non disponible</t>
        </is>
      </c>
      <c r="G271" s="12" t="inlineStr">
        <is>
          <t>Grande école privée autorisée</t>
        </is>
      </c>
      <c r="H271" s="12" t="inlineStr">
        <is>
          <t>Établissement privé autorisé; détail de l’agrément non extrait</t>
        </is>
      </c>
      <c r="I271" s="14" t="inlineStr">
        <is>
          <t>Autorisé selon le portail officiel MESRS</t>
        </is>
      </c>
      <c r="J271" s="12" t="inlineStr">
        <is>
          <t>Non disponible</t>
        </is>
      </c>
      <c r="K271" s="12" t="inlineStr">
        <is>
          <t>MESRS / ministère compétent</t>
        </is>
      </c>
      <c r="L271" s="12" t="inlineStr">
        <is>
          <t>Non disponible</t>
        </is>
      </c>
      <c r="M271" s="12" t="inlineStr">
        <is>
          <t>Non disponible</t>
        </is>
      </c>
      <c r="N271" s="12" t="inlineStr">
        <is>
          <t>Non disponible</t>
        </is>
      </c>
      <c r="O271" s="12" t="inlineStr">
        <is>
          <t>Non disponible</t>
        </is>
      </c>
      <c r="P271" s="12" t="inlineStr">
        <is>
          <t>MESRS – grandes écoles privées autorisées</t>
        </is>
      </c>
      <c r="Q271" s="12" t="inlineStr">
        <is>
          <t>Non disponible</t>
        </is>
      </c>
      <c r="R271" s="12" t="inlineStr">
        <is>
          <t>Non disponible</t>
        </is>
      </c>
      <c r="S271" s="12" t="inlineStr">
        <is>
          <t>Non disponible</t>
        </is>
      </c>
    </row>
    <row r="272" ht="15.75" customHeight="1" s="10">
      <c r="A272" s="12" t="inlineStr">
        <is>
          <t>CI-GE-0220</t>
        </is>
      </c>
      <c r="B272" s="12" t="inlineStr">
        <is>
          <t>ECOLE SPECIALE DU BÂTIMENT ET DES TRAVAUX PUBLICS BOUAKE-(ESBTP BOUAKE)</t>
        </is>
      </c>
      <c r="C272" s="12" t="inlineStr">
        <is>
          <t>ESBTP BOUAKE</t>
        </is>
      </c>
      <c r="D272" s="12" t="inlineStr">
        <is>
          <t>Non disponible</t>
        </is>
      </c>
      <c r="E272" s="12" t="inlineStr">
        <is>
          <t>Non disponible</t>
        </is>
      </c>
      <c r="F272" s="12" t="inlineStr">
        <is>
          <t>Non disponible</t>
        </is>
      </c>
      <c r="G272" s="12" t="inlineStr">
        <is>
          <t>Grande école privée autorisée</t>
        </is>
      </c>
      <c r="H272" s="12" t="inlineStr">
        <is>
          <t>Établissement privé autorisé; détail de l’agrément non extrait</t>
        </is>
      </c>
      <c r="I272" s="14" t="inlineStr">
        <is>
          <t>Autorisé selon le portail officiel MESRS</t>
        </is>
      </c>
      <c r="J272" s="12" t="inlineStr">
        <is>
          <t>Non disponible</t>
        </is>
      </c>
      <c r="K272" s="12" t="inlineStr">
        <is>
          <t>MESRS / ministère compétent</t>
        </is>
      </c>
      <c r="L272" s="12" t="inlineStr">
        <is>
          <t>Non disponible</t>
        </is>
      </c>
      <c r="M272" s="12" t="inlineStr">
        <is>
          <t>Non disponible</t>
        </is>
      </c>
      <c r="N272" s="12" t="inlineStr">
        <is>
          <t>Non disponible</t>
        </is>
      </c>
      <c r="O272" s="12" t="inlineStr">
        <is>
          <t>Non disponible</t>
        </is>
      </c>
      <c r="P272" s="12" t="inlineStr">
        <is>
          <t>MESRS – grandes écoles privées autorisées</t>
        </is>
      </c>
      <c r="Q272" s="12" t="inlineStr">
        <is>
          <t>Non disponible</t>
        </is>
      </c>
      <c r="R272" s="12" t="inlineStr">
        <is>
          <t>Non disponible</t>
        </is>
      </c>
      <c r="S272" s="12" t="inlineStr">
        <is>
          <t>Non disponible</t>
        </is>
      </c>
    </row>
    <row r="273" ht="15.75" customHeight="1" s="10">
      <c r="A273" s="12" t="inlineStr">
        <is>
          <t>CI-GE-0221</t>
        </is>
      </c>
      <c r="B273" s="12" t="inlineStr">
        <is>
          <t>ECOLE SPECIALE DU BÂTIMENT ET DES TRAVAUX PUBLICS PLATEAU -(ESBTP PLATEAU)</t>
        </is>
      </c>
      <c r="C273" s="12" t="inlineStr">
        <is>
          <t>ESBTP PLATEAU</t>
        </is>
      </c>
      <c r="D273" s="12" t="inlineStr">
        <is>
          <t>Non disponible</t>
        </is>
      </c>
      <c r="E273" s="12" t="inlineStr">
        <is>
          <t>Non disponible</t>
        </is>
      </c>
      <c r="F273" s="12" t="inlineStr">
        <is>
          <t>Non disponible</t>
        </is>
      </c>
      <c r="G273" s="12" t="inlineStr">
        <is>
          <t>Grande école privée autorisée</t>
        </is>
      </c>
      <c r="H273" s="12" t="inlineStr">
        <is>
          <t>Établissement privé autorisé; détail de l’agrément non extrait</t>
        </is>
      </c>
      <c r="I273" s="14" t="inlineStr">
        <is>
          <t>Autorisé selon le portail officiel MESRS</t>
        </is>
      </c>
      <c r="J273" s="12" t="inlineStr">
        <is>
          <t>Non disponible</t>
        </is>
      </c>
      <c r="K273" s="12" t="inlineStr">
        <is>
          <t>MESRS / ministère compétent</t>
        </is>
      </c>
      <c r="L273" s="12" t="inlineStr">
        <is>
          <t>Non disponible</t>
        </is>
      </c>
      <c r="M273" s="12" t="inlineStr">
        <is>
          <t>Non disponible</t>
        </is>
      </c>
      <c r="N273" s="12" t="inlineStr">
        <is>
          <t>Non disponible</t>
        </is>
      </c>
      <c r="O273" s="12" t="inlineStr">
        <is>
          <t>Non disponible</t>
        </is>
      </c>
      <c r="P273" s="12" t="inlineStr">
        <is>
          <t>MESRS – grandes écoles privées autorisées</t>
        </is>
      </c>
      <c r="Q273" s="12" t="inlineStr">
        <is>
          <t>Non disponible</t>
        </is>
      </c>
      <c r="R273" s="12" t="inlineStr">
        <is>
          <t>Non disponible</t>
        </is>
      </c>
      <c r="S273" s="12" t="inlineStr">
        <is>
          <t>Non disponible</t>
        </is>
      </c>
    </row>
    <row r="274" ht="15.75" customHeight="1" s="10">
      <c r="A274" s="12" t="inlineStr">
        <is>
          <t>CI-GE-0222</t>
        </is>
      </c>
      <c r="B274" s="12" t="inlineStr">
        <is>
          <t>ECOLE SPECIALE DU BÂTIMENT ET DES TRAVAUX PUBLICS TREICHVILLE -(ESBTP TREICHVILLE)</t>
        </is>
      </c>
      <c r="C274" s="12" t="inlineStr">
        <is>
          <t>ESBTP TREICHVILLE</t>
        </is>
      </c>
      <c r="D274" s="12" t="inlineStr">
        <is>
          <t>Non disponible</t>
        </is>
      </c>
      <c r="E274" s="12" t="inlineStr">
        <is>
          <t>Non disponible</t>
        </is>
      </c>
      <c r="F274" s="12" t="inlineStr">
        <is>
          <t>Non disponible</t>
        </is>
      </c>
      <c r="G274" s="12" t="inlineStr">
        <is>
          <t>Grande école privée autorisée</t>
        </is>
      </c>
      <c r="H274" s="12" t="inlineStr">
        <is>
          <t>Établissement privé autorisé; détail de l’agrément non extrait</t>
        </is>
      </c>
      <c r="I274" s="14" t="inlineStr">
        <is>
          <t>Autorisé selon le portail officiel MESRS</t>
        </is>
      </c>
      <c r="J274" s="12" t="inlineStr">
        <is>
          <t>Non disponible</t>
        </is>
      </c>
      <c r="K274" s="12" t="inlineStr">
        <is>
          <t>MESRS / ministère compétent</t>
        </is>
      </c>
      <c r="L274" s="12" t="inlineStr">
        <is>
          <t>Non disponible</t>
        </is>
      </c>
      <c r="M274" s="12" t="inlineStr">
        <is>
          <t>Non disponible</t>
        </is>
      </c>
      <c r="N274" s="12" t="inlineStr">
        <is>
          <t>Non disponible</t>
        </is>
      </c>
      <c r="O274" s="12" t="inlineStr">
        <is>
          <t>Non disponible</t>
        </is>
      </c>
      <c r="P274" s="12" t="inlineStr">
        <is>
          <t>MESRS – grandes écoles privées autorisées</t>
        </is>
      </c>
      <c r="Q274" s="12" t="inlineStr">
        <is>
          <t>Non disponible</t>
        </is>
      </c>
      <c r="R274" s="12" t="inlineStr">
        <is>
          <t>Non disponible</t>
        </is>
      </c>
      <c r="S274" s="12" t="inlineStr">
        <is>
          <t>Non disponible</t>
        </is>
      </c>
    </row>
    <row r="275" ht="15.75" customHeight="1" s="10">
      <c r="A275" s="12" t="inlineStr">
        <is>
          <t>CI-GE-0223</t>
        </is>
      </c>
      <c r="B275" s="12" t="inlineStr">
        <is>
          <t>ECOLE SPECIALE DU BÂTIMENT ET DES TRAVAUX PUBLICS YOPOUGON -(ESBTP YOPOUGON)</t>
        </is>
      </c>
      <c r="C275" s="12" t="inlineStr">
        <is>
          <t>ESBTP YOPOUGON</t>
        </is>
      </c>
      <c r="D275" s="12" t="inlineStr">
        <is>
          <t>Non disponible</t>
        </is>
      </c>
      <c r="E275" s="12" t="inlineStr">
        <is>
          <t>Non disponible</t>
        </is>
      </c>
      <c r="F275" s="12" t="inlineStr">
        <is>
          <t>Non disponible</t>
        </is>
      </c>
      <c r="G275" s="12" t="inlineStr">
        <is>
          <t>Grande école privée autorisée</t>
        </is>
      </c>
      <c r="H275" s="12" t="inlineStr">
        <is>
          <t>Établissement privé autorisé; détail de l’agrément non extrait</t>
        </is>
      </c>
      <c r="I275" s="14" t="inlineStr">
        <is>
          <t>Autorisé selon le portail officiel MESRS</t>
        </is>
      </c>
      <c r="J275" s="12" t="inlineStr">
        <is>
          <t>Non disponible</t>
        </is>
      </c>
      <c r="K275" s="12" t="inlineStr">
        <is>
          <t>MESRS / ministère compétent</t>
        </is>
      </c>
      <c r="L275" s="12" t="inlineStr">
        <is>
          <t>Non disponible</t>
        </is>
      </c>
      <c r="M275" s="12" t="inlineStr">
        <is>
          <t>Non disponible</t>
        </is>
      </c>
      <c r="N275" s="12" t="inlineStr">
        <is>
          <t>Non disponible</t>
        </is>
      </c>
      <c r="O275" s="12" t="inlineStr">
        <is>
          <t>Non disponible</t>
        </is>
      </c>
      <c r="P275" s="12" t="inlineStr">
        <is>
          <t>MESRS – grandes écoles privées autorisées</t>
        </is>
      </c>
      <c r="Q275" s="12" t="inlineStr">
        <is>
          <t>Non disponible</t>
        </is>
      </c>
      <c r="R275" s="12" t="inlineStr">
        <is>
          <t>Non disponible</t>
        </is>
      </c>
      <c r="S275" s="12" t="inlineStr">
        <is>
          <t>Non disponible</t>
        </is>
      </c>
    </row>
    <row r="276" ht="15.75" customHeight="1" s="10">
      <c r="A276" s="12" t="inlineStr">
        <is>
          <t>CI-GE-0224</t>
        </is>
      </c>
      <c r="B276" s="12" t="inlineStr">
        <is>
          <t>ECOLE SUPERIEUR DE COMMERCE ET DE GESTION LA SORBONNE -(ESCG LA SORBONNE)</t>
        </is>
      </c>
      <c r="C276" s="12" t="inlineStr">
        <is>
          <t>ESCG LA SORBONNE</t>
        </is>
      </c>
      <c r="D276" s="12" t="inlineStr">
        <is>
          <t>Non disponible</t>
        </is>
      </c>
      <c r="E276" s="12" t="inlineStr">
        <is>
          <t>Non disponible</t>
        </is>
      </c>
      <c r="F276" s="12" t="inlineStr">
        <is>
          <t>Non disponible</t>
        </is>
      </c>
      <c r="G276" s="12" t="inlineStr">
        <is>
          <t>Grande école privée autorisée</t>
        </is>
      </c>
      <c r="H276" s="12" t="inlineStr">
        <is>
          <t>Établissement privé autorisé; détail de l’agrément non extrait</t>
        </is>
      </c>
      <c r="I276" s="14" t="inlineStr">
        <is>
          <t>Autorisé selon le portail officiel MESRS</t>
        </is>
      </c>
      <c r="J276" s="12" t="inlineStr">
        <is>
          <t>Non disponible</t>
        </is>
      </c>
      <c r="K276" s="12" t="inlineStr">
        <is>
          <t>MESRS / ministère compétent</t>
        </is>
      </c>
      <c r="L276" s="12" t="inlineStr">
        <is>
          <t>Non disponible</t>
        </is>
      </c>
      <c r="M276" s="12" t="inlineStr">
        <is>
          <t>Non disponible</t>
        </is>
      </c>
      <c r="N276" s="12" t="inlineStr">
        <is>
          <t>Non disponible</t>
        </is>
      </c>
      <c r="O276" s="12" t="inlineStr">
        <is>
          <t>Non disponible</t>
        </is>
      </c>
      <c r="P276" s="12" t="inlineStr">
        <is>
          <t>MESRS – grandes écoles privées autorisées</t>
        </is>
      </c>
      <c r="Q276" s="12" t="inlineStr">
        <is>
          <t>Non disponible</t>
        </is>
      </c>
      <c r="R276" s="12" t="inlineStr">
        <is>
          <t>Non disponible</t>
        </is>
      </c>
      <c r="S276" s="12" t="inlineStr">
        <is>
          <t>Non disponible</t>
        </is>
      </c>
    </row>
    <row r="277" ht="15.75" customHeight="1" s="10">
      <c r="A277" s="12" t="inlineStr">
        <is>
          <t>CI-GE-0225</t>
        </is>
      </c>
      <c r="B277" s="12" t="inlineStr">
        <is>
          <t>ECOLE SUPERIEUR EN INGENIERIE ET GESTION D'ABIDJAN (ESIG - ABIDJAN)</t>
        </is>
      </c>
      <c r="C277" s="12" t="inlineStr">
        <is>
          <t>ESIG - ABIDJAN</t>
        </is>
      </c>
      <c r="D277" s="12" t="inlineStr">
        <is>
          <t>Non disponible</t>
        </is>
      </c>
      <c r="E277" s="12" t="inlineStr">
        <is>
          <t>Non disponible</t>
        </is>
      </c>
      <c r="F277" s="12" t="inlineStr">
        <is>
          <t>Non disponible</t>
        </is>
      </c>
      <c r="G277" s="12" t="inlineStr">
        <is>
          <t>Grande école privée autorisée</t>
        </is>
      </c>
      <c r="H277" s="12" t="inlineStr">
        <is>
          <t>Établissement privé autorisé; détail de l’agrément non extrait</t>
        </is>
      </c>
      <c r="I277" s="14" t="inlineStr">
        <is>
          <t>Autorisé selon le portail officiel MESRS</t>
        </is>
      </c>
      <c r="J277" s="12" t="inlineStr">
        <is>
          <t>Non disponible</t>
        </is>
      </c>
      <c r="K277" s="12" t="inlineStr">
        <is>
          <t>MESRS / ministère compétent</t>
        </is>
      </c>
      <c r="L277" s="12" t="inlineStr">
        <is>
          <t>Non disponible</t>
        </is>
      </c>
      <c r="M277" s="12" t="inlineStr">
        <is>
          <t>Non disponible</t>
        </is>
      </c>
      <c r="N277" s="12" t="inlineStr">
        <is>
          <t>Non disponible</t>
        </is>
      </c>
      <c r="O277" s="12" t="inlineStr">
        <is>
          <t>Non disponible</t>
        </is>
      </c>
      <c r="P277" s="12" t="inlineStr">
        <is>
          <t>MESRS – grandes écoles privées autorisées</t>
        </is>
      </c>
      <c r="Q277" s="12" t="inlineStr">
        <is>
          <t>Non disponible</t>
        </is>
      </c>
      <c r="R277" s="12" t="inlineStr">
        <is>
          <t>Non disponible</t>
        </is>
      </c>
      <c r="S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Grande école privée autorisée</t>
        </is>
      </c>
      <c r="H278" s="12" t="inlineStr">
        <is>
          <t>Établissement privé autorisé; détail de l’agrément non extrait</t>
        </is>
      </c>
      <c r="I278" s="14" t="inlineStr">
        <is>
          <t>Autorisé selon le portail officiel MESRS</t>
        </is>
      </c>
      <c r="J278" s="12" t="inlineStr">
        <is>
          <t>Non disponible</t>
        </is>
      </c>
      <c r="K278" s="12" t="inlineStr">
        <is>
          <t>MESRS / ministère compétent</t>
        </is>
      </c>
      <c r="L278" s="12" t="inlineStr">
        <is>
          <t>Non disponible</t>
        </is>
      </c>
      <c r="M278" s="12" t="inlineStr">
        <is>
          <t>Non disponible</t>
        </is>
      </c>
      <c r="N278" s="12" t="inlineStr">
        <is>
          <t>Non disponible</t>
        </is>
      </c>
      <c r="O278" s="12" t="inlineStr">
        <is>
          <t>Non disponible</t>
        </is>
      </c>
      <c r="P278" s="12" t="inlineStr">
        <is>
          <t>MESRS – grandes écoles privées autorisées</t>
        </is>
      </c>
      <c r="Q278" s="12" t="inlineStr">
        <is>
          <t>Non disponible</t>
        </is>
      </c>
      <c r="R278" s="12" t="inlineStr">
        <is>
          <t>Non disponible</t>
        </is>
      </c>
      <c r="S278" s="12" t="inlineStr">
        <is>
          <t>Non disponible</t>
        </is>
      </c>
    </row>
    <row r="279" ht="15.75" customHeight="1" s="10">
      <c r="A279" s="12" t="inlineStr">
        <is>
          <t>CI-GE-0227</t>
        </is>
      </c>
      <c r="B279" s="12" t="inlineStr">
        <is>
          <t>ECOLE SUPERIEUR FATOUMABA -(ESFAT)</t>
        </is>
      </c>
      <c r="C279" s="12" t="inlineStr">
        <is>
          <t>ESFAT</t>
        </is>
      </c>
      <c r="D279" s="12" t="inlineStr">
        <is>
          <t>Non disponible</t>
        </is>
      </c>
      <c r="E279" s="12" t="inlineStr">
        <is>
          <t>Non disponible</t>
        </is>
      </c>
      <c r="F279" s="12" t="inlineStr">
        <is>
          <t>Non disponible</t>
        </is>
      </c>
      <c r="G279" s="12" t="inlineStr">
        <is>
          <t>Grande école privée autorisée</t>
        </is>
      </c>
      <c r="H279" s="12" t="inlineStr">
        <is>
          <t>Établissement privé autorisé; détail de l’agrément non extrait</t>
        </is>
      </c>
      <c r="I279" s="14" t="inlineStr">
        <is>
          <t>Autorisé selon le portail officiel MESRS</t>
        </is>
      </c>
      <c r="J279" s="12" t="inlineStr">
        <is>
          <t>Non disponible</t>
        </is>
      </c>
      <c r="K279" s="12" t="inlineStr">
        <is>
          <t>MESRS / ministère compétent</t>
        </is>
      </c>
      <c r="L279" s="12" t="inlineStr">
        <is>
          <t>Non disponible</t>
        </is>
      </c>
      <c r="M279" s="12" t="inlineStr">
        <is>
          <t>Non disponible</t>
        </is>
      </c>
      <c r="N279" s="12" t="inlineStr">
        <is>
          <t>Non disponible</t>
        </is>
      </c>
      <c r="O279" s="12" t="inlineStr">
        <is>
          <t>Non disponible</t>
        </is>
      </c>
      <c r="P279" s="12" t="inlineStr">
        <is>
          <t>MESRS – grandes écoles privées autorisées</t>
        </is>
      </c>
      <c r="Q279" s="12" t="inlineStr">
        <is>
          <t>Non disponible</t>
        </is>
      </c>
      <c r="R279" s="12" t="inlineStr">
        <is>
          <t>Non disponible</t>
        </is>
      </c>
      <c r="S279" s="12" t="inlineStr">
        <is>
          <t>Non disponible</t>
        </is>
      </c>
    </row>
    <row r="280" ht="15.75" customHeight="1" s="10">
      <c r="A280" s="12" t="inlineStr">
        <is>
          <t>CI-GE-0228</t>
        </is>
      </c>
      <c r="B280" s="12" t="inlineStr">
        <is>
          <t>ECOLE SUPERIEUR POLYTECHNIQUE -(ESP)</t>
        </is>
      </c>
      <c r="C280" s="12" t="inlineStr">
        <is>
          <t>ESP</t>
        </is>
      </c>
      <c r="D280" s="12" t="inlineStr">
        <is>
          <t>Non disponible</t>
        </is>
      </c>
      <c r="E280" s="12" t="inlineStr">
        <is>
          <t>Non disponible</t>
        </is>
      </c>
      <c r="F280" s="12" t="inlineStr">
        <is>
          <t>Non disponible</t>
        </is>
      </c>
      <c r="G280" s="12" t="inlineStr">
        <is>
          <t>Grande école privée autorisée</t>
        </is>
      </c>
      <c r="H280" s="12" t="inlineStr">
        <is>
          <t>Établissement privé autorisé; détail de l’agrément non extrait</t>
        </is>
      </c>
      <c r="I280" s="14" t="inlineStr">
        <is>
          <t>Autorisé selon le portail officiel MESRS</t>
        </is>
      </c>
      <c r="J280" s="12" t="inlineStr">
        <is>
          <t>Non disponible</t>
        </is>
      </c>
      <c r="K280" s="12" t="inlineStr">
        <is>
          <t>MESRS / ministère compétent</t>
        </is>
      </c>
      <c r="L280" s="12" t="inlineStr">
        <is>
          <t>Non disponible</t>
        </is>
      </c>
      <c r="M280" s="12" t="inlineStr">
        <is>
          <t>Non disponible</t>
        </is>
      </c>
      <c r="N280" s="12" t="inlineStr">
        <is>
          <t>Non disponible</t>
        </is>
      </c>
      <c r="O280" s="12" t="inlineStr">
        <is>
          <t>Non disponible</t>
        </is>
      </c>
      <c r="P280" s="12" t="inlineStr">
        <is>
          <t>MESRS – grandes écoles privées autorisées</t>
        </is>
      </c>
      <c r="Q280" s="12" t="inlineStr">
        <is>
          <t>Non disponible</t>
        </is>
      </c>
      <c r="R280" s="12" t="inlineStr">
        <is>
          <t>Non disponible</t>
        </is>
      </c>
      <c r="S280" s="12" t="inlineStr">
        <is>
          <t>Non disponible</t>
        </is>
      </c>
    </row>
    <row r="281" ht="15.75" customHeight="1" s="10">
      <c r="A281" s="12" t="inlineStr">
        <is>
          <t>CI-GE-0229</t>
        </is>
      </c>
      <c r="B281" s="12" t="inlineStr">
        <is>
          <t>ECOLE SUPERIEURE WONTO -(ESW)</t>
        </is>
      </c>
      <c r="C281" s="12" t="inlineStr">
        <is>
          <t>ESW</t>
        </is>
      </c>
      <c r="D281" s="12" t="inlineStr">
        <is>
          <t>Non disponible</t>
        </is>
      </c>
      <c r="E281" s="12" t="inlineStr">
        <is>
          <t>Non disponible</t>
        </is>
      </c>
      <c r="F281" s="12" t="inlineStr">
        <is>
          <t>Non disponible</t>
        </is>
      </c>
      <c r="G281" s="12" t="inlineStr">
        <is>
          <t>Grande école privée autorisée</t>
        </is>
      </c>
      <c r="H281" s="12" t="inlineStr">
        <is>
          <t>Établissement privé autorisé; détail de l’agrément non extrait</t>
        </is>
      </c>
      <c r="I281" s="14" t="inlineStr">
        <is>
          <t>Autorisé selon le portail officiel MESRS</t>
        </is>
      </c>
      <c r="J281" s="12" t="inlineStr">
        <is>
          <t>Non disponible</t>
        </is>
      </c>
      <c r="K281" s="12" t="inlineStr">
        <is>
          <t>MESRS / ministère compétent</t>
        </is>
      </c>
      <c r="L281" s="12" t="inlineStr">
        <is>
          <t>Non disponible</t>
        </is>
      </c>
      <c r="M281" s="12" t="inlineStr">
        <is>
          <t>Non disponible</t>
        </is>
      </c>
      <c r="N281" s="12" t="inlineStr">
        <is>
          <t>Non disponible</t>
        </is>
      </c>
      <c r="O281" s="12" t="inlineStr">
        <is>
          <t>Non disponible</t>
        </is>
      </c>
      <c r="P281" s="12" t="inlineStr">
        <is>
          <t>MESRS – grandes écoles privées autorisées</t>
        </is>
      </c>
      <c r="Q281" s="12" t="inlineStr">
        <is>
          <t>Non disponible</t>
        </is>
      </c>
      <c r="R281" s="12" t="inlineStr">
        <is>
          <t>Non disponible</t>
        </is>
      </c>
      <c r="S281" s="12" t="inlineStr">
        <is>
          <t>Non disponible</t>
        </is>
      </c>
    </row>
    <row r="282" ht="15.75" customHeight="1" s="10">
      <c r="A282" s="12" t="inlineStr">
        <is>
          <t>CI-GE-0230</t>
        </is>
      </c>
      <c r="B282" s="12" t="inlineStr">
        <is>
          <t>ECOLE SUPERIEURE AMINA -(ESA)</t>
        </is>
      </c>
      <c r="C282" s="12" t="inlineStr">
        <is>
          <t>ESA</t>
        </is>
      </c>
      <c r="D282" s="12" t="inlineStr">
        <is>
          <t>Non disponible</t>
        </is>
      </c>
      <c r="E282" s="12" t="inlineStr">
        <is>
          <t>Non disponible</t>
        </is>
      </c>
      <c r="F282" s="12" t="inlineStr">
        <is>
          <t>Non disponible</t>
        </is>
      </c>
      <c r="G282" s="12" t="inlineStr">
        <is>
          <t>Grande école privée autorisée</t>
        </is>
      </c>
      <c r="H282" s="12" t="inlineStr">
        <is>
          <t>Établissement privé autorisé; détail de l’agrément non extrait</t>
        </is>
      </c>
      <c r="I282" s="14" t="inlineStr">
        <is>
          <t>Autorisé selon le portail officiel MESRS</t>
        </is>
      </c>
      <c r="J282" s="12" t="inlineStr">
        <is>
          <t>Non disponible</t>
        </is>
      </c>
      <c r="K282" s="12" t="inlineStr">
        <is>
          <t>MESRS / ministère compétent</t>
        </is>
      </c>
      <c r="L282" s="12" t="inlineStr">
        <is>
          <t>Non disponible</t>
        </is>
      </c>
      <c r="M282" s="12" t="inlineStr">
        <is>
          <t>Non disponible</t>
        </is>
      </c>
      <c r="N282" s="12" t="inlineStr">
        <is>
          <t>Non disponible</t>
        </is>
      </c>
      <c r="O282" s="12" t="inlineStr">
        <is>
          <t>Non disponible</t>
        </is>
      </c>
      <c r="P282" s="12" t="inlineStr">
        <is>
          <t>MESRS – grandes écoles privées autorisées</t>
        </is>
      </c>
      <c r="Q282" s="12" t="inlineStr">
        <is>
          <t>Non disponible</t>
        </is>
      </c>
      <c r="R282" s="12" t="inlineStr">
        <is>
          <t>Non disponible</t>
        </is>
      </c>
      <c r="S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Grande école privée autorisée</t>
        </is>
      </c>
      <c r="H283" s="12" t="inlineStr">
        <is>
          <t>Établissement privé autorisé; détail de l’agrément non extrait</t>
        </is>
      </c>
      <c r="I283" s="14" t="inlineStr">
        <is>
          <t>Autorisé selon le portail officiel MESRS</t>
        </is>
      </c>
      <c r="J283" s="12" t="inlineStr">
        <is>
          <t>Non disponible</t>
        </is>
      </c>
      <c r="K283" s="12" t="inlineStr">
        <is>
          <t>MESRS / ministère compétent</t>
        </is>
      </c>
      <c r="L283" s="12" t="inlineStr">
        <is>
          <t>Non disponible</t>
        </is>
      </c>
      <c r="M283" s="12" t="inlineStr">
        <is>
          <t>Non disponible</t>
        </is>
      </c>
      <c r="N283" s="12" t="inlineStr">
        <is>
          <t>Non disponible</t>
        </is>
      </c>
      <c r="O283" s="12" t="inlineStr">
        <is>
          <t>Non disponible</t>
        </is>
      </c>
      <c r="P283" s="12" t="inlineStr">
        <is>
          <t>MESRS – grandes écoles privées autorisées</t>
        </is>
      </c>
      <c r="Q283" s="12" t="inlineStr">
        <is>
          <t>Non disponible</t>
        </is>
      </c>
      <c r="R283" s="12" t="inlineStr">
        <is>
          <t>Non disponible</t>
        </is>
      </c>
      <c r="S283" s="12" t="inlineStr">
        <is>
          <t>Non disponible</t>
        </is>
      </c>
    </row>
    <row r="284" ht="15.75" customHeight="1" s="10">
      <c r="A284" s="12" t="inlineStr">
        <is>
          <t>CI-GE-0232</t>
        </is>
      </c>
      <c r="B284" s="12" t="inlineStr">
        <is>
          <t>ECOLE SUPERIEURE D'ENSEIGNEMENT TECHNIQUE ET PROFESSIONNELLE (ESETP) YOPOUGON</t>
        </is>
      </c>
      <c r="C284" s="12" t="inlineStr">
        <is>
          <t>ESETP</t>
        </is>
      </c>
      <c r="D284" s="12" t="inlineStr">
        <is>
          <t>Non disponible</t>
        </is>
      </c>
      <c r="E284" s="12" t="inlineStr">
        <is>
          <t>Non disponible</t>
        </is>
      </c>
      <c r="F284" s="12" t="inlineStr">
        <is>
          <t>Non disponible</t>
        </is>
      </c>
      <c r="G284" s="12" t="inlineStr">
        <is>
          <t>Grande école privée autorisée</t>
        </is>
      </c>
      <c r="H284" s="12" t="inlineStr">
        <is>
          <t>Établissement privé autorisé; détail de l’agrément non extrait</t>
        </is>
      </c>
      <c r="I284" s="14" t="inlineStr">
        <is>
          <t>Autorisé selon le portail officiel MESRS</t>
        </is>
      </c>
      <c r="J284" s="12" t="inlineStr">
        <is>
          <t>Non disponible</t>
        </is>
      </c>
      <c r="K284" s="12" t="inlineStr">
        <is>
          <t>MESRS / ministère compétent</t>
        </is>
      </c>
      <c r="L284" s="12" t="inlineStr">
        <is>
          <t>Non disponible</t>
        </is>
      </c>
      <c r="M284" s="12" t="inlineStr">
        <is>
          <t>Non disponible</t>
        </is>
      </c>
      <c r="N284" s="12" t="inlineStr">
        <is>
          <t>Non disponible</t>
        </is>
      </c>
      <c r="O284" s="12" t="inlineStr">
        <is>
          <t>Non disponible</t>
        </is>
      </c>
      <c r="P284" s="12" t="inlineStr">
        <is>
          <t>MESRS – grandes écoles privées autorisées</t>
        </is>
      </c>
      <c r="Q284" s="12" t="inlineStr">
        <is>
          <t>Non disponible</t>
        </is>
      </c>
      <c r="R284" s="12" t="inlineStr">
        <is>
          <t>Non disponible</t>
        </is>
      </c>
      <c r="S284" s="12" t="inlineStr">
        <is>
          <t>Non disponible</t>
        </is>
      </c>
    </row>
    <row r="285" ht="15.75" customHeight="1" s="10">
      <c r="A285" s="12" t="inlineStr">
        <is>
          <t>CI-GE-0233</t>
        </is>
      </c>
      <c r="B285" s="12" t="inlineStr">
        <is>
          <t>ECOLE SUPERIEURE D'EXPERTISE COMPTABLE -(ESEC)</t>
        </is>
      </c>
      <c r="C285" s="12" t="inlineStr">
        <is>
          <t>ESEC</t>
        </is>
      </c>
      <c r="D285" s="12" t="inlineStr">
        <is>
          <t>Non disponible</t>
        </is>
      </c>
      <c r="E285" s="12" t="inlineStr">
        <is>
          <t>Non disponible</t>
        </is>
      </c>
      <c r="F285" s="12" t="inlineStr">
        <is>
          <t>Non disponible</t>
        </is>
      </c>
      <c r="G285" s="12" t="inlineStr">
        <is>
          <t>Grande école privée autorisée</t>
        </is>
      </c>
      <c r="H285" s="12" t="inlineStr">
        <is>
          <t>Établissement privé autorisé; détail de l’agrément non extrait</t>
        </is>
      </c>
      <c r="I285" s="14" t="inlineStr">
        <is>
          <t>Autorisé selon le portail officiel MESRS</t>
        </is>
      </c>
      <c r="J285" s="12" t="inlineStr">
        <is>
          <t>Non disponible</t>
        </is>
      </c>
      <c r="K285" s="12" t="inlineStr">
        <is>
          <t>MESRS / ministère compétent</t>
        </is>
      </c>
      <c r="L285" s="12" t="inlineStr">
        <is>
          <t>Non disponible</t>
        </is>
      </c>
      <c r="M285" s="12" t="inlineStr">
        <is>
          <t>Non disponible</t>
        </is>
      </c>
      <c r="N285" s="12" t="inlineStr">
        <is>
          <t>Non disponible</t>
        </is>
      </c>
      <c r="O285" s="12" t="inlineStr">
        <is>
          <t>Non disponible</t>
        </is>
      </c>
      <c r="P285" s="12" t="inlineStr">
        <is>
          <t>MESRS – grandes écoles privées autorisées</t>
        </is>
      </c>
      <c r="Q285" s="12" t="inlineStr">
        <is>
          <t>Non disponible</t>
        </is>
      </c>
      <c r="R285" s="12" t="inlineStr">
        <is>
          <t>Non disponible</t>
        </is>
      </c>
      <c r="S285" s="12" t="inlineStr">
        <is>
          <t>Non disponible</t>
        </is>
      </c>
    </row>
    <row r="286" ht="15.75" customHeight="1" s="10">
      <c r="A286" s="12" t="inlineStr">
        <is>
          <t>CI-GE-0234</t>
        </is>
      </c>
      <c r="B286" s="12" t="inlineStr">
        <is>
          <t>ECOLE SUPERIEURE D'INFORMATIQUE APPLIQUEE -(ESIA)</t>
        </is>
      </c>
      <c r="C286" s="12" t="inlineStr">
        <is>
          <t>ESIA</t>
        </is>
      </c>
      <c r="D286" s="12" t="inlineStr">
        <is>
          <t>Non disponible</t>
        </is>
      </c>
      <c r="E286" s="12" t="inlineStr">
        <is>
          <t>Non disponible</t>
        </is>
      </c>
      <c r="F286" s="12" t="inlineStr">
        <is>
          <t>Non disponible</t>
        </is>
      </c>
      <c r="G286" s="12" t="inlineStr">
        <is>
          <t>Grande école privée autorisée</t>
        </is>
      </c>
      <c r="H286" s="12" t="inlineStr">
        <is>
          <t>Établissement privé autorisé; détail de l’agrément non extrait</t>
        </is>
      </c>
      <c r="I286" s="14" t="inlineStr">
        <is>
          <t>Autorisé selon le portail officiel MESRS</t>
        </is>
      </c>
      <c r="J286" s="12" t="inlineStr">
        <is>
          <t>Non disponible</t>
        </is>
      </c>
      <c r="K286" s="12" t="inlineStr">
        <is>
          <t>MESRS / ministère compétent</t>
        </is>
      </c>
      <c r="L286" s="12" t="inlineStr">
        <is>
          <t>Non disponible</t>
        </is>
      </c>
      <c r="M286" s="12" t="inlineStr">
        <is>
          <t>Non disponible</t>
        </is>
      </c>
      <c r="N286" s="12" t="inlineStr">
        <is>
          <t>Non disponible</t>
        </is>
      </c>
      <c r="O286" s="12" t="inlineStr">
        <is>
          <t>Non disponible</t>
        </is>
      </c>
      <c r="P286" s="12" t="inlineStr">
        <is>
          <t>MESRS – grandes écoles privées autorisées</t>
        </is>
      </c>
      <c r="Q286" s="12" t="inlineStr">
        <is>
          <t>Non disponible</t>
        </is>
      </c>
      <c r="R286" s="12" t="inlineStr">
        <is>
          <t>Non disponible</t>
        </is>
      </c>
      <c r="S286" s="12" t="inlineStr">
        <is>
          <t>Non disponible</t>
        </is>
      </c>
    </row>
    <row r="287" ht="15.75" customHeight="1" s="10">
      <c r="A287" s="12" t="inlineStr">
        <is>
          <t>CI-GE-0235</t>
        </is>
      </c>
      <c r="B287" s="12" t="inlineStr">
        <is>
          <t>ECOLE SUPERIEURE D'INFORMATIQUE ET DE COMMERCE COCODY -(ESICOM COCODY)</t>
        </is>
      </c>
      <c r="C287" s="12" t="inlineStr">
        <is>
          <t>ESICOM COCODY</t>
        </is>
      </c>
      <c r="D287" s="12" t="inlineStr">
        <is>
          <t>Non disponible</t>
        </is>
      </c>
      <c r="E287" s="12" t="inlineStr">
        <is>
          <t>Non disponible</t>
        </is>
      </c>
      <c r="F287" s="12" t="inlineStr">
        <is>
          <t>Non disponible</t>
        </is>
      </c>
      <c r="G287" s="12" t="inlineStr">
        <is>
          <t>Grande école privée autorisée</t>
        </is>
      </c>
      <c r="H287" s="12" t="inlineStr">
        <is>
          <t>Établissement privé autorisé; détail de l’agrément non extrait</t>
        </is>
      </c>
      <c r="I287" s="14" t="inlineStr">
        <is>
          <t>Autorisé selon le portail officiel MESRS</t>
        </is>
      </c>
      <c r="J287" s="12" t="inlineStr">
        <is>
          <t>Non disponible</t>
        </is>
      </c>
      <c r="K287" s="12" t="inlineStr">
        <is>
          <t>MESRS / ministère compétent</t>
        </is>
      </c>
      <c r="L287" s="12" t="inlineStr">
        <is>
          <t>Non disponible</t>
        </is>
      </c>
      <c r="M287" s="12" t="inlineStr">
        <is>
          <t>Non disponible</t>
        </is>
      </c>
      <c r="N287" s="12" t="inlineStr">
        <is>
          <t>Non disponible</t>
        </is>
      </c>
      <c r="O287" s="12" t="inlineStr">
        <is>
          <t>Non disponible</t>
        </is>
      </c>
      <c r="P287" s="12" t="inlineStr">
        <is>
          <t>MESRS – grandes écoles privées autorisées</t>
        </is>
      </c>
      <c r="Q287" s="12" t="inlineStr">
        <is>
          <t>Non disponible</t>
        </is>
      </c>
      <c r="R287" s="12" t="inlineStr">
        <is>
          <t>Non disponible</t>
        </is>
      </c>
      <c r="S287" s="12" t="inlineStr">
        <is>
          <t>Non disponible</t>
        </is>
      </c>
    </row>
    <row r="288" ht="15.75" customHeight="1" s="10">
      <c r="A288" s="12" t="inlineStr">
        <is>
          <t>CI-GE-0236</t>
        </is>
      </c>
      <c r="B288" s="12" t="inlineStr">
        <is>
          <t>ECOLE SUPERIEURE D'INFORMATIQUE ET DE COMMERCE KORHOGO -(ESICOM KORHOGO)</t>
        </is>
      </c>
      <c r="C288" s="12" t="inlineStr">
        <is>
          <t>ESICOM KORHOGO</t>
        </is>
      </c>
      <c r="D288" s="12" t="inlineStr">
        <is>
          <t>Non disponible</t>
        </is>
      </c>
      <c r="E288" s="12" t="inlineStr">
        <is>
          <t>Non disponible</t>
        </is>
      </c>
      <c r="F288" s="12" t="inlineStr">
        <is>
          <t>Non disponible</t>
        </is>
      </c>
      <c r="G288" s="12" t="inlineStr">
        <is>
          <t>Grande école privée autorisée</t>
        </is>
      </c>
      <c r="H288" s="12" t="inlineStr">
        <is>
          <t>Établissement privé autorisé; détail de l’agrément non extrait</t>
        </is>
      </c>
      <c r="I288" s="14" t="inlineStr">
        <is>
          <t>Autorisé selon le portail officiel MESRS</t>
        </is>
      </c>
      <c r="J288" s="12" t="inlineStr">
        <is>
          <t>Non disponible</t>
        </is>
      </c>
      <c r="K288" s="12" t="inlineStr">
        <is>
          <t>MESRS / ministère compétent</t>
        </is>
      </c>
      <c r="L288" s="12" t="inlineStr">
        <is>
          <t>Non disponible</t>
        </is>
      </c>
      <c r="M288" s="12" t="inlineStr">
        <is>
          <t>Non disponible</t>
        </is>
      </c>
      <c r="N288" s="12" t="inlineStr">
        <is>
          <t>Non disponible</t>
        </is>
      </c>
      <c r="O288" s="12" t="inlineStr">
        <is>
          <t>Non disponible</t>
        </is>
      </c>
      <c r="P288" s="12" t="inlineStr">
        <is>
          <t>MESRS – grandes écoles privées autorisées</t>
        </is>
      </c>
      <c r="Q288" s="12" t="inlineStr">
        <is>
          <t>Non disponible</t>
        </is>
      </c>
      <c r="R288" s="12" t="inlineStr">
        <is>
          <t>Non disponible</t>
        </is>
      </c>
      <c r="S288" s="12" t="inlineStr">
        <is>
          <t>Non disponible</t>
        </is>
      </c>
    </row>
    <row r="289" ht="15.75" customHeight="1" s="10">
      <c r="A289" s="12" t="inlineStr">
        <is>
          <t>CI-GE-0237</t>
        </is>
      </c>
      <c r="B289" s="12" t="inlineStr">
        <is>
          <t>ECOLE SUPERIEURE D'INFORMATIQUE ET DE L'INNOVATION PLATEAU -(ES2I PLATEAU)</t>
        </is>
      </c>
      <c r="C289" s="12" t="inlineStr">
        <is>
          <t>ES2I PLATEAU</t>
        </is>
      </c>
      <c r="D289" s="12" t="inlineStr">
        <is>
          <t>Non disponible</t>
        </is>
      </c>
      <c r="E289" s="12" t="inlineStr">
        <is>
          <t>Non disponible</t>
        </is>
      </c>
      <c r="F289" s="12" t="inlineStr">
        <is>
          <t>Non disponible</t>
        </is>
      </c>
      <c r="G289" s="12" t="inlineStr">
        <is>
          <t>Grande école privée autorisée</t>
        </is>
      </c>
      <c r="H289" s="12" t="inlineStr">
        <is>
          <t>Établissement privé autorisé; détail de l’agrément non extrait</t>
        </is>
      </c>
      <c r="I289" s="14" t="inlineStr">
        <is>
          <t>Autorisé selon le portail officiel MESRS</t>
        </is>
      </c>
      <c r="J289" s="12" t="inlineStr">
        <is>
          <t>Non disponible</t>
        </is>
      </c>
      <c r="K289" s="12" t="inlineStr">
        <is>
          <t>MESRS / ministère compétent</t>
        </is>
      </c>
      <c r="L289" s="12" t="inlineStr">
        <is>
          <t>Non disponible</t>
        </is>
      </c>
      <c r="M289" s="12" t="inlineStr">
        <is>
          <t>Non disponible</t>
        </is>
      </c>
      <c r="N289" s="12" t="inlineStr">
        <is>
          <t>Non disponible</t>
        </is>
      </c>
      <c r="O289" s="12" t="inlineStr">
        <is>
          <t>Non disponible</t>
        </is>
      </c>
      <c r="P289" s="12" t="inlineStr">
        <is>
          <t>MESRS – grandes écoles privées autorisées</t>
        </is>
      </c>
      <c r="Q289" s="12" t="inlineStr">
        <is>
          <t>Non disponible</t>
        </is>
      </c>
      <c r="R289" s="12" t="inlineStr">
        <is>
          <t>Non disponible</t>
        </is>
      </c>
      <c r="S289" s="12" t="inlineStr">
        <is>
          <t>Non disponible</t>
        </is>
      </c>
    </row>
    <row r="290" ht="15.75" customHeight="1" s="10">
      <c r="A290" s="12" t="inlineStr">
        <is>
          <t>CI-GE-0238</t>
        </is>
      </c>
      <c r="B290" s="12" t="inlineStr">
        <is>
          <t>ECOLE SUPERIEURE D'INFORMATIQUE ET DE L'INNOVATION YOPOUGON -(ES2I YOPOUGON)</t>
        </is>
      </c>
      <c r="C290" s="12" t="inlineStr">
        <is>
          <t>ES2I YOPOUGON</t>
        </is>
      </c>
      <c r="D290" s="12" t="inlineStr">
        <is>
          <t>Non disponible</t>
        </is>
      </c>
      <c r="E290" s="12" t="inlineStr">
        <is>
          <t>Non disponible</t>
        </is>
      </c>
      <c r="F290" s="12" t="inlineStr">
        <is>
          <t>Non disponible</t>
        </is>
      </c>
      <c r="G290" s="12" t="inlineStr">
        <is>
          <t>Grande école privée autorisée</t>
        </is>
      </c>
      <c r="H290" s="12" t="inlineStr">
        <is>
          <t>Établissement privé autorisé; détail de l’agrément non extrait</t>
        </is>
      </c>
      <c r="I290" s="14" t="inlineStr">
        <is>
          <t>Autorisé selon le portail officiel MESRS</t>
        </is>
      </c>
      <c r="J290" s="12" t="inlineStr">
        <is>
          <t>Non disponible</t>
        </is>
      </c>
      <c r="K290" s="12" t="inlineStr">
        <is>
          <t>MESRS / ministère compétent</t>
        </is>
      </c>
      <c r="L290" s="12" t="inlineStr">
        <is>
          <t>Non disponible</t>
        </is>
      </c>
      <c r="M290" s="12" t="inlineStr">
        <is>
          <t>Non disponible</t>
        </is>
      </c>
      <c r="N290" s="12" t="inlineStr">
        <is>
          <t>Non disponible</t>
        </is>
      </c>
      <c r="O290" s="12" t="inlineStr">
        <is>
          <t>Non disponible</t>
        </is>
      </c>
      <c r="P290" s="12" t="inlineStr">
        <is>
          <t>MESRS – grandes écoles privées autorisées</t>
        </is>
      </c>
      <c r="Q290" s="12" t="inlineStr">
        <is>
          <t>Non disponible</t>
        </is>
      </c>
      <c r="R290" s="12" t="inlineStr">
        <is>
          <t>Non disponible</t>
        </is>
      </c>
      <c r="S290" s="12" t="inlineStr">
        <is>
          <t>Non disponible</t>
        </is>
      </c>
    </row>
    <row r="291" ht="15.75" customHeight="1" s="10">
      <c r="A291" s="12" t="inlineStr">
        <is>
          <t>CI-GE-0239</t>
        </is>
      </c>
      <c r="B291" s="12" t="inlineStr">
        <is>
          <t>ECOLE SUPERIEURE D'INTELLIGENCE ECONOMIQUE COCODY -(ESIE COCODY)</t>
        </is>
      </c>
      <c r="C291" s="12" t="inlineStr">
        <is>
          <t>ESIE COCODY</t>
        </is>
      </c>
      <c r="D291" s="12" t="inlineStr">
        <is>
          <t>Non disponible</t>
        </is>
      </c>
      <c r="E291" s="12" t="inlineStr">
        <is>
          <t>Non disponible</t>
        </is>
      </c>
      <c r="F291" s="12" t="inlineStr">
        <is>
          <t>Non disponible</t>
        </is>
      </c>
      <c r="G291" s="12" t="inlineStr">
        <is>
          <t>Grande école privée autorisée</t>
        </is>
      </c>
      <c r="H291" s="12" t="inlineStr">
        <is>
          <t>Établissement privé autorisé; détail de l’agrément non extrait</t>
        </is>
      </c>
      <c r="I291" s="14" t="inlineStr">
        <is>
          <t>Autorisé selon le portail officiel MESRS</t>
        </is>
      </c>
      <c r="J291" s="12" t="inlineStr">
        <is>
          <t>Non disponible</t>
        </is>
      </c>
      <c r="K291" s="12" t="inlineStr">
        <is>
          <t>MESRS / ministère compétent</t>
        </is>
      </c>
      <c r="L291" s="12" t="inlineStr">
        <is>
          <t>Non disponible</t>
        </is>
      </c>
      <c r="M291" s="12" t="inlineStr">
        <is>
          <t>Non disponible</t>
        </is>
      </c>
      <c r="N291" s="12" t="inlineStr">
        <is>
          <t>Non disponible</t>
        </is>
      </c>
      <c r="O291" s="12" t="inlineStr">
        <is>
          <t>Non disponible</t>
        </is>
      </c>
      <c r="P291" s="12" t="inlineStr">
        <is>
          <t>MESRS – grandes écoles privées autorisées</t>
        </is>
      </c>
      <c r="Q291" s="12" t="inlineStr">
        <is>
          <t>Non disponible</t>
        </is>
      </c>
      <c r="R291" s="12" t="inlineStr">
        <is>
          <t>Non disponible</t>
        </is>
      </c>
      <c r="S291" s="12" t="inlineStr">
        <is>
          <t>Non disponible</t>
        </is>
      </c>
    </row>
    <row r="292" ht="15.75" customHeight="1" s="10">
      <c r="A292" s="12" t="inlineStr">
        <is>
          <t>CI-GE-0240</t>
        </is>
      </c>
      <c r="B292" s="12" t="inlineStr">
        <is>
          <t>ECOLE SUPERIEURE D'INTELLIGENCE ECONOMIQUE YOPOUGON -(ESIE YOPOUGON)</t>
        </is>
      </c>
      <c r="C292" s="12" t="inlineStr">
        <is>
          <t>ESIE YOPOUGON</t>
        </is>
      </c>
      <c r="D292" s="12" t="inlineStr">
        <is>
          <t>Non disponible</t>
        </is>
      </c>
      <c r="E292" s="12" t="inlineStr">
        <is>
          <t>Non disponible</t>
        </is>
      </c>
      <c r="F292" s="12" t="inlineStr">
        <is>
          <t>Non disponible</t>
        </is>
      </c>
      <c r="G292" s="12" t="inlineStr">
        <is>
          <t>Grande école privée autorisée</t>
        </is>
      </c>
      <c r="H292" s="12" t="inlineStr">
        <is>
          <t>Établissement privé autorisé; détail de l’agrément non extrait</t>
        </is>
      </c>
      <c r="I292" s="14" t="inlineStr">
        <is>
          <t>Autorisé selon le portail officiel MESRS</t>
        </is>
      </c>
      <c r="J292" s="12" t="inlineStr">
        <is>
          <t>Non disponible</t>
        </is>
      </c>
      <c r="K292" s="12" t="inlineStr">
        <is>
          <t>MESRS / ministère compétent</t>
        </is>
      </c>
      <c r="L292" s="12" t="inlineStr">
        <is>
          <t>Non disponible</t>
        </is>
      </c>
      <c r="M292" s="12" t="inlineStr">
        <is>
          <t>Non disponible</t>
        </is>
      </c>
      <c r="N292" s="12" t="inlineStr">
        <is>
          <t>Non disponible</t>
        </is>
      </c>
      <c r="O292" s="12" t="inlineStr">
        <is>
          <t>Non disponible</t>
        </is>
      </c>
      <c r="P292" s="12" t="inlineStr">
        <is>
          <t>MESRS – grandes écoles privées autorisées</t>
        </is>
      </c>
      <c r="Q292" s="12" t="inlineStr">
        <is>
          <t>Non disponible</t>
        </is>
      </c>
      <c r="R292" s="12" t="inlineStr">
        <is>
          <t>Non disponible</t>
        </is>
      </c>
      <c r="S292" s="12" t="inlineStr">
        <is>
          <t>Non disponible</t>
        </is>
      </c>
    </row>
    <row r="293" ht="15.75" customHeight="1" s="10">
      <c r="A293" s="12" t="inlineStr">
        <is>
          <t>CI-GE-0241</t>
        </is>
      </c>
      <c r="B293" s="12" t="inlineStr">
        <is>
          <t>ECOLE SUPERIEURE DE COMMERCE CASTAING -(ESC CASTAING)</t>
        </is>
      </c>
      <c r="C293" s="12" t="inlineStr">
        <is>
          <t>ESC CASTAING</t>
        </is>
      </c>
      <c r="D293" s="12" t="inlineStr">
        <is>
          <t>Non disponible</t>
        </is>
      </c>
      <c r="E293" s="12" t="inlineStr">
        <is>
          <t>Non disponible</t>
        </is>
      </c>
      <c r="F293" s="12" t="inlineStr">
        <is>
          <t>Non disponible</t>
        </is>
      </c>
      <c r="G293" s="12" t="inlineStr">
        <is>
          <t>Grande école privée autorisée</t>
        </is>
      </c>
      <c r="H293" s="12" t="inlineStr">
        <is>
          <t>Établissement privé autorisé; détail de l’agrément non extrait</t>
        </is>
      </c>
      <c r="I293" s="14" t="inlineStr">
        <is>
          <t>Autorisé selon le portail officiel MESRS</t>
        </is>
      </c>
      <c r="J293" s="12" t="inlineStr">
        <is>
          <t>Non disponible</t>
        </is>
      </c>
      <c r="K293" s="12" t="inlineStr">
        <is>
          <t>MESRS / ministère compétent</t>
        </is>
      </c>
      <c r="L293" s="12" t="inlineStr">
        <is>
          <t>Non disponible</t>
        </is>
      </c>
      <c r="M293" s="12" t="inlineStr">
        <is>
          <t>Non disponible</t>
        </is>
      </c>
      <c r="N293" s="12" t="inlineStr">
        <is>
          <t>Non disponible</t>
        </is>
      </c>
      <c r="O293" s="12" t="inlineStr">
        <is>
          <t>Non disponible</t>
        </is>
      </c>
      <c r="P293" s="12" t="inlineStr">
        <is>
          <t>MESRS – grandes écoles privées autorisées</t>
        </is>
      </c>
      <c r="Q293" s="12" t="inlineStr">
        <is>
          <t>Non disponible</t>
        </is>
      </c>
      <c r="R293" s="12" t="inlineStr">
        <is>
          <t>Non disponible</t>
        </is>
      </c>
      <c r="S293" s="12" t="inlineStr">
        <is>
          <t>Non disponible</t>
        </is>
      </c>
    </row>
    <row r="294" ht="15.75" customHeight="1" s="10">
      <c r="A294" s="12" t="inlineStr">
        <is>
          <t>CI-GE-0242</t>
        </is>
      </c>
      <c r="B294" s="12" t="inlineStr">
        <is>
          <t>ECOLE SUPERIEURE DE COMMERCE D'ABENGOUROU -(ESC ABENGOUROU)</t>
        </is>
      </c>
      <c r="C294" s="12" t="inlineStr">
        <is>
          <t>ESC ABENGOUROU</t>
        </is>
      </c>
      <c r="D294" s="12" t="inlineStr">
        <is>
          <t>Non disponible</t>
        </is>
      </c>
      <c r="E294" s="12" t="inlineStr">
        <is>
          <t>Non disponible</t>
        </is>
      </c>
      <c r="F294" s="12" t="inlineStr">
        <is>
          <t>Non disponible</t>
        </is>
      </c>
      <c r="G294" s="12" t="inlineStr">
        <is>
          <t>Grande école privée autorisée</t>
        </is>
      </c>
      <c r="H294" s="12" t="inlineStr">
        <is>
          <t>Établissement privé autorisé; détail de l’agrément non extrait</t>
        </is>
      </c>
      <c r="I294" s="14" t="inlineStr">
        <is>
          <t>Autorisé selon le portail officiel MESRS</t>
        </is>
      </c>
      <c r="J294" s="12" t="inlineStr">
        <is>
          <t>Non disponible</t>
        </is>
      </c>
      <c r="K294" s="12" t="inlineStr">
        <is>
          <t>MESRS / ministère compétent</t>
        </is>
      </c>
      <c r="L294" s="12" t="inlineStr">
        <is>
          <t>Non disponible</t>
        </is>
      </c>
      <c r="M294" s="12" t="inlineStr">
        <is>
          <t>Non disponible</t>
        </is>
      </c>
      <c r="N294" s="12" t="inlineStr">
        <is>
          <t>Non disponible</t>
        </is>
      </c>
      <c r="O294" s="12" t="inlineStr">
        <is>
          <t>Non disponible</t>
        </is>
      </c>
      <c r="P294" s="12" t="inlineStr">
        <is>
          <t>MESRS – grandes écoles privées autorisées</t>
        </is>
      </c>
      <c r="Q294" s="12" t="inlineStr">
        <is>
          <t>Non disponible</t>
        </is>
      </c>
      <c r="R294" s="12" t="inlineStr">
        <is>
          <t>Non disponible</t>
        </is>
      </c>
      <c r="S294" s="12" t="inlineStr">
        <is>
          <t>Non disponible</t>
        </is>
      </c>
    </row>
    <row r="295" ht="15.75" customHeight="1" s="10">
      <c r="A295" s="12" t="inlineStr">
        <is>
          <t>CI-GE-0243</t>
        </is>
      </c>
      <c r="B295" s="12" t="inlineStr">
        <is>
          <t>ECOLE SUPERIEURE DE COMMERCE D'ADMINISTRATION ET DE MANAGEMENT BOUAKE -(ESCAM BOUAKE)</t>
        </is>
      </c>
      <c r="C295" s="12" t="inlineStr">
        <is>
          <t>ESCAM BOUAKE</t>
        </is>
      </c>
      <c r="D295" s="12" t="inlineStr">
        <is>
          <t>Non disponible</t>
        </is>
      </c>
      <c r="E295" s="12" t="inlineStr">
        <is>
          <t>Non disponible</t>
        </is>
      </c>
      <c r="F295" s="12" t="inlineStr">
        <is>
          <t>Non disponible</t>
        </is>
      </c>
      <c r="G295" s="12" t="inlineStr">
        <is>
          <t>Grande école privée autorisée</t>
        </is>
      </c>
      <c r="H295" s="12" t="inlineStr">
        <is>
          <t>Établissement privé autorisé; détail de l’agrément non extrait</t>
        </is>
      </c>
      <c r="I295" s="14" t="inlineStr">
        <is>
          <t>Autorisé selon le portail officiel MESRS</t>
        </is>
      </c>
      <c r="J295" s="12" t="inlineStr">
        <is>
          <t>Non disponible</t>
        </is>
      </c>
      <c r="K295" s="12" t="inlineStr">
        <is>
          <t>MESRS / ministère compétent</t>
        </is>
      </c>
      <c r="L295" s="12" t="inlineStr">
        <is>
          <t>Non disponible</t>
        </is>
      </c>
      <c r="M295" s="12" t="inlineStr">
        <is>
          <t>Non disponible</t>
        </is>
      </c>
      <c r="N295" s="12" t="inlineStr">
        <is>
          <t>Non disponible</t>
        </is>
      </c>
      <c r="O295" s="12" t="inlineStr">
        <is>
          <t>Non disponible</t>
        </is>
      </c>
      <c r="P295" s="12" t="inlineStr">
        <is>
          <t>MESRS – grandes écoles privées autorisées</t>
        </is>
      </c>
      <c r="Q295" s="12" t="inlineStr">
        <is>
          <t>Non disponible</t>
        </is>
      </c>
      <c r="R295" s="12" t="inlineStr">
        <is>
          <t>Non disponible</t>
        </is>
      </c>
      <c r="S295" s="12" t="inlineStr">
        <is>
          <t>Non disponible</t>
        </is>
      </c>
    </row>
    <row r="296" ht="15.75" customHeight="1" s="10">
      <c r="A296" s="12" t="inlineStr">
        <is>
          <t>CI-GE-0244</t>
        </is>
      </c>
      <c r="B296" s="12" t="inlineStr">
        <is>
          <t>ECOLE SUPERIEURE DE COMMERCE D'ADMINISTRATION ET DE MANAGEMENT COCODY -(ESCAM COCODY)</t>
        </is>
      </c>
      <c r="C296" s="12" t="inlineStr">
        <is>
          <t>ESCAM COCODY</t>
        </is>
      </c>
      <c r="D296" s="12" t="inlineStr">
        <is>
          <t>Non disponible</t>
        </is>
      </c>
      <c r="E296" s="12" t="inlineStr">
        <is>
          <t>Non disponible</t>
        </is>
      </c>
      <c r="F296" s="12" t="inlineStr">
        <is>
          <t>Non disponible</t>
        </is>
      </c>
      <c r="G296" s="12" t="inlineStr">
        <is>
          <t>Grande école privée autorisée</t>
        </is>
      </c>
      <c r="H296" s="12" t="inlineStr">
        <is>
          <t>Établissement privé autorisé; détail de l’agrément non extrait</t>
        </is>
      </c>
      <c r="I296" s="14" t="inlineStr">
        <is>
          <t>Autorisé selon le portail officiel MESRS</t>
        </is>
      </c>
      <c r="J296" s="12" t="inlineStr">
        <is>
          <t>Non disponible</t>
        </is>
      </c>
      <c r="K296" s="12" t="inlineStr">
        <is>
          <t>MESRS / ministère compétent</t>
        </is>
      </c>
      <c r="L296" s="12" t="inlineStr">
        <is>
          <t>Non disponible</t>
        </is>
      </c>
      <c r="M296" s="12" t="inlineStr">
        <is>
          <t>Non disponible</t>
        </is>
      </c>
      <c r="N296" s="12" t="inlineStr">
        <is>
          <t>Non disponible</t>
        </is>
      </c>
      <c r="O296" s="12" t="inlineStr">
        <is>
          <t>Non disponible</t>
        </is>
      </c>
      <c r="P296" s="12" t="inlineStr">
        <is>
          <t>MESRS – grandes écoles privées autorisées</t>
        </is>
      </c>
      <c r="Q296" s="12" t="inlineStr">
        <is>
          <t>Non disponible</t>
        </is>
      </c>
      <c r="R296" s="12" t="inlineStr">
        <is>
          <t>Non disponible</t>
        </is>
      </c>
      <c r="S296" s="12" t="inlineStr">
        <is>
          <t>Non disponible</t>
        </is>
      </c>
    </row>
    <row r="297" ht="15.75" customHeight="1" s="10">
      <c r="A297" s="12" t="inlineStr">
        <is>
          <t>CI-GE-0245</t>
        </is>
      </c>
      <c r="B297" s="12" t="inlineStr">
        <is>
          <t>ECOLE SUPERIEURE DE COMMERCE ET D'ADMINISTRATION D'AFRIQUE DE L'OUEST (ESCAO)</t>
        </is>
      </c>
      <c r="C297" s="12" t="inlineStr">
        <is>
          <t>ESCAO</t>
        </is>
      </c>
      <c r="D297" s="12" t="inlineStr">
        <is>
          <t>Non disponible</t>
        </is>
      </c>
      <c r="E297" s="12" t="inlineStr">
        <is>
          <t>Non disponible</t>
        </is>
      </c>
      <c r="F297" s="12" t="inlineStr">
        <is>
          <t>Non disponible</t>
        </is>
      </c>
      <c r="G297" s="12" t="inlineStr">
        <is>
          <t>Grande école privée autorisée</t>
        </is>
      </c>
      <c r="H297" s="12" t="inlineStr">
        <is>
          <t>Établissement privé autorisé; détail de l’agrément non extrait</t>
        </is>
      </c>
      <c r="I297" s="14" t="inlineStr">
        <is>
          <t>Autorisé selon le portail officiel MESRS</t>
        </is>
      </c>
      <c r="J297" s="12" t="inlineStr">
        <is>
          <t>Non disponible</t>
        </is>
      </c>
      <c r="K297" s="12" t="inlineStr">
        <is>
          <t>MESRS / ministère compétent</t>
        </is>
      </c>
      <c r="L297" s="12" t="inlineStr">
        <is>
          <t>Non disponible</t>
        </is>
      </c>
      <c r="M297" s="12" t="inlineStr">
        <is>
          <t>Non disponible</t>
        </is>
      </c>
      <c r="N297" s="12" t="inlineStr">
        <is>
          <t>Non disponible</t>
        </is>
      </c>
      <c r="O297" s="12" t="inlineStr">
        <is>
          <t>Non disponible</t>
        </is>
      </c>
      <c r="P297" s="12" t="inlineStr">
        <is>
          <t>MESRS – grandes écoles privées autorisées</t>
        </is>
      </c>
      <c r="Q297" s="12" t="inlineStr">
        <is>
          <t>Non disponible</t>
        </is>
      </c>
      <c r="R297" s="12" t="inlineStr">
        <is>
          <t>Non disponible</t>
        </is>
      </c>
      <c r="S297" s="12" t="inlineStr">
        <is>
          <t>Non disponible</t>
        </is>
      </c>
    </row>
    <row r="298" ht="15.75" customHeight="1" s="10">
      <c r="A298" s="12" t="inlineStr">
        <is>
          <t>CI-GE-0246</t>
        </is>
      </c>
      <c r="B298" s="12" t="inlineStr">
        <is>
          <t>ECOLE SUPERIEURE DE COMMERCE ET DE GESTION (ESK) ANNEXE YOPOUGON</t>
        </is>
      </c>
      <c r="C298" s="12" t="inlineStr">
        <is>
          <t>ESK</t>
        </is>
      </c>
      <c r="D298" s="12" t="inlineStr">
        <is>
          <t>Non disponible</t>
        </is>
      </c>
      <c r="E298" s="12" t="inlineStr">
        <is>
          <t>Non disponible</t>
        </is>
      </c>
      <c r="F298" s="12" t="inlineStr">
        <is>
          <t>Non disponible</t>
        </is>
      </c>
      <c r="G298" s="12" t="inlineStr">
        <is>
          <t>Grande école privée autorisée</t>
        </is>
      </c>
      <c r="H298" s="12" t="inlineStr">
        <is>
          <t>Établissement privé autorisé; détail de l’agrément non extrait</t>
        </is>
      </c>
      <c r="I298" s="14" t="inlineStr">
        <is>
          <t>Autorisé selon le portail officiel MESRS</t>
        </is>
      </c>
      <c r="J298" s="12" t="inlineStr">
        <is>
          <t>Non disponible</t>
        </is>
      </c>
      <c r="K298" s="12" t="inlineStr">
        <is>
          <t>MESRS / ministère compétent</t>
        </is>
      </c>
      <c r="L298" s="12" t="inlineStr">
        <is>
          <t>Non disponible</t>
        </is>
      </c>
      <c r="M298" s="12" t="inlineStr">
        <is>
          <t>Non disponible</t>
        </is>
      </c>
      <c r="N298" s="12" t="inlineStr">
        <is>
          <t>Non disponible</t>
        </is>
      </c>
      <c r="O298" s="12" t="inlineStr">
        <is>
          <t>Non disponible</t>
        </is>
      </c>
      <c r="P298" s="12" t="inlineStr">
        <is>
          <t>MESRS – grandes écoles privées autorisées</t>
        </is>
      </c>
      <c r="Q298" s="12" t="inlineStr">
        <is>
          <t>Non disponible</t>
        </is>
      </c>
      <c r="R298" s="12" t="inlineStr">
        <is>
          <t>Non disponible</t>
        </is>
      </c>
      <c r="S298" s="12" t="inlineStr">
        <is>
          <t>Non disponible</t>
        </is>
      </c>
    </row>
    <row r="299" ht="15.75" customHeight="1" s="10">
      <c r="A299" s="12" t="inlineStr">
        <is>
          <t>CI-GE-0247</t>
        </is>
      </c>
      <c r="B299" s="12" t="inlineStr">
        <is>
          <t>ECOLE SUPERIEURE DE FORMATION AUX METIERS D'INFORMATIQUE ET DE GESTION -(ESFIG)</t>
        </is>
      </c>
      <c r="C299" s="12" t="inlineStr">
        <is>
          <t>ESFIG</t>
        </is>
      </c>
      <c r="D299" s="12" t="inlineStr">
        <is>
          <t>Non disponible</t>
        </is>
      </c>
      <c r="E299" s="12" t="inlineStr">
        <is>
          <t>Non disponible</t>
        </is>
      </c>
      <c r="F299" s="12" t="inlineStr">
        <is>
          <t>Non disponible</t>
        </is>
      </c>
      <c r="G299" s="12" t="inlineStr">
        <is>
          <t>Grande école privée autorisée</t>
        </is>
      </c>
      <c r="H299" s="12" t="inlineStr">
        <is>
          <t>Établissement privé autorisé; détail de l’agrément non extrait</t>
        </is>
      </c>
      <c r="I299" s="14" t="inlineStr">
        <is>
          <t>Autorisé selon le portail officiel MESRS</t>
        </is>
      </c>
      <c r="J299" s="12" t="inlineStr">
        <is>
          <t>Non disponible</t>
        </is>
      </c>
      <c r="K299" s="12" t="inlineStr">
        <is>
          <t>MESRS / ministère compétent</t>
        </is>
      </c>
      <c r="L299" s="12" t="inlineStr">
        <is>
          <t>Non disponible</t>
        </is>
      </c>
      <c r="M299" s="12" t="inlineStr">
        <is>
          <t>Non disponible</t>
        </is>
      </c>
      <c r="N299" s="12" t="inlineStr">
        <is>
          <t>Non disponible</t>
        </is>
      </c>
      <c r="O299" s="12" t="inlineStr">
        <is>
          <t>Non disponible</t>
        </is>
      </c>
      <c r="P299" s="12" t="inlineStr">
        <is>
          <t>MESRS – grandes écoles privées autorisées</t>
        </is>
      </c>
      <c r="Q299" s="12" t="inlineStr">
        <is>
          <t>Non disponible</t>
        </is>
      </c>
      <c r="R299" s="12" t="inlineStr">
        <is>
          <t>Non disponible</t>
        </is>
      </c>
      <c r="S299" s="12" t="inlineStr">
        <is>
          <t>Non disponible</t>
        </is>
      </c>
    </row>
    <row r="300" ht="15.75" customHeight="1" s="10">
      <c r="A300" s="12" t="inlineStr">
        <is>
          <t>CI-GE-0248</t>
        </is>
      </c>
      <c r="B300" s="12" t="inlineStr">
        <is>
          <t>ECOLE SUPERIEURE DE GENIE CIVIL DE SAN-PEDRO -(ESGC-SP)</t>
        </is>
      </c>
      <c r="C300" s="12" t="inlineStr">
        <is>
          <t>ESGC-SP</t>
        </is>
      </c>
      <c r="D300" s="12" t="inlineStr">
        <is>
          <t>Non disponible</t>
        </is>
      </c>
      <c r="E300" s="12" t="inlineStr">
        <is>
          <t>Non disponible</t>
        </is>
      </c>
      <c r="F300" s="12" t="inlineStr">
        <is>
          <t>Non disponible</t>
        </is>
      </c>
      <c r="G300" s="12" t="inlineStr">
        <is>
          <t>Grande école privée autorisée</t>
        </is>
      </c>
      <c r="H300" s="12" t="inlineStr">
        <is>
          <t>Établissement privé autorisé; détail de l’agrément non extrait</t>
        </is>
      </c>
      <c r="I300" s="14" t="inlineStr">
        <is>
          <t>Autorisé selon le portail officiel MESRS</t>
        </is>
      </c>
      <c r="J300" s="12" t="inlineStr">
        <is>
          <t>Non disponible</t>
        </is>
      </c>
      <c r="K300" s="12" t="inlineStr">
        <is>
          <t>MESRS / ministère compétent</t>
        </is>
      </c>
      <c r="L300" s="12" t="inlineStr">
        <is>
          <t>Non disponible</t>
        </is>
      </c>
      <c r="M300" s="12" t="inlineStr">
        <is>
          <t>Non disponible</t>
        </is>
      </c>
      <c r="N300" s="12" t="inlineStr">
        <is>
          <t>Non disponible</t>
        </is>
      </c>
      <c r="O300" s="12" t="inlineStr">
        <is>
          <t>Non disponible</t>
        </is>
      </c>
      <c r="P300" s="12" t="inlineStr">
        <is>
          <t>MESRS – grandes écoles privées autorisées</t>
        </is>
      </c>
      <c r="Q300" s="12" t="inlineStr">
        <is>
          <t>Non disponible</t>
        </is>
      </c>
      <c r="R300" s="12" t="inlineStr">
        <is>
          <t>Non disponible</t>
        </is>
      </c>
      <c r="S300" s="12" t="inlineStr">
        <is>
          <t>Non disponible</t>
        </is>
      </c>
    </row>
    <row r="301" ht="15.75" customHeight="1" s="10">
      <c r="A301" s="12" t="inlineStr">
        <is>
          <t>CI-GE-0249</t>
        </is>
      </c>
      <c r="B301" s="12" t="inlineStr">
        <is>
          <t>ECOLE SUPERIEURE DE GESTION -(ESG)</t>
        </is>
      </c>
      <c r="C301" s="12" t="inlineStr">
        <is>
          <t>ESG</t>
        </is>
      </c>
      <c r="D301" s="12" t="inlineStr">
        <is>
          <t>Non disponible</t>
        </is>
      </c>
      <c r="E301" s="12" t="inlineStr">
        <is>
          <t>Non disponible</t>
        </is>
      </c>
      <c r="F301" s="12" t="inlineStr">
        <is>
          <t>Non disponible</t>
        </is>
      </c>
      <c r="G301" s="12" t="inlineStr">
        <is>
          <t>Grande école privée autorisée</t>
        </is>
      </c>
      <c r="H301" s="12" t="inlineStr">
        <is>
          <t>Établissement privé autorisé; détail de l’agrément non extrait</t>
        </is>
      </c>
      <c r="I301" s="14" t="inlineStr">
        <is>
          <t>Autorisé selon le portail officiel MESRS</t>
        </is>
      </c>
      <c r="J301" s="12" t="inlineStr">
        <is>
          <t>Non disponible</t>
        </is>
      </c>
      <c r="K301" s="12" t="inlineStr">
        <is>
          <t>MESRS / ministère compétent</t>
        </is>
      </c>
      <c r="L301" s="12" t="inlineStr">
        <is>
          <t>Non disponible</t>
        </is>
      </c>
      <c r="M301" s="12" t="inlineStr">
        <is>
          <t>Non disponible</t>
        </is>
      </c>
      <c r="N301" s="12" t="inlineStr">
        <is>
          <t>Non disponible</t>
        </is>
      </c>
      <c r="O301" s="12" t="inlineStr">
        <is>
          <t>Non disponible</t>
        </is>
      </c>
      <c r="P301" s="12" t="inlineStr">
        <is>
          <t>MESRS – grandes écoles privées autorisées</t>
        </is>
      </c>
      <c r="Q301" s="12" t="inlineStr">
        <is>
          <t>Non disponible</t>
        </is>
      </c>
      <c r="R301" s="12" t="inlineStr">
        <is>
          <t>Non disponible</t>
        </is>
      </c>
      <c r="S301" s="12" t="inlineStr">
        <is>
          <t>Non disponible</t>
        </is>
      </c>
    </row>
    <row r="302" ht="15.75" customHeight="1" s="10">
      <c r="A302" s="12" t="inlineStr">
        <is>
          <t>CI-GE-0250</t>
        </is>
      </c>
      <c r="B302" s="12" t="inlineStr">
        <is>
          <t>ECOLE SUPERIEURE DE GESTION DES SCIENCES ET DE COMMUNICATION (ES-GSC)</t>
        </is>
      </c>
      <c r="C302" s="12" t="inlineStr">
        <is>
          <t>ES-GSC</t>
        </is>
      </c>
      <c r="D302" s="12" t="inlineStr">
        <is>
          <t>Non disponible</t>
        </is>
      </c>
      <c r="E302" s="12" t="inlineStr">
        <is>
          <t>Non disponible</t>
        </is>
      </c>
      <c r="F302" s="12" t="inlineStr">
        <is>
          <t>Non disponible</t>
        </is>
      </c>
      <c r="G302" s="12" t="inlineStr">
        <is>
          <t>Grande école privée autorisée</t>
        </is>
      </c>
      <c r="H302" s="12" t="inlineStr">
        <is>
          <t>Établissement privé autorisé; détail de l’agrément non extrait</t>
        </is>
      </c>
      <c r="I302" s="14" t="inlineStr">
        <is>
          <t>Autorisé selon le portail officiel MESRS</t>
        </is>
      </c>
      <c r="J302" s="12" t="inlineStr">
        <is>
          <t>Non disponible</t>
        </is>
      </c>
      <c r="K302" s="12" t="inlineStr">
        <is>
          <t>MESRS / ministère compétent</t>
        </is>
      </c>
      <c r="L302" s="12" t="inlineStr">
        <is>
          <t>Non disponible</t>
        </is>
      </c>
      <c r="M302" s="12" t="inlineStr">
        <is>
          <t>Non disponible</t>
        </is>
      </c>
      <c r="N302" s="12" t="inlineStr">
        <is>
          <t>Non disponible</t>
        </is>
      </c>
      <c r="O302" s="12" t="inlineStr">
        <is>
          <t>Non disponible</t>
        </is>
      </c>
      <c r="P302" s="12" t="inlineStr">
        <is>
          <t>MESRS – grandes écoles privées autorisées</t>
        </is>
      </c>
      <c r="Q302" s="12" t="inlineStr">
        <is>
          <t>Non disponible</t>
        </is>
      </c>
      <c r="R302" s="12" t="inlineStr">
        <is>
          <t>Non disponible</t>
        </is>
      </c>
      <c r="S302" s="12" t="inlineStr">
        <is>
          <t>Non disponible</t>
        </is>
      </c>
    </row>
    <row r="303" ht="15.75" customHeight="1" s="10">
      <c r="A303" s="12" t="inlineStr">
        <is>
          <t>CI-GE-0251</t>
        </is>
      </c>
      <c r="B303" s="12" t="inlineStr">
        <is>
          <t>ECOLE SUPERIEURE DE GESTION ET DES SPECIALITES (ESGS) SAN PEDRO</t>
        </is>
      </c>
      <c r="C303" s="12" t="inlineStr">
        <is>
          <t>ESGS</t>
        </is>
      </c>
      <c r="D303" s="12" t="inlineStr">
        <is>
          <t>Non disponible</t>
        </is>
      </c>
      <c r="E303" s="12" t="inlineStr">
        <is>
          <t>Non disponible</t>
        </is>
      </c>
      <c r="F303" s="12" t="inlineStr">
        <is>
          <t>Non disponible</t>
        </is>
      </c>
      <c r="G303" s="12" t="inlineStr">
        <is>
          <t>Grande école privée autorisée</t>
        </is>
      </c>
      <c r="H303" s="12" t="inlineStr">
        <is>
          <t>Établissement privé autorisé; détail de l’agrément non extrait</t>
        </is>
      </c>
      <c r="I303" s="14" t="inlineStr">
        <is>
          <t>Autorisé selon le portail officiel MESRS</t>
        </is>
      </c>
      <c r="J303" s="12" t="inlineStr">
        <is>
          <t>Non disponible</t>
        </is>
      </c>
      <c r="K303" s="12" t="inlineStr">
        <is>
          <t>MESRS / ministère compétent</t>
        </is>
      </c>
      <c r="L303" s="12" t="inlineStr">
        <is>
          <t>Non disponible</t>
        </is>
      </c>
      <c r="M303" s="12" t="inlineStr">
        <is>
          <t>Non disponible</t>
        </is>
      </c>
      <c r="N303" s="12" t="inlineStr">
        <is>
          <t>Non disponible</t>
        </is>
      </c>
      <c r="O303" s="12" t="inlineStr">
        <is>
          <t>Non disponible</t>
        </is>
      </c>
      <c r="P303" s="12" t="inlineStr">
        <is>
          <t>MESRS – grandes écoles privées autorisées</t>
        </is>
      </c>
      <c r="Q303" s="12" t="inlineStr">
        <is>
          <t>Non disponible</t>
        </is>
      </c>
      <c r="R303" s="12" t="inlineStr">
        <is>
          <t>Non disponible</t>
        </is>
      </c>
      <c r="S303" s="12" t="inlineStr">
        <is>
          <t>Non disponible</t>
        </is>
      </c>
    </row>
    <row r="304" ht="15.75" customHeight="1" s="10">
      <c r="A304" s="12" t="inlineStr">
        <is>
          <t>CI-GE-0252</t>
        </is>
      </c>
      <c r="B304" s="12" t="inlineStr">
        <is>
          <t>ECOLE SUPERIEURE DE GESTION ET DES SPECIALITES (ESGS) YAMOUSSOUKRO</t>
        </is>
      </c>
      <c r="C304" s="12" t="inlineStr">
        <is>
          <t>ESGS</t>
        </is>
      </c>
      <c r="D304" s="12" t="inlineStr">
        <is>
          <t>Non disponible</t>
        </is>
      </c>
      <c r="E304" s="12" t="inlineStr">
        <is>
          <t>Non disponible</t>
        </is>
      </c>
      <c r="F304" s="12" t="inlineStr">
        <is>
          <t>Non disponible</t>
        </is>
      </c>
      <c r="G304" s="12" t="inlineStr">
        <is>
          <t>Grande école privée autorisée</t>
        </is>
      </c>
      <c r="H304" s="12" t="inlineStr">
        <is>
          <t>Établissement privé autorisé; détail de l’agrément non extrait</t>
        </is>
      </c>
      <c r="I304" s="14" t="inlineStr">
        <is>
          <t>Autorisé selon le portail officiel MESRS</t>
        </is>
      </c>
      <c r="J304" s="12" t="inlineStr">
        <is>
          <t>Non disponible</t>
        </is>
      </c>
      <c r="K304" s="12" t="inlineStr">
        <is>
          <t>MESRS / ministère compétent</t>
        </is>
      </c>
      <c r="L304" s="12" t="inlineStr">
        <is>
          <t>Non disponible</t>
        </is>
      </c>
      <c r="M304" s="12" t="inlineStr">
        <is>
          <t>Non disponible</t>
        </is>
      </c>
      <c r="N304" s="12" t="inlineStr">
        <is>
          <t>Non disponible</t>
        </is>
      </c>
      <c r="O304" s="12" t="inlineStr">
        <is>
          <t>Non disponible</t>
        </is>
      </c>
      <c r="P304" s="12" t="inlineStr">
        <is>
          <t>MESRS – grandes écoles privées autorisées</t>
        </is>
      </c>
      <c r="Q304" s="12" t="inlineStr">
        <is>
          <t>Non disponible</t>
        </is>
      </c>
      <c r="R304" s="12" t="inlineStr">
        <is>
          <t>Non disponible</t>
        </is>
      </c>
      <c r="S304" s="12" t="inlineStr">
        <is>
          <t>Non disponible</t>
        </is>
      </c>
    </row>
    <row r="305" ht="15.75" customHeight="1" s="10">
      <c r="A305" s="12" t="inlineStr">
        <is>
          <t>CI-GE-0253</t>
        </is>
      </c>
      <c r="B305" s="12" t="inlineStr">
        <is>
          <t>ECOLE SUPERIEURE DE GESTION ET ENTREPRENEURIAT DE BOUAKE (ESGEB)</t>
        </is>
      </c>
      <c r="C305" s="12" t="inlineStr">
        <is>
          <t>ESGEB</t>
        </is>
      </c>
      <c r="D305" s="12" t="inlineStr">
        <is>
          <t>Non disponible</t>
        </is>
      </c>
      <c r="E305" s="12" t="inlineStr">
        <is>
          <t>Non disponible</t>
        </is>
      </c>
      <c r="F305" s="12" t="inlineStr">
        <is>
          <t>Non disponible</t>
        </is>
      </c>
      <c r="G305" s="12" t="inlineStr">
        <is>
          <t>Grande école privée autorisée</t>
        </is>
      </c>
      <c r="H305" s="12" t="inlineStr">
        <is>
          <t>Établissement privé autorisé; détail de l’agrément non extrait</t>
        </is>
      </c>
      <c r="I305" s="14" t="inlineStr">
        <is>
          <t>Autorisé selon le portail officiel MESRS</t>
        </is>
      </c>
      <c r="J305" s="12" t="inlineStr">
        <is>
          <t>Non disponible</t>
        </is>
      </c>
      <c r="K305" s="12" t="inlineStr">
        <is>
          <t>MESRS / ministère compétent</t>
        </is>
      </c>
      <c r="L305" s="12" t="inlineStr">
        <is>
          <t>Non disponible</t>
        </is>
      </c>
      <c r="M305" s="12" t="inlineStr">
        <is>
          <t>Non disponible</t>
        </is>
      </c>
      <c r="N305" s="12" t="inlineStr">
        <is>
          <t>Non disponible</t>
        </is>
      </c>
      <c r="O305" s="12" t="inlineStr">
        <is>
          <t>Non disponible</t>
        </is>
      </c>
      <c r="P305" s="12" t="inlineStr">
        <is>
          <t>MESRS – grandes écoles privées autorisées</t>
        </is>
      </c>
      <c r="Q305" s="12" t="inlineStr">
        <is>
          <t>Non disponible</t>
        </is>
      </c>
      <c r="R305" s="12" t="inlineStr">
        <is>
          <t>Non disponible</t>
        </is>
      </c>
      <c r="S305" s="12" t="inlineStr">
        <is>
          <t>Non disponible</t>
        </is>
      </c>
    </row>
    <row r="306" ht="15.75" customHeight="1" s="10">
      <c r="A306" s="12" t="inlineStr">
        <is>
          <t>CI-GE-0254</t>
        </is>
      </c>
      <c r="B306" s="12" t="inlineStr">
        <is>
          <t>ECOLE SUPERIEURE DE L'ELITE AFRICAINE -(ESEA)</t>
        </is>
      </c>
      <c r="C306" s="12" t="inlineStr">
        <is>
          <t>ESEA</t>
        </is>
      </c>
      <c r="D306" s="12" t="inlineStr">
        <is>
          <t>Non disponible</t>
        </is>
      </c>
      <c r="E306" s="12" t="inlineStr">
        <is>
          <t>Non disponible</t>
        </is>
      </c>
      <c r="F306" s="12" t="inlineStr">
        <is>
          <t>Non disponible</t>
        </is>
      </c>
      <c r="G306" s="12" t="inlineStr">
        <is>
          <t>Grande école privée autorisée</t>
        </is>
      </c>
      <c r="H306" s="12" t="inlineStr">
        <is>
          <t>Établissement privé autorisé; détail de l’agrément non extrait</t>
        </is>
      </c>
      <c r="I306" s="14" t="inlineStr">
        <is>
          <t>Autorisé selon le portail officiel MESRS</t>
        </is>
      </c>
      <c r="J306" s="12" t="inlineStr">
        <is>
          <t>Non disponible</t>
        </is>
      </c>
      <c r="K306" s="12" t="inlineStr">
        <is>
          <t>MESRS / ministère compétent</t>
        </is>
      </c>
      <c r="L306" s="12" t="inlineStr">
        <is>
          <t>Non disponible</t>
        </is>
      </c>
      <c r="M306" s="12" t="inlineStr">
        <is>
          <t>Non disponible</t>
        </is>
      </c>
      <c r="N306" s="12" t="inlineStr">
        <is>
          <t>Non disponible</t>
        </is>
      </c>
      <c r="O306" s="12" t="inlineStr">
        <is>
          <t>Non disponible</t>
        </is>
      </c>
      <c r="P306" s="12" t="inlineStr">
        <is>
          <t>MESRS – grandes écoles privées autorisées</t>
        </is>
      </c>
      <c r="Q306" s="12" t="inlineStr">
        <is>
          <t>Non disponible</t>
        </is>
      </c>
      <c r="R306" s="12" t="inlineStr">
        <is>
          <t>Non disponible</t>
        </is>
      </c>
      <c r="S306" s="12" t="inlineStr">
        <is>
          <t>Non disponible</t>
        </is>
      </c>
    </row>
    <row r="307" ht="15.75" customHeight="1" s="10">
      <c r="A307" s="12" t="inlineStr">
        <is>
          <t>CI-GE-0255</t>
        </is>
      </c>
      <c r="B307" s="12" t="inlineStr">
        <is>
          <t>ECOLE SUPERIEURE DE L'ENSEIGNEMENT TECHNIQUE ET COMMERCIAL COCODY -(ESETEC COCODY)</t>
        </is>
      </c>
      <c r="C307" s="12" t="inlineStr">
        <is>
          <t>ESETEC COCODY</t>
        </is>
      </c>
      <c r="D307" s="12" t="inlineStr">
        <is>
          <t>Non disponible</t>
        </is>
      </c>
      <c r="E307" s="12" t="inlineStr">
        <is>
          <t>Non disponible</t>
        </is>
      </c>
      <c r="F307" s="12" t="inlineStr">
        <is>
          <t>Non disponible</t>
        </is>
      </c>
      <c r="G307" s="12" t="inlineStr">
        <is>
          <t>Grande école privée autorisée</t>
        </is>
      </c>
      <c r="H307" s="12" t="inlineStr">
        <is>
          <t>Établissement privé autorisé; détail de l’agrément non extrait</t>
        </is>
      </c>
      <c r="I307" s="14" t="inlineStr">
        <is>
          <t>Autorisé selon le portail officiel MESRS</t>
        </is>
      </c>
      <c r="J307" s="12" t="inlineStr">
        <is>
          <t>Non disponible</t>
        </is>
      </c>
      <c r="K307" s="12" t="inlineStr">
        <is>
          <t>MESRS / ministère compétent</t>
        </is>
      </c>
      <c r="L307" s="12" t="inlineStr">
        <is>
          <t>Non disponible</t>
        </is>
      </c>
      <c r="M307" s="12" t="inlineStr">
        <is>
          <t>Non disponible</t>
        </is>
      </c>
      <c r="N307" s="12" t="inlineStr">
        <is>
          <t>Non disponible</t>
        </is>
      </c>
      <c r="O307" s="12" t="inlineStr">
        <is>
          <t>Non disponible</t>
        </is>
      </c>
      <c r="P307" s="12" t="inlineStr">
        <is>
          <t>MESRS – grandes écoles privées autorisées</t>
        </is>
      </c>
      <c r="Q307" s="12" t="inlineStr">
        <is>
          <t>Non disponible</t>
        </is>
      </c>
      <c r="R307" s="12" t="inlineStr">
        <is>
          <t>Non disponible</t>
        </is>
      </c>
      <c r="S307" s="12" t="inlineStr">
        <is>
          <t>Non disponible</t>
        </is>
      </c>
    </row>
    <row r="308" ht="15.75" customHeight="1" s="10">
      <c r="A308" s="12" t="inlineStr">
        <is>
          <t>CI-GE-0256</t>
        </is>
      </c>
      <c r="B308" s="12" t="inlineStr">
        <is>
          <t>ECOLE SUPERIEURE DE L'ENSEIGNEMENT TECHNIQUE ET COMMERCIAL YAMOUSSOUKRO -(ESETEC YAMOUSSOUKRO)</t>
        </is>
      </c>
      <c r="C308" s="12" t="inlineStr">
        <is>
          <t>ESETEC YAMOUSSOUKRO</t>
        </is>
      </c>
      <c r="D308" s="12" t="inlineStr">
        <is>
          <t>Non disponible</t>
        </is>
      </c>
      <c r="E308" s="12" t="inlineStr">
        <is>
          <t>Non disponible</t>
        </is>
      </c>
      <c r="F308" s="12" t="inlineStr">
        <is>
          <t>Non disponible</t>
        </is>
      </c>
      <c r="G308" s="12" t="inlineStr">
        <is>
          <t>Grande école privée autorisée</t>
        </is>
      </c>
      <c r="H308" s="12" t="inlineStr">
        <is>
          <t>Établissement privé autorisé; détail de l’agrément non extrait</t>
        </is>
      </c>
      <c r="I308" s="14" t="inlineStr">
        <is>
          <t>Autorisé selon le portail officiel MESRS</t>
        </is>
      </c>
      <c r="J308" s="12" t="inlineStr">
        <is>
          <t>Non disponible</t>
        </is>
      </c>
      <c r="K308" s="12" t="inlineStr">
        <is>
          <t>MESRS / ministère compétent</t>
        </is>
      </c>
      <c r="L308" s="12" t="inlineStr">
        <is>
          <t>Non disponible</t>
        </is>
      </c>
      <c r="M308" s="12" t="inlineStr">
        <is>
          <t>Non disponible</t>
        </is>
      </c>
      <c r="N308" s="12" t="inlineStr">
        <is>
          <t>Non disponible</t>
        </is>
      </c>
      <c r="O308" s="12" t="inlineStr">
        <is>
          <t>Non disponible</t>
        </is>
      </c>
      <c r="P308" s="12" t="inlineStr">
        <is>
          <t>MESRS – grandes écoles privées autorisées</t>
        </is>
      </c>
      <c r="Q308" s="12" t="inlineStr">
        <is>
          <t>Non disponible</t>
        </is>
      </c>
      <c r="R308" s="12" t="inlineStr">
        <is>
          <t>Non disponible</t>
        </is>
      </c>
      <c r="S308" s="12" t="inlineStr">
        <is>
          <t>Non disponible</t>
        </is>
      </c>
    </row>
    <row r="309" ht="15.75" customHeight="1" s="10">
      <c r="A309" s="12" t="inlineStr">
        <is>
          <t>CI-GE-0257</t>
        </is>
      </c>
      <c r="B309" s="12" t="inlineStr">
        <is>
          <t>ECOLE SUPERIEURE DE LA MER -(ESM)</t>
        </is>
      </c>
      <c r="C309" s="12" t="inlineStr">
        <is>
          <t>ESM</t>
        </is>
      </c>
      <c r="D309" s="12" t="inlineStr">
        <is>
          <t>Non disponible</t>
        </is>
      </c>
      <c r="E309" s="12" t="inlineStr">
        <is>
          <t>Non disponible</t>
        </is>
      </c>
      <c r="F309" s="12" t="inlineStr">
        <is>
          <t>Non disponible</t>
        </is>
      </c>
      <c r="G309" s="12" t="inlineStr">
        <is>
          <t>Grande école privée autorisée</t>
        </is>
      </c>
      <c r="H309" s="12" t="inlineStr">
        <is>
          <t>Établissement privé autorisé; détail de l’agrément non extrait</t>
        </is>
      </c>
      <c r="I309" s="14" t="inlineStr">
        <is>
          <t>Autorisé selon le portail officiel MESRS</t>
        </is>
      </c>
      <c r="J309" s="12" t="inlineStr">
        <is>
          <t>Non disponible</t>
        </is>
      </c>
      <c r="K309" s="12" t="inlineStr">
        <is>
          <t>MESRS / ministère compétent</t>
        </is>
      </c>
      <c r="L309" s="12" t="inlineStr">
        <is>
          <t>Non disponible</t>
        </is>
      </c>
      <c r="M309" s="12" t="inlineStr">
        <is>
          <t>Non disponible</t>
        </is>
      </c>
      <c r="N309" s="12" t="inlineStr">
        <is>
          <t>Non disponible</t>
        </is>
      </c>
      <c r="O309" s="12" t="inlineStr">
        <is>
          <t>Non disponible</t>
        </is>
      </c>
      <c r="P309" s="12" t="inlineStr">
        <is>
          <t>MESRS – grandes écoles privées autorisées</t>
        </is>
      </c>
      <c r="Q309" s="12" t="inlineStr">
        <is>
          <t>Non disponible</t>
        </is>
      </c>
      <c r="R309" s="12" t="inlineStr">
        <is>
          <t>Non disponible</t>
        </is>
      </c>
      <c r="S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Grande école privée autorisée</t>
        </is>
      </c>
      <c r="H310" s="12" t="inlineStr">
        <is>
          <t>Établissement privé autorisé; détail de l’agrément non extrait</t>
        </is>
      </c>
      <c r="I310" s="14" t="inlineStr">
        <is>
          <t>Autorisé selon le portail officiel MESRS</t>
        </is>
      </c>
      <c r="J310" s="12" t="inlineStr">
        <is>
          <t>Non disponible</t>
        </is>
      </c>
      <c r="K310" s="12" t="inlineStr">
        <is>
          <t>MESRS / ministère compétent</t>
        </is>
      </c>
      <c r="L310" s="12" t="inlineStr">
        <is>
          <t>Non disponible</t>
        </is>
      </c>
      <c r="M310" s="12" t="inlineStr">
        <is>
          <t>Non disponible</t>
        </is>
      </c>
      <c r="N310" s="12" t="inlineStr">
        <is>
          <t>Non disponible</t>
        </is>
      </c>
      <c r="O310" s="12" t="inlineStr">
        <is>
          <t>Non disponible</t>
        </is>
      </c>
      <c r="P310" s="12" t="inlineStr">
        <is>
          <t>MESRS – grandes écoles privées autorisées</t>
        </is>
      </c>
      <c r="Q310" s="12" t="inlineStr">
        <is>
          <t>Non disponible</t>
        </is>
      </c>
      <c r="R310" s="12" t="inlineStr">
        <is>
          <t>Non disponible</t>
        </is>
      </c>
      <c r="S310" s="12" t="inlineStr">
        <is>
          <t>Non disponible</t>
        </is>
      </c>
    </row>
    <row r="311" ht="15.75" customHeight="1" s="10">
      <c r="A311" s="12" t="inlineStr">
        <is>
          <t>CI-GE-0259</t>
        </is>
      </c>
      <c r="B311" s="12" t="inlineStr">
        <is>
          <t>ECOLE SUPERIEURE DE MANAGEMENT ET DE COMMUNICATION (ESMC)</t>
        </is>
      </c>
      <c r="C311" s="12" t="inlineStr">
        <is>
          <t>ESMC</t>
        </is>
      </c>
      <c r="D311" s="12" t="inlineStr">
        <is>
          <t>Non disponible</t>
        </is>
      </c>
      <c r="E311" s="12" t="inlineStr">
        <is>
          <t>Non disponible</t>
        </is>
      </c>
      <c r="F311" s="12" t="inlineStr">
        <is>
          <t>Non disponible</t>
        </is>
      </c>
      <c r="G311" s="12" t="inlineStr">
        <is>
          <t>Grande école privée autorisée</t>
        </is>
      </c>
      <c r="H311" s="12" t="inlineStr">
        <is>
          <t>Établissement privé autorisé; détail de l’agrément non extrait</t>
        </is>
      </c>
      <c r="I311" s="14" t="inlineStr">
        <is>
          <t>Autorisé selon le portail officiel MESRS</t>
        </is>
      </c>
      <c r="J311" s="12" t="inlineStr">
        <is>
          <t>Non disponible</t>
        </is>
      </c>
      <c r="K311" s="12" t="inlineStr">
        <is>
          <t>MESRS / ministère compétent</t>
        </is>
      </c>
      <c r="L311" s="12" t="inlineStr">
        <is>
          <t>Non disponible</t>
        </is>
      </c>
      <c r="M311" s="12" t="inlineStr">
        <is>
          <t>Non disponible</t>
        </is>
      </c>
      <c r="N311" s="12" t="inlineStr">
        <is>
          <t>Non disponible</t>
        </is>
      </c>
      <c r="O311" s="12" t="inlineStr">
        <is>
          <t>Non disponible</t>
        </is>
      </c>
      <c r="P311" s="12" t="inlineStr">
        <is>
          <t>MESRS – grandes écoles privées autorisées</t>
        </is>
      </c>
      <c r="Q311" s="12" t="inlineStr">
        <is>
          <t>Non disponible</t>
        </is>
      </c>
      <c r="R311" s="12" t="inlineStr">
        <is>
          <t>Non disponible</t>
        </is>
      </c>
      <c r="S311" s="12" t="inlineStr">
        <is>
          <t>Non disponible</t>
        </is>
      </c>
    </row>
    <row r="312" ht="15.75" customHeight="1" s="10">
      <c r="A312" s="12" t="inlineStr">
        <is>
          <t>CI-GE-0260</t>
        </is>
      </c>
      <c r="B312" s="12" t="inlineStr">
        <is>
          <t>ECOLE SUPERIEURE DE MANAGEMENT ET DE TECHNOLOGIE LE GROUPE BOWL -(ESMAT LE GROUPE BOWL)</t>
        </is>
      </c>
      <c r="C312" s="12" t="inlineStr">
        <is>
          <t>ESMAT LE GROUPE BOWL</t>
        </is>
      </c>
      <c r="D312" s="12" t="inlineStr">
        <is>
          <t>Non disponible</t>
        </is>
      </c>
      <c r="E312" s="12" t="inlineStr">
        <is>
          <t>Non disponible</t>
        </is>
      </c>
      <c r="F312" s="12" t="inlineStr">
        <is>
          <t>Non disponible</t>
        </is>
      </c>
      <c r="G312" s="12" t="inlineStr">
        <is>
          <t>Grande école privée autorisée</t>
        </is>
      </c>
      <c r="H312" s="12" t="inlineStr">
        <is>
          <t>Établissement privé autorisé; détail de l’agrément non extrait</t>
        </is>
      </c>
      <c r="I312" s="14" t="inlineStr">
        <is>
          <t>Autorisé selon le portail officiel MESRS</t>
        </is>
      </c>
      <c r="J312" s="12" t="inlineStr">
        <is>
          <t>Non disponible</t>
        </is>
      </c>
      <c r="K312" s="12" t="inlineStr">
        <is>
          <t>MESRS / ministère compétent</t>
        </is>
      </c>
      <c r="L312" s="12" t="inlineStr">
        <is>
          <t>Non disponible</t>
        </is>
      </c>
      <c r="M312" s="12" t="inlineStr">
        <is>
          <t>Non disponible</t>
        </is>
      </c>
      <c r="N312" s="12" t="inlineStr">
        <is>
          <t>Non disponible</t>
        </is>
      </c>
      <c r="O312" s="12" t="inlineStr">
        <is>
          <t>Non disponible</t>
        </is>
      </c>
      <c r="P312" s="12" t="inlineStr">
        <is>
          <t>MESRS – grandes écoles privées autorisées</t>
        </is>
      </c>
      <c r="Q312" s="12" t="inlineStr">
        <is>
          <t>Non disponible</t>
        </is>
      </c>
      <c r="R312" s="12" t="inlineStr">
        <is>
          <t>Non disponible</t>
        </is>
      </c>
      <c r="S312" s="12" t="inlineStr">
        <is>
          <t>Non disponible</t>
        </is>
      </c>
    </row>
    <row r="313" ht="15.75" customHeight="1" s="10">
      <c r="A313" s="12" t="inlineStr">
        <is>
          <t>CI-GE-0261</t>
        </is>
      </c>
      <c r="B313" s="12" t="inlineStr">
        <is>
          <t>ECOLE SUPERIEURE DE MANAGEMENT ET DES TECHNOLOGIES -(ESUMAT ABIDJAN)</t>
        </is>
      </c>
      <c r="C313" s="12" t="inlineStr">
        <is>
          <t>ESUMAT ABIDJAN</t>
        </is>
      </c>
      <c r="D313" s="12" t="inlineStr">
        <is>
          <t>Non disponible</t>
        </is>
      </c>
      <c r="E313" s="12" t="inlineStr">
        <is>
          <t>Non disponible</t>
        </is>
      </c>
      <c r="F313" s="12" t="inlineStr">
        <is>
          <t>Non disponible</t>
        </is>
      </c>
      <c r="G313" s="12" t="inlineStr">
        <is>
          <t>Grande école privée autorisée</t>
        </is>
      </c>
      <c r="H313" s="12" t="inlineStr">
        <is>
          <t>Établissement privé autorisé; détail de l’agrément non extrait</t>
        </is>
      </c>
      <c r="I313" s="14" t="inlineStr">
        <is>
          <t>Autorisé selon le portail officiel MESRS</t>
        </is>
      </c>
      <c r="J313" s="12" t="inlineStr">
        <is>
          <t>Non disponible</t>
        </is>
      </c>
      <c r="K313" s="12" t="inlineStr">
        <is>
          <t>MESRS / ministère compétent</t>
        </is>
      </c>
      <c r="L313" s="12" t="inlineStr">
        <is>
          <t>Non disponible</t>
        </is>
      </c>
      <c r="M313" s="12" t="inlineStr">
        <is>
          <t>Non disponible</t>
        </is>
      </c>
      <c r="N313" s="12" t="inlineStr">
        <is>
          <t>Non disponible</t>
        </is>
      </c>
      <c r="O313" s="12" t="inlineStr">
        <is>
          <t>Non disponible</t>
        </is>
      </c>
      <c r="P313" s="12" t="inlineStr">
        <is>
          <t>MESRS – grandes écoles privées autorisées</t>
        </is>
      </c>
      <c r="Q313" s="12" t="inlineStr">
        <is>
          <t>Non disponible</t>
        </is>
      </c>
      <c r="R313" s="12" t="inlineStr">
        <is>
          <t>Non disponible</t>
        </is>
      </c>
      <c r="S313" s="12" t="inlineStr">
        <is>
          <t>Non disponible</t>
        </is>
      </c>
    </row>
    <row r="314" ht="15.75" customHeight="1" s="10">
      <c r="A314" s="12" t="inlineStr">
        <is>
          <t>CI-GE-0262</t>
        </is>
      </c>
      <c r="B314" s="12" t="inlineStr">
        <is>
          <t>ECOLE SUPERIEURE DE MANAGEMENT ET DES TECHNOLOGIES -(ESUMAT DIVO)</t>
        </is>
      </c>
      <c r="C314" s="12" t="inlineStr">
        <is>
          <t>ESUMAT DIVO</t>
        </is>
      </c>
      <c r="D314" s="12" t="inlineStr">
        <is>
          <t>Non disponible</t>
        </is>
      </c>
      <c r="E314" s="12" t="inlineStr">
        <is>
          <t>Non disponible</t>
        </is>
      </c>
      <c r="F314" s="12" t="inlineStr">
        <is>
          <t>Non disponible</t>
        </is>
      </c>
      <c r="G314" s="12" t="inlineStr">
        <is>
          <t>Grande école privée autorisée</t>
        </is>
      </c>
      <c r="H314" s="12" t="inlineStr">
        <is>
          <t>Établissement privé autorisé; détail de l’agrément non extrait</t>
        </is>
      </c>
      <c r="I314" s="14" t="inlineStr">
        <is>
          <t>Autorisé selon le portail officiel MESRS</t>
        </is>
      </c>
      <c r="J314" s="12" t="inlineStr">
        <is>
          <t>Non disponible</t>
        </is>
      </c>
      <c r="K314" s="12" t="inlineStr">
        <is>
          <t>MESRS / ministère compétent</t>
        </is>
      </c>
      <c r="L314" s="12" t="inlineStr">
        <is>
          <t>Non disponible</t>
        </is>
      </c>
      <c r="M314" s="12" t="inlineStr">
        <is>
          <t>Non disponible</t>
        </is>
      </c>
      <c r="N314" s="12" t="inlineStr">
        <is>
          <t>Non disponible</t>
        </is>
      </c>
      <c r="O314" s="12" t="inlineStr">
        <is>
          <t>Non disponible</t>
        </is>
      </c>
      <c r="P314" s="12" t="inlineStr">
        <is>
          <t>MESRS – grandes écoles privées autorisées</t>
        </is>
      </c>
      <c r="Q314" s="12" t="inlineStr">
        <is>
          <t>Non disponible</t>
        </is>
      </c>
      <c r="R314" s="12" t="inlineStr">
        <is>
          <t>Non disponible</t>
        </is>
      </c>
      <c r="S314" s="12" t="inlineStr">
        <is>
          <t>Non disponible</t>
        </is>
      </c>
    </row>
    <row r="315" ht="15.75" customHeight="1" s="10">
      <c r="A315" s="12" t="inlineStr">
        <is>
          <t>CI-GE-0263</t>
        </is>
      </c>
      <c r="B315" s="12" t="inlineStr">
        <is>
          <t>ECOLE SUPERIEURE DE MARKETING DE L'INFORMATION ET DE TECHNOLOGIE -(ESMIT)</t>
        </is>
      </c>
      <c r="C315" s="12" t="inlineStr">
        <is>
          <t>ESMIT</t>
        </is>
      </c>
      <c r="D315" s="12" t="inlineStr">
        <is>
          <t>Non disponible</t>
        </is>
      </c>
      <c r="E315" s="12" t="inlineStr">
        <is>
          <t>Non disponible</t>
        </is>
      </c>
      <c r="F315" s="12" t="inlineStr">
        <is>
          <t>Non disponible</t>
        </is>
      </c>
      <c r="G315" s="12" t="inlineStr">
        <is>
          <t>Grande école privée autorisée</t>
        </is>
      </c>
      <c r="H315" s="12" t="inlineStr">
        <is>
          <t>Établissement privé autorisé; détail de l’agrément non extrait</t>
        </is>
      </c>
      <c r="I315" s="14" t="inlineStr">
        <is>
          <t>Autorisé selon le portail officiel MESRS</t>
        </is>
      </c>
      <c r="J315" s="12" t="inlineStr">
        <is>
          <t>Non disponible</t>
        </is>
      </c>
      <c r="K315" s="12" t="inlineStr">
        <is>
          <t>MESRS / ministère compétent</t>
        </is>
      </c>
      <c r="L315" s="12" t="inlineStr">
        <is>
          <t>Non disponible</t>
        </is>
      </c>
      <c r="M315" s="12" t="inlineStr">
        <is>
          <t>Non disponible</t>
        </is>
      </c>
      <c r="N315" s="12" t="inlineStr">
        <is>
          <t>Non disponible</t>
        </is>
      </c>
      <c r="O315" s="12" t="inlineStr">
        <is>
          <t>Non disponible</t>
        </is>
      </c>
      <c r="P315" s="12" t="inlineStr">
        <is>
          <t>MESRS – grandes écoles privées autorisées</t>
        </is>
      </c>
      <c r="Q315" s="12" t="inlineStr">
        <is>
          <t>Non disponible</t>
        </is>
      </c>
      <c r="R315" s="12" t="inlineStr">
        <is>
          <t>Non disponible</t>
        </is>
      </c>
      <c r="S315" s="12" t="inlineStr">
        <is>
          <t>Non disponible</t>
        </is>
      </c>
    </row>
    <row r="316" ht="15.75" customHeight="1" s="10">
      <c r="A316" s="12" t="inlineStr">
        <is>
          <t>CI-GE-0264</t>
        </is>
      </c>
      <c r="B316" s="12" t="inlineStr">
        <is>
          <t>ECOLE SUPERIEURE DE TECHNOLOGIE DE COMMERCE ET DE MANAGEMENT ANYAMA -(ESTCOM)</t>
        </is>
      </c>
      <c r="C316" s="12" t="inlineStr">
        <is>
          <t>ESTCOM</t>
        </is>
      </c>
      <c r="D316" s="12" t="inlineStr">
        <is>
          <t>Non disponible</t>
        </is>
      </c>
      <c r="E316" s="12" t="inlineStr">
        <is>
          <t>Non disponible</t>
        </is>
      </c>
      <c r="F316" s="12" t="inlineStr">
        <is>
          <t>Non disponible</t>
        </is>
      </c>
      <c r="G316" s="12" t="inlineStr">
        <is>
          <t>Grande école privée autorisée</t>
        </is>
      </c>
      <c r="H316" s="12" t="inlineStr">
        <is>
          <t>Établissement privé autorisé; détail de l’agrément non extrait</t>
        </is>
      </c>
      <c r="I316" s="14" t="inlineStr">
        <is>
          <t>Autorisé selon le portail officiel MESRS</t>
        </is>
      </c>
      <c r="J316" s="12" t="inlineStr">
        <is>
          <t>Non disponible</t>
        </is>
      </c>
      <c r="K316" s="12" t="inlineStr">
        <is>
          <t>MESRS / ministère compétent</t>
        </is>
      </c>
      <c r="L316" s="12" t="inlineStr">
        <is>
          <t>Non disponible</t>
        </is>
      </c>
      <c r="M316" s="12" t="inlineStr">
        <is>
          <t>Non disponible</t>
        </is>
      </c>
      <c r="N316" s="12" t="inlineStr">
        <is>
          <t>Non disponible</t>
        </is>
      </c>
      <c r="O316" s="12" t="inlineStr">
        <is>
          <t>Non disponible</t>
        </is>
      </c>
      <c r="P316" s="12" t="inlineStr">
        <is>
          <t>MESRS – grandes écoles privées autorisées</t>
        </is>
      </c>
      <c r="Q316" s="12" t="inlineStr">
        <is>
          <t>Non disponible</t>
        </is>
      </c>
      <c r="R316" s="12" t="inlineStr">
        <is>
          <t>Non disponible</t>
        </is>
      </c>
      <c r="S316" s="12" t="inlineStr">
        <is>
          <t>Non disponible</t>
        </is>
      </c>
    </row>
    <row r="317" ht="15.75" customHeight="1" s="10">
      <c r="A317" s="12" t="inlineStr">
        <is>
          <t>CI-GE-0265</t>
        </is>
      </c>
      <c r="B317" s="12" t="inlineStr">
        <is>
          <t>ECOLE SUPERIEURE DE TECHNOLOGIES ET DE MANAGEMENT MARCEL HUSSER (ESTM MARCEL HUSSER)</t>
        </is>
      </c>
      <c r="C317" s="12" t="inlineStr">
        <is>
          <t>ESTM MARCEL HUSSER</t>
        </is>
      </c>
      <c r="D317" s="12" t="inlineStr">
        <is>
          <t>Non disponible</t>
        </is>
      </c>
      <c r="E317" s="12" t="inlineStr">
        <is>
          <t>Non disponible</t>
        </is>
      </c>
      <c r="F317" s="12" t="inlineStr">
        <is>
          <t>Non disponible</t>
        </is>
      </c>
      <c r="G317" s="12" t="inlineStr">
        <is>
          <t>Grande école privée autorisée</t>
        </is>
      </c>
      <c r="H317" s="12" t="inlineStr">
        <is>
          <t>Établissement privé autorisé; détail de l’agrément non extrait</t>
        </is>
      </c>
      <c r="I317" s="14" t="inlineStr">
        <is>
          <t>Autorisé selon le portail officiel MESRS</t>
        </is>
      </c>
      <c r="J317" s="12" t="inlineStr">
        <is>
          <t>Non disponible</t>
        </is>
      </c>
      <c r="K317" s="12" t="inlineStr">
        <is>
          <t>MESRS / ministère compétent</t>
        </is>
      </c>
      <c r="L317" s="12" t="inlineStr">
        <is>
          <t>Non disponible</t>
        </is>
      </c>
      <c r="M317" s="12" t="inlineStr">
        <is>
          <t>Non disponible</t>
        </is>
      </c>
      <c r="N317" s="12" t="inlineStr">
        <is>
          <t>Non disponible</t>
        </is>
      </c>
      <c r="O317" s="12" t="inlineStr">
        <is>
          <t>Non disponible</t>
        </is>
      </c>
      <c r="P317" s="12" t="inlineStr">
        <is>
          <t>MESRS – grandes écoles privées autorisées</t>
        </is>
      </c>
      <c r="Q317" s="12" t="inlineStr">
        <is>
          <t>Non disponible</t>
        </is>
      </c>
      <c r="R317" s="12" t="inlineStr">
        <is>
          <t>Non disponible</t>
        </is>
      </c>
      <c r="S317" s="12" t="inlineStr">
        <is>
          <t>Non disponible</t>
        </is>
      </c>
    </row>
    <row r="318" ht="15.75" customHeight="1" s="10">
      <c r="A318" s="12" t="inlineStr">
        <is>
          <t>CI-GE-0266</t>
        </is>
      </c>
      <c r="B318" s="12" t="inlineStr">
        <is>
          <t>ECOLE SUPERIEURE DES AFFAIRES COMMERCIALES ET DE COMPTABILITE (ESACC VAVOUA)</t>
        </is>
      </c>
      <c r="C318" s="12" t="inlineStr">
        <is>
          <t>ESACC VAVOUA</t>
        </is>
      </c>
      <c r="D318" s="12" t="inlineStr">
        <is>
          <t>Non disponible</t>
        </is>
      </c>
      <c r="E318" s="12" t="inlineStr">
        <is>
          <t>Non disponible</t>
        </is>
      </c>
      <c r="F318" s="12" t="inlineStr">
        <is>
          <t>Non disponible</t>
        </is>
      </c>
      <c r="G318" s="12" t="inlineStr">
        <is>
          <t>Grande école privée autorisée</t>
        </is>
      </c>
      <c r="H318" s="12" t="inlineStr">
        <is>
          <t>Établissement privé autorisé; détail de l’agrément non extrait</t>
        </is>
      </c>
      <c r="I318" s="14" t="inlineStr">
        <is>
          <t>Autorisé selon le portail officiel MESRS</t>
        </is>
      </c>
      <c r="J318" s="12" t="inlineStr">
        <is>
          <t>Non disponible</t>
        </is>
      </c>
      <c r="K318" s="12" t="inlineStr">
        <is>
          <t>MESRS / ministère compétent</t>
        </is>
      </c>
      <c r="L318" s="12" t="inlineStr">
        <is>
          <t>Non disponible</t>
        </is>
      </c>
      <c r="M318" s="12" t="inlineStr">
        <is>
          <t>Non disponible</t>
        </is>
      </c>
      <c r="N318" s="12" t="inlineStr">
        <is>
          <t>Non disponible</t>
        </is>
      </c>
      <c r="O318" s="12" t="inlineStr">
        <is>
          <t>Non disponible</t>
        </is>
      </c>
      <c r="P318" s="12" t="inlineStr">
        <is>
          <t>MESRS – grandes écoles privées autorisées</t>
        </is>
      </c>
      <c r="Q318" s="12" t="inlineStr">
        <is>
          <t>Non disponible</t>
        </is>
      </c>
      <c r="R318" s="12" t="inlineStr">
        <is>
          <t>Non disponible</t>
        </is>
      </c>
      <c r="S318" s="12" t="inlineStr">
        <is>
          <t>Non disponible</t>
        </is>
      </c>
    </row>
    <row r="319" ht="15.75" customHeight="1" s="10">
      <c r="A319" s="12" t="inlineStr">
        <is>
          <t>CI-GE-0267</t>
        </is>
      </c>
      <c r="B319" s="12" t="inlineStr">
        <is>
          <t>ECOLE SUPERIEURE DES AFFAIRES ET MANAGEMENT YOPOUGON -(ESAM YOPOUGON)</t>
        </is>
      </c>
      <c r="C319" s="12" t="inlineStr">
        <is>
          <t>ESAM YOPOUGON</t>
        </is>
      </c>
      <c r="D319" s="12" t="inlineStr">
        <is>
          <t>Non disponible</t>
        </is>
      </c>
      <c r="E319" s="12" t="inlineStr">
        <is>
          <t>Non disponible</t>
        </is>
      </c>
      <c r="F319" s="12" t="inlineStr">
        <is>
          <t>Non disponible</t>
        </is>
      </c>
      <c r="G319" s="12" t="inlineStr">
        <is>
          <t>Grande école privée autorisée</t>
        </is>
      </c>
      <c r="H319" s="12" t="inlineStr">
        <is>
          <t>Établissement privé autorisé; détail de l’agrément non extrait</t>
        </is>
      </c>
      <c r="I319" s="14" t="inlineStr">
        <is>
          <t>Autorisé selon le portail officiel MESRS</t>
        </is>
      </c>
      <c r="J319" s="12" t="inlineStr">
        <is>
          <t>Non disponible</t>
        </is>
      </c>
      <c r="K319" s="12" t="inlineStr">
        <is>
          <t>MESRS / ministère compétent</t>
        </is>
      </c>
      <c r="L319" s="12" t="inlineStr">
        <is>
          <t>Non disponible</t>
        </is>
      </c>
      <c r="M319" s="12" t="inlineStr">
        <is>
          <t>Non disponible</t>
        </is>
      </c>
      <c r="N319" s="12" t="inlineStr">
        <is>
          <t>Non disponible</t>
        </is>
      </c>
      <c r="O319" s="12" t="inlineStr">
        <is>
          <t>Non disponible</t>
        </is>
      </c>
      <c r="P319" s="12" t="inlineStr">
        <is>
          <t>MESRS – grandes écoles privées autorisées</t>
        </is>
      </c>
      <c r="Q319" s="12" t="inlineStr">
        <is>
          <t>Non disponible</t>
        </is>
      </c>
      <c r="R319" s="12" t="inlineStr">
        <is>
          <t>Non disponible</t>
        </is>
      </c>
      <c r="S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ESAM/IHPT</t>
        </is>
      </c>
      <c r="D320" s="12" t="inlineStr">
        <is>
          <t>Non disponible</t>
        </is>
      </c>
      <c r="E320" s="12" t="inlineStr">
        <is>
          <t>Non disponible</t>
        </is>
      </c>
      <c r="F320" s="12" t="inlineStr">
        <is>
          <t>Non disponible</t>
        </is>
      </c>
      <c r="G320" s="12" t="inlineStr">
        <is>
          <t>Grande école privée autorisée</t>
        </is>
      </c>
      <c r="H320" s="12" t="inlineStr">
        <is>
          <t>Établissement privé autorisé; détail de l’agrément non extrait</t>
        </is>
      </c>
      <c r="I320" s="14" t="inlineStr">
        <is>
          <t>Autorisé selon le portail officiel MESRS</t>
        </is>
      </c>
      <c r="J320" s="12" t="inlineStr">
        <is>
          <t>Non disponible</t>
        </is>
      </c>
      <c r="K320" s="12" t="inlineStr">
        <is>
          <t>MESRS / ministère compétent</t>
        </is>
      </c>
      <c r="L320" s="12" t="inlineStr">
        <is>
          <t>Non disponible</t>
        </is>
      </c>
      <c r="M320" s="12" t="inlineStr">
        <is>
          <t>Non disponible</t>
        </is>
      </c>
      <c r="N320" s="12" t="inlineStr">
        <is>
          <t>Non disponible</t>
        </is>
      </c>
      <c r="O320" s="12" t="inlineStr">
        <is>
          <t>Non disponible</t>
        </is>
      </c>
      <c r="P320" s="12" t="inlineStr">
        <is>
          <t>MESRS – grandes écoles privées autorisées</t>
        </is>
      </c>
      <c r="Q320" s="12" t="inlineStr">
        <is>
          <t>Non disponible</t>
        </is>
      </c>
      <c r="R320" s="12" t="inlineStr">
        <is>
          <t>Non disponible</t>
        </is>
      </c>
      <c r="S320" s="12" t="inlineStr">
        <is>
          <t>Non disponible</t>
        </is>
      </c>
    </row>
    <row r="321" ht="15.75" customHeight="1" s="10">
      <c r="A321" s="12" t="inlineStr">
        <is>
          <t>CI-GE-0269</t>
        </is>
      </c>
      <c r="B321" s="12" t="inlineStr">
        <is>
          <t>ECOLE SUPERIEURE DES AFFAIRES ET MANAGEMENT/INSTITUT POLYTECHNIQUE KOKO N'GUESSAN -(ESAM/IPKN)</t>
        </is>
      </c>
      <c r="C321" s="12" t="inlineStr">
        <is>
          <t>ESAM/IPKN</t>
        </is>
      </c>
      <c r="D321" s="12" t="inlineStr">
        <is>
          <t>Non disponible</t>
        </is>
      </c>
      <c r="E321" s="12" t="inlineStr">
        <is>
          <t>Non disponible</t>
        </is>
      </c>
      <c r="F321" s="12" t="inlineStr">
        <is>
          <t>Non disponible</t>
        </is>
      </c>
      <c r="G321" s="12" t="inlineStr">
        <is>
          <t>Grande école privée autorisée</t>
        </is>
      </c>
      <c r="H321" s="12" t="inlineStr">
        <is>
          <t>Établissement privé autorisé; détail de l’agrément non extrait</t>
        </is>
      </c>
      <c r="I321" s="14" t="inlineStr">
        <is>
          <t>Autorisé selon le portail officiel MESRS</t>
        </is>
      </c>
      <c r="J321" s="12" t="inlineStr">
        <is>
          <t>Non disponible</t>
        </is>
      </c>
      <c r="K321" s="12" t="inlineStr">
        <is>
          <t>MESRS / ministère compétent</t>
        </is>
      </c>
      <c r="L321" s="12" t="inlineStr">
        <is>
          <t>Non disponible</t>
        </is>
      </c>
      <c r="M321" s="12" t="inlineStr">
        <is>
          <t>Non disponible</t>
        </is>
      </c>
      <c r="N321" s="12" t="inlineStr">
        <is>
          <t>Non disponible</t>
        </is>
      </c>
      <c r="O321" s="12" t="inlineStr">
        <is>
          <t>Non disponible</t>
        </is>
      </c>
      <c r="P321" s="12" t="inlineStr">
        <is>
          <t>MESRS – grandes écoles privées autorisées</t>
        </is>
      </c>
      <c r="Q321" s="12" t="inlineStr">
        <is>
          <t>Non disponible</t>
        </is>
      </c>
      <c r="R321" s="12" t="inlineStr">
        <is>
          <t>Non disponible</t>
        </is>
      </c>
      <c r="S321" s="12" t="inlineStr">
        <is>
          <t>Non disponible</t>
        </is>
      </c>
    </row>
    <row r="322" ht="15.75" customHeight="1" s="10">
      <c r="A322" s="12" t="inlineStr">
        <is>
          <t>CI-GE-0270</t>
        </is>
      </c>
      <c r="B322" s="12" t="inlineStr">
        <is>
          <t>ECOLE SUPERIEURE DES METIERS APPLIQUES DE COTE D'IVOIRE (ESMACI)</t>
        </is>
      </c>
      <c r="C322" s="12" t="inlineStr">
        <is>
          <t>ESMACI</t>
        </is>
      </c>
      <c r="D322" s="12" t="inlineStr">
        <is>
          <t>Non disponible</t>
        </is>
      </c>
      <c r="E322" s="12" t="inlineStr">
        <is>
          <t>Non disponible</t>
        </is>
      </c>
      <c r="F322" s="12" t="inlineStr">
        <is>
          <t>Non disponible</t>
        </is>
      </c>
      <c r="G322" s="12" t="inlineStr">
        <is>
          <t>Grande école privée autorisée</t>
        </is>
      </c>
      <c r="H322" s="12" t="inlineStr">
        <is>
          <t>Établissement privé autorisé; détail de l’agrément non extrait</t>
        </is>
      </c>
      <c r="I322" s="14" t="inlineStr">
        <is>
          <t>Autorisé selon le portail officiel MESRS</t>
        </is>
      </c>
      <c r="J322" s="12" t="inlineStr">
        <is>
          <t>Non disponible</t>
        </is>
      </c>
      <c r="K322" s="12" t="inlineStr">
        <is>
          <t>MESRS / ministère compétent</t>
        </is>
      </c>
      <c r="L322" s="12" t="inlineStr">
        <is>
          <t>Non disponible</t>
        </is>
      </c>
      <c r="M322" s="12" t="inlineStr">
        <is>
          <t>Non disponible</t>
        </is>
      </c>
      <c r="N322" s="12" t="inlineStr">
        <is>
          <t>Non disponible</t>
        </is>
      </c>
      <c r="O322" s="12" t="inlineStr">
        <is>
          <t>Non disponible</t>
        </is>
      </c>
      <c r="P322" s="12" t="inlineStr">
        <is>
          <t>MESRS – grandes écoles privées autorisées</t>
        </is>
      </c>
      <c r="Q322" s="12" t="inlineStr">
        <is>
          <t>Non disponible</t>
        </is>
      </c>
      <c r="R322" s="12" t="inlineStr">
        <is>
          <t>Non disponible</t>
        </is>
      </c>
      <c r="S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ESSECT POINCARE BOUAKE</t>
        </is>
      </c>
      <c r="D323" s="12" t="inlineStr">
        <is>
          <t>Non disponible</t>
        </is>
      </c>
      <c r="E323" s="12" t="inlineStr">
        <is>
          <t>Non disponible</t>
        </is>
      </c>
      <c r="F323" s="12" t="inlineStr">
        <is>
          <t>Non disponible</t>
        </is>
      </c>
      <c r="G323" s="12" t="inlineStr">
        <is>
          <t>Grande école privée autorisée</t>
        </is>
      </c>
      <c r="H323" s="12" t="inlineStr">
        <is>
          <t>Établissement privé autorisé; détail de l’agrément non extrait</t>
        </is>
      </c>
      <c r="I323" s="14" t="inlineStr">
        <is>
          <t>Autorisé selon le portail officiel MESRS</t>
        </is>
      </c>
      <c r="J323" s="12" t="inlineStr">
        <is>
          <t>Non disponible</t>
        </is>
      </c>
      <c r="K323" s="12" t="inlineStr">
        <is>
          <t>MESRS / ministère compétent</t>
        </is>
      </c>
      <c r="L323" s="12" t="inlineStr">
        <is>
          <t>Non disponible</t>
        </is>
      </c>
      <c r="M323" s="12" t="inlineStr">
        <is>
          <t>Non disponible</t>
        </is>
      </c>
      <c r="N323" s="12" t="inlineStr">
        <is>
          <t>Non disponible</t>
        </is>
      </c>
      <c r="O323" s="12" t="inlineStr">
        <is>
          <t>Non disponible</t>
        </is>
      </c>
      <c r="P323" s="12" t="inlineStr">
        <is>
          <t>MESRS – grandes écoles privées autorisées</t>
        </is>
      </c>
      <c r="Q323" s="12" t="inlineStr">
        <is>
          <t>Non disponible</t>
        </is>
      </c>
      <c r="R323" s="12" t="inlineStr">
        <is>
          <t>Non disponible</t>
        </is>
      </c>
      <c r="S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ESSECT POINCARE COCODY</t>
        </is>
      </c>
      <c r="D324" s="12" t="inlineStr">
        <is>
          <t>Non disponible</t>
        </is>
      </c>
      <c r="E324" s="12" t="inlineStr">
        <is>
          <t>Non disponible</t>
        </is>
      </c>
      <c r="F324" s="12" t="inlineStr">
        <is>
          <t>Non disponible</t>
        </is>
      </c>
      <c r="G324" s="12" t="inlineStr">
        <is>
          <t>Grande école privée autorisée</t>
        </is>
      </c>
      <c r="H324" s="12" t="inlineStr">
        <is>
          <t>Établissement privé autorisé; détail de l’agrément non extrait</t>
        </is>
      </c>
      <c r="I324" s="14" t="inlineStr">
        <is>
          <t>Autorisé selon le portail officiel MESRS</t>
        </is>
      </c>
      <c r="J324" s="12" t="inlineStr">
        <is>
          <t>Non disponible</t>
        </is>
      </c>
      <c r="K324" s="12" t="inlineStr">
        <is>
          <t>MESRS / ministère compétent</t>
        </is>
      </c>
      <c r="L324" s="12" t="inlineStr">
        <is>
          <t>Non disponible</t>
        </is>
      </c>
      <c r="M324" s="12" t="inlineStr">
        <is>
          <t>Non disponible</t>
        </is>
      </c>
      <c r="N324" s="12" t="inlineStr">
        <is>
          <t>Non disponible</t>
        </is>
      </c>
      <c r="O324" s="12" t="inlineStr">
        <is>
          <t>Non disponible</t>
        </is>
      </c>
      <c r="P324" s="12" t="inlineStr">
        <is>
          <t>MESRS – grandes écoles privées autorisées</t>
        </is>
      </c>
      <c r="Q324" s="12" t="inlineStr">
        <is>
          <t>Non disponible</t>
        </is>
      </c>
      <c r="R324" s="12" t="inlineStr">
        <is>
          <t>Non disponible</t>
        </is>
      </c>
      <c r="S324" s="12" t="inlineStr">
        <is>
          <t>Non disponible</t>
        </is>
      </c>
    </row>
    <row r="325" ht="15.75" customHeight="1" s="10">
      <c r="A325" s="12" t="inlineStr">
        <is>
          <t>CI-GE-0273</t>
        </is>
      </c>
      <c r="B325" s="12" t="inlineStr">
        <is>
          <t>ECOLE SUPERIEURE DES TECHNIQUES ET SPECIALITES POUR L'EDUCATION ET LA FORMATION -(EDUFOR)</t>
        </is>
      </c>
      <c r="C325" s="12" t="inlineStr">
        <is>
          <t>EDUFOR</t>
        </is>
      </c>
      <c r="D325" s="12" t="inlineStr">
        <is>
          <t>Non disponible</t>
        </is>
      </c>
      <c r="E325" s="12" t="inlineStr">
        <is>
          <t>Non disponible</t>
        </is>
      </c>
      <c r="F325" s="12" t="inlineStr">
        <is>
          <t>Non disponible</t>
        </is>
      </c>
      <c r="G325" s="12" t="inlineStr">
        <is>
          <t>Grande école privée autorisée</t>
        </is>
      </c>
      <c r="H325" s="12" t="inlineStr">
        <is>
          <t>Établissement privé autorisé; détail de l’agrément non extrait</t>
        </is>
      </c>
      <c r="I325" s="14" t="inlineStr">
        <is>
          <t>Autorisé selon le portail officiel MESRS</t>
        </is>
      </c>
      <c r="J325" s="12" t="inlineStr">
        <is>
          <t>Non disponible</t>
        </is>
      </c>
      <c r="K325" s="12" t="inlineStr">
        <is>
          <t>MESRS / ministère compétent</t>
        </is>
      </c>
      <c r="L325" s="12" t="inlineStr">
        <is>
          <t>Non disponible</t>
        </is>
      </c>
      <c r="M325" s="12" t="inlineStr">
        <is>
          <t>Non disponible</t>
        </is>
      </c>
      <c r="N325" s="12" t="inlineStr">
        <is>
          <t>Non disponible</t>
        </is>
      </c>
      <c r="O325" s="12" t="inlineStr">
        <is>
          <t>Non disponible</t>
        </is>
      </c>
      <c r="P325" s="12" t="inlineStr">
        <is>
          <t>MESRS – grandes écoles privées autorisées</t>
        </is>
      </c>
      <c r="Q325" s="12" t="inlineStr">
        <is>
          <t>Non disponible</t>
        </is>
      </c>
      <c r="R325" s="12" t="inlineStr">
        <is>
          <t>Non disponible</t>
        </is>
      </c>
      <c r="S325" s="12" t="inlineStr">
        <is>
          <t>Non disponible</t>
        </is>
      </c>
    </row>
    <row r="326" ht="15.75" customHeight="1" s="10">
      <c r="A326" s="12" t="inlineStr">
        <is>
          <t>CI-GE-0274</t>
        </is>
      </c>
      <c r="B326" s="12" t="inlineStr">
        <is>
          <t>ECOLE SUPERIEURE DES TECHNOLOGIES AVANCEES ET DE MANAGEMENT AGBOVILLE (ESTAM AGBOVILLE)</t>
        </is>
      </c>
      <c r="C326" s="12" t="inlineStr">
        <is>
          <t>ESTAM AGBOVILLE</t>
        </is>
      </c>
      <c r="D326" s="12" t="inlineStr">
        <is>
          <t>Non disponible</t>
        </is>
      </c>
      <c r="E326" s="12" t="inlineStr">
        <is>
          <t>Non disponible</t>
        </is>
      </c>
      <c r="F326" s="12" t="inlineStr">
        <is>
          <t>Non disponible</t>
        </is>
      </c>
      <c r="G326" s="12" t="inlineStr">
        <is>
          <t>Grande école privée autorisée</t>
        </is>
      </c>
      <c r="H326" s="12" t="inlineStr">
        <is>
          <t>Établissement privé autorisé; détail de l’agrément non extrait</t>
        </is>
      </c>
      <c r="I326" s="14" t="inlineStr">
        <is>
          <t>Autorisé selon le portail officiel MESRS</t>
        </is>
      </c>
      <c r="J326" s="12" t="inlineStr">
        <is>
          <t>Non disponible</t>
        </is>
      </c>
      <c r="K326" s="12" t="inlineStr">
        <is>
          <t>MESRS / ministère compétent</t>
        </is>
      </c>
      <c r="L326" s="12" t="inlineStr">
        <is>
          <t>Non disponible</t>
        </is>
      </c>
      <c r="M326" s="12" t="inlineStr">
        <is>
          <t>Non disponible</t>
        </is>
      </c>
      <c r="N326" s="12" t="inlineStr">
        <is>
          <t>Non disponible</t>
        </is>
      </c>
      <c r="O326" s="12" t="inlineStr">
        <is>
          <t>Non disponible</t>
        </is>
      </c>
      <c r="P326" s="12" t="inlineStr">
        <is>
          <t>MESRS – grandes écoles privées autorisées</t>
        </is>
      </c>
      <c r="Q326" s="12" t="inlineStr">
        <is>
          <t>Non disponible</t>
        </is>
      </c>
      <c r="R326" s="12" t="inlineStr">
        <is>
          <t>Non disponible</t>
        </is>
      </c>
      <c r="S326" s="12" t="inlineStr">
        <is>
          <t>Non disponible</t>
        </is>
      </c>
    </row>
    <row r="327" ht="15.75" customHeight="1" s="10">
      <c r="A327" s="12" t="inlineStr">
        <is>
          <t>CI-GE-0275</t>
        </is>
      </c>
      <c r="B327" s="12" t="inlineStr">
        <is>
          <t>ECOLE SUPERIEURE DES TECHNOLOGIES AVANCEES ET DE MANAGEMENT BOUAKE (ESTAM BOUAKE)</t>
        </is>
      </c>
      <c r="C327" s="12" t="inlineStr">
        <is>
          <t>ESTAM BOUAKE</t>
        </is>
      </c>
      <c r="D327" s="12" t="inlineStr">
        <is>
          <t>Non disponible</t>
        </is>
      </c>
      <c r="E327" s="12" t="inlineStr">
        <is>
          <t>Non disponible</t>
        </is>
      </c>
      <c r="F327" s="12" t="inlineStr">
        <is>
          <t>Non disponible</t>
        </is>
      </c>
      <c r="G327" s="12" t="inlineStr">
        <is>
          <t>Grande école privée autorisée</t>
        </is>
      </c>
      <c r="H327" s="12" t="inlineStr">
        <is>
          <t>Établissement privé autorisé; détail de l’agrément non extrait</t>
        </is>
      </c>
      <c r="I327" s="14" t="inlineStr">
        <is>
          <t>Autorisé selon le portail officiel MESRS</t>
        </is>
      </c>
      <c r="J327" s="12" t="inlineStr">
        <is>
          <t>Non disponible</t>
        </is>
      </c>
      <c r="K327" s="12" t="inlineStr">
        <is>
          <t>MESRS / ministère compétent</t>
        </is>
      </c>
      <c r="L327" s="12" t="inlineStr">
        <is>
          <t>Non disponible</t>
        </is>
      </c>
      <c r="M327" s="12" t="inlineStr">
        <is>
          <t>Non disponible</t>
        </is>
      </c>
      <c r="N327" s="12" t="inlineStr">
        <is>
          <t>Non disponible</t>
        </is>
      </c>
      <c r="O327" s="12" t="inlineStr">
        <is>
          <t>Non disponible</t>
        </is>
      </c>
      <c r="P327" s="12" t="inlineStr">
        <is>
          <t>MESRS – grandes écoles privées autorisées</t>
        </is>
      </c>
      <c r="Q327" s="12" t="inlineStr">
        <is>
          <t>Non disponible</t>
        </is>
      </c>
      <c r="R327" s="12" t="inlineStr">
        <is>
          <t>Non disponible</t>
        </is>
      </c>
      <c r="S327" s="12" t="inlineStr">
        <is>
          <t>Non disponible</t>
        </is>
      </c>
    </row>
    <row r="328" ht="15.75" customHeight="1" s="10">
      <c r="A328" s="12" t="inlineStr">
        <is>
          <t>CI-GE-0276</t>
        </is>
      </c>
      <c r="B328" s="12" t="inlineStr">
        <is>
          <t>ECOLE SUPERIEURE DES TECHNOLOGIES AVANCEES ET DE MANAGEMENT COCODY (ESTAM COCODY)</t>
        </is>
      </c>
      <c r="C328" s="12" t="inlineStr">
        <is>
          <t>ESTAM COCODY</t>
        </is>
      </c>
      <c r="D328" s="12" t="inlineStr">
        <is>
          <t>Non disponible</t>
        </is>
      </c>
      <c r="E328" s="12" t="inlineStr">
        <is>
          <t>Non disponible</t>
        </is>
      </c>
      <c r="F328" s="12" t="inlineStr">
        <is>
          <t>Non disponible</t>
        </is>
      </c>
      <c r="G328" s="12" t="inlineStr">
        <is>
          <t>Grande école privée autorisée</t>
        </is>
      </c>
      <c r="H328" s="12" t="inlineStr">
        <is>
          <t>Établissement privé autorisé; détail de l’agrément non extrait</t>
        </is>
      </c>
      <c r="I328" s="14" t="inlineStr">
        <is>
          <t>Autorisé selon le portail officiel MESRS</t>
        </is>
      </c>
      <c r="J328" s="12" t="inlineStr">
        <is>
          <t>Non disponible</t>
        </is>
      </c>
      <c r="K328" s="12" t="inlineStr">
        <is>
          <t>MESRS / ministère compétent</t>
        </is>
      </c>
      <c r="L328" s="12" t="inlineStr">
        <is>
          <t>Non disponible</t>
        </is>
      </c>
      <c r="M328" s="12" t="inlineStr">
        <is>
          <t>Non disponible</t>
        </is>
      </c>
      <c r="N328" s="12" t="inlineStr">
        <is>
          <t>Non disponible</t>
        </is>
      </c>
      <c r="O328" s="12" t="inlineStr">
        <is>
          <t>Non disponible</t>
        </is>
      </c>
      <c r="P328" s="12" t="inlineStr">
        <is>
          <t>MESRS – grandes écoles privées autorisées</t>
        </is>
      </c>
      <c r="Q328" s="12" t="inlineStr">
        <is>
          <t>Non disponible</t>
        </is>
      </c>
      <c r="R328" s="12" t="inlineStr">
        <is>
          <t>Non disponible</t>
        </is>
      </c>
      <c r="S328" s="12" t="inlineStr">
        <is>
          <t>Non disponible</t>
        </is>
      </c>
    </row>
    <row r="329" ht="15.75" customHeight="1" s="10">
      <c r="A329" s="12" t="inlineStr">
        <is>
          <t>CI-GE-0277</t>
        </is>
      </c>
      <c r="B329" s="12" t="inlineStr">
        <is>
          <t>ECOLE SUPERIEURE DES TECHNOLOGIES DE L'INDUSTRIE, DU MANAGEMENT ET DE L'ENTREPRENEURIAT -(ESTIME)</t>
        </is>
      </c>
      <c r="C329" s="12" t="inlineStr">
        <is>
          <t>ESTIME</t>
        </is>
      </c>
      <c r="D329" s="12" t="inlineStr">
        <is>
          <t>Non disponible</t>
        </is>
      </c>
      <c r="E329" s="12" t="inlineStr">
        <is>
          <t>Non disponible</t>
        </is>
      </c>
      <c r="F329" s="12" t="inlineStr">
        <is>
          <t>Non disponible</t>
        </is>
      </c>
      <c r="G329" s="12" t="inlineStr">
        <is>
          <t>Grande école privée autorisée</t>
        </is>
      </c>
      <c r="H329" s="12" t="inlineStr">
        <is>
          <t>Établissement privé autorisé; détail de l’agrément non extrait</t>
        </is>
      </c>
      <c r="I329" s="14" t="inlineStr">
        <is>
          <t>Autorisé selon le portail officiel MESRS</t>
        </is>
      </c>
      <c r="J329" s="12" t="inlineStr">
        <is>
          <t>Non disponible</t>
        </is>
      </c>
      <c r="K329" s="12" t="inlineStr">
        <is>
          <t>MESRS / ministère compétent</t>
        </is>
      </c>
      <c r="L329" s="12" t="inlineStr">
        <is>
          <t>Non disponible</t>
        </is>
      </c>
      <c r="M329" s="12" t="inlineStr">
        <is>
          <t>Non disponible</t>
        </is>
      </c>
      <c r="N329" s="12" t="inlineStr">
        <is>
          <t>Non disponible</t>
        </is>
      </c>
      <c r="O329" s="12" t="inlineStr">
        <is>
          <t>Non disponible</t>
        </is>
      </c>
      <c r="P329" s="12" t="inlineStr">
        <is>
          <t>MESRS – grandes écoles privées autorisées</t>
        </is>
      </c>
      <c r="Q329" s="12" t="inlineStr">
        <is>
          <t>Non disponible</t>
        </is>
      </c>
      <c r="R329" s="12" t="inlineStr">
        <is>
          <t>Non disponible</t>
        </is>
      </c>
      <c r="S329" s="12" t="inlineStr">
        <is>
          <t>Non disponible</t>
        </is>
      </c>
    </row>
    <row r="330" ht="15.75" customHeight="1" s="10">
      <c r="A330" s="12" t="inlineStr">
        <is>
          <t>CI-GE-0278</t>
        </is>
      </c>
      <c r="B330" s="12" t="inlineStr">
        <is>
          <t>ECOLE SUPERIEURE ESDRAS (ES-ESDRAS)</t>
        </is>
      </c>
      <c r="C330" s="12" t="inlineStr">
        <is>
          <t>ES-ESDRAS</t>
        </is>
      </c>
      <c r="D330" s="12" t="inlineStr">
        <is>
          <t>Non disponible</t>
        </is>
      </c>
      <c r="E330" s="12" t="inlineStr">
        <is>
          <t>Non disponible</t>
        </is>
      </c>
      <c r="F330" s="12" t="inlineStr">
        <is>
          <t>Non disponible</t>
        </is>
      </c>
      <c r="G330" s="12" t="inlineStr">
        <is>
          <t>Grande école privée autorisée</t>
        </is>
      </c>
      <c r="H330" s="12" t="inlineStr">
        <is>
          <t>Établissement privé autorisé; détail de l’agrément non extrait</t>
        </is>
      </c>
      <c r="I330" s="14" t="inlineStr">
        <is>
          <t>Autorisé selon le portail officiel MESRS</t>
        </is>
      </c>
      <c r="J330" s="12" t="inlineStr">
        <is>
          <t>Non disponible</t>
        </is>
      </c>
      <c r="K330" s="12" t="inlineStr">
        <is>
          <t>MESRS / ministère compétent</t>
        </is>
      </c>
      <c r="L330" s="12" t="inlineStr">
        <is>
          <t>Non disponible</t>
        </is>
      </c>
      <c r="M330" s="12" t="inlineStr">
        <is>
          <t>Non disponible</t>
        </is>
      </c>
      <c r="N330" s="12" t="inlineStr">
        <is>
          <t>Non disponible</t>
        </is>
      </c>
      <c r="O330" s="12" t="inlineStr">
        <is>
          <t>Non disponible</t>
        </is>
      </c>
      <c r="P330" s="12" t="inlineStr">
        <is>
          <t>MESRS – grandes écoles privées autorisées</t>
        </is>
      </c>
      <c r="Q330" s="12" t="inlineStr">
        <is>
          <t>Non disponible</t>
        </is>
      </c>
      <c r="R330" s="12" t="inlineStr">
        <is>
          <t>Non disponible</t>
        </is>
      </c>
      <c r="S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Grande école privée autorisée</t>
        </is>
      </c>
      <c r="H331" s="12" t="inlineStr">
        <is>
          <t>Établissement privé autorisé; détail de l’agrément non extrait</t>
        </is>
      </c>
      <c r="I331" s="14" t="inlineStr">
        <is>
          <t>Autorisé selon le portail officiel MESRS</t>
        </is>
      </c>
      <c r="J331" s="12" t="inlineStr">
        <is>
          <t>Non disponible</t>
        </is>
      </c>
      <c r="K331" s="12" t="inlineStr">
        <is>
          <t>MESRS / ministère compétent</t>
        </is>
      </c>
      <c r="L331" s="12" t="inlineStr">
        <is>
          <t>Non disponible</t>
        </is>
      </c>
      <c r="M331" s="12" t="inlineStr">
        <is>
          <t>Non disponible</t>
        </is>
      </c>
      <c r="N331" s="12" t="inlineStr">
        <is>
          <t>Non disponible</t>
        </is>
      </c>
      <c r="O331" s="12" t="inlineStr">
        <is>
          <t>Non disponible</t>
        </is>
      </c>
      <c r="P331" s="12" t="inlineStr">
        <is>
          <t>MESRS – grandes écoles privées autorisées</t>
        </is>
      </c>
      <c r="Q331" s="12" t="inlineStr">
        <is>
          <t>Non disponible</t>
        </is>
      </c>
      <c r="R331" s="12" t="inlineStr">
        <is>
          <t>Non disponible</t>
        </is>
      </c>
      <c r="S331" s="12" t="inlineStr">
        <is>
          <t>Non disponible</t>
        </is>
      </c>
    </row>
    <row r="332" ht="15.75" customHeight="1" s="10">
      <c r="A332" s="12" t="inlineStr">
        <is>
          <t>CI-GE-0280</t>
        </is>
      </c>
      <c r="B332" s="12" t="inlineStr">
        <is>
          <t>ECOLE SUPERIEURE GADJI (ESUG) PORT-BOUET</t>
        </is>
      </c>
      <c r="C332" s="12" t="inlineStr">
        <is>
          <t>ESUG</t>
        </is>
      </c>
      <c r="D332" s="12" t="inlineStr">
        <is>
          <t>Non disponible</t>
        </is>
      </c>
      <c r="E332" s="12" t="inlineStr">
        <is>
          <t>Non disponible</t>
        </is>
      </c>
      <c r="F332" s="12" t="inlineStr">
        <is>
          <t>Non disponible</t>
        </is>
      </c>
      <c r="G332" s="12" t="inlineStr">
        <is>
          <t>Grande école privée autorisée</t>
        </is>
      </c>
      <c r="H332" s="12" t="inlineStr">
        <is>
          <t>Établissement privé autorisé; détail de l’agrément non extrait</t>
        </is>
      </c>
      <c r="I332" s="14" t="inlineStr">
        <is>
          <t>Autorisé selon le portail officiel MESRS</t>
        </is>
      </c>
      <c r="J332" s="12" t="inlineStr">
        <is>
          <t>Non disponible</t>
        </is>
      </c>
      <c r="K332" s="12" t="inlineStr">
        <is>
          <t>MESRS / ministère compétent</t>
        </is>
      </c>
      <c r="L332" s="12" t="inlineStr">
        <is>
          <t>Non disponible</t>
        </is>
      </c>
      <c r="M332" s="12" t="inlineStr">
        <is>
          <t>Non disponible</t>
        </is>
      </c>
      <c r="N332" s="12" t="inlineStr">
        <is>
          <t>Non disponible</t>
        </is>
      </c>
      <c r="O332" s="12" t="inlineStr">
        <is>
          <t>Non disponible</t>
        </is>
      </c>
      <c r="P332" s="12" t="inlineStr">
        <is>
          <t>MESRS – grandes écoles privées autorisées</t>
        </is>
      </c>
      <c r="Q332" s="12" t="inlineStr">
        <is>
          <t>Non disponible</t>
        </is>
      </c>
      <c r="R332" s="12" t="inlineStr">
        <is>
          <t>Non disponible</t>
        </is>
      </c>
      <c r="S332" s="12" t="inlineStr">
        <is>
          <t>Non disponible</t>
        </is>
      </c>
    </row>
    <row r="333" ht="15.75" customHeight="1" s="10">
      <c r="A333" s="12" t="inlineStr">
        <is>
          <t>CI-GE-0281</t>
        </is>
      </c>
      <c r="B333" s="12" t="inlineStr">
        <is>
          <t>ECOLE SUPERIEURE GADJI (ESUG) YOPOUGON</t>
        </is>
      </c>
      <c r="C333" s="12" t="inlineStr">
        <is>
          <t>ESUG</t>
        </is>
      </c>
      <c r="D333" s="12" t="inlineStr">
        <is>
          <t>Non disponible</t>
        </is>
      </c>
      <c r="E333" s="12" t="inlineStr">
        <is>
          <t>Non disponible</t>
        </is>
      </c>
      <c r="F333" s="12" t="inlineStr">
        <is>
          <t>Non disponible</t>
        </is>
      </c>
      <c r="G333" s="12" t="inlineStr">
        <is>
          <t>Grande école privée autorisée</t>
        </is>
      </c>
      <c r="H333" s="12" t="inlineStr">
        <is>
          <t>Établissement privé autorisé; détail de l’agrément non extrait</t>
        </is>
      </c>
      <c r="I333" s="14" t="inlineStr">
        <is>
          <t>Autorisé selon le portail officiel MESRS</t>
        </is>
      </c>
      <c r="J333" s="12" t="inlineStr">
        <is>
          <t>Non disponible</t>
        </is>
      </c>
      <c r="K333" s="12" t="inlineStr">
        <is>
          <t>MESRS / ministère compétent</t>
        </is>
      </c>
      <c r="L333" s="12" t="inlineStr">
        <is>
          <t>Non disponible</t>
        </is>
      </c>
      <c r="M333" s="12" t="inlineStr">
        <is>
          <t>Non disponible</t>
        </is>
      </c>
      <c r="N333" s="12" t="inlineStr">
        <is>
          <t>Non disponible</t>
        </is>
      </c>
      <c r="O333" s="12" t="inlineStr">
        <is>
          <t>Non disponible</t>
        </is>
      </c>
      <c r="P333" s="12" t="inlineStr">
        <is>
          <t>MESRS – grandes écoles privées autorisées</t>
        </is>
      </c>
      <c r="Q333" s="12" t="inlineStr">
        <is>
          <t>Non disponible</t>
        </is>
      </c>
      <c r="R333" s="12" t="inlineStr">
        <is>
          <t>Non disponible</t>
        </is>
      </c>
      <c r="S333" s="12" t="inlineStr">
        <is>
          <t>Non disponible</t>
        </is>
      </c>
    </row>
    <row r="334" ht="15.75" customHeight="1" s="10">
      <c r="A334" s="12" t="inlineStr">
        <is>
          <t>CI-GE-0282</t>
        </is>
      </c>
      <c r="B334" s="12" t="inlineStr">
        <is>
          <t>ECOLE SUPERIEURE GADJI -(ESUG)</t>
        </is>
      </c>
      <c r="C334" s="12" t="inlineStr">
        <is>
          <t>ESUG</t>
        </is>
      </c>
      <c r="D334" s="12" t="inlineStr">
        <is>
          <t>Non disponible</t>
        </is>
      </c>
      <c r="E334" s="12" t="inlineStr">
        <is>
          <t>Non disponible</t>
        </is>
      </c>
      <c r="F334" s="12" t="inlineStr">
        <is>
          <t>Non disponible</t>
        </is>
      </c>
      <c r="G334" s="12" t="inlineStr">
        <is>
          <t>Grande école privée autorisée</t>
        </is>
      </c>
      <c r="H334" s="12" t="inlineStr">
        <is>
          <t>Établissement privé autorisé; détail de l’agrément non extrait</t>
        </is>
      </c>
      <c r="I334" s="14" t="inlineStr">
        <is>
          <t>Autorisé selon le portail officiel MESRS</t>
        </is>
      </c>
      <c r="J334" s="12" t="inlineStr">
        <is>
          <t>Non disponible</t>
        </is>
      </c>
      <c r="K334" s="12" t="inlineStr">
        <is>
          <t>MESRS / ministère compétent</t>
        </is>
      </c>
      <c r="L334" s="12" t="inlineStr">
        <is>
          <t>Non disponible</t>
        </is>
      </c>
      <c r="M334" s="12" t="inlineStr">
        <is>
          <t>Non disponible</t>
        </is>
      </c>
      <c r="N334" s="12" t="inlineStr">
        <is>
          <t>Non disponible</t>
        </is>
      </c>
      <c r="O334" s="12" t="inlineStr">
        <is>
          <t>Non disponible</t>
        </is>
      </c>
      <c r="P334" s="12" t="inlineStr">
        <is>
          <t>MESRS – grandes écoles privées autorisées</t>
        </is>
      </c>
      <c r="Q334" s="12" t="inlineStr">
        <is>
          <t>Non disponible</t>
        </is>
      </c>
      <c r="R334" s="12" t="inlineStr">
        <is>
          <t>Non disponible</t>
        </is>
      </c>
      <c r="S334" s="12" t="inlineStr">
        <is>
          <t>Non disponible</t>
        </is>
      </c>
    </row>
    <row r="335" ht="15.75" customHeight="1" s="10">
      <c r="A335" s="12" t="inlineStr">
        <is>
          <t>CI-GE-0283</t>
        </is>
      </c>
      <c r="B335" s="12" t="inlineStr">
        <is>
          <t>ECOLE SUPERIEURE GUE PASCAL -(ESGP)</t>
        </is>
      </c>
      <c r="C335" s="12" t="inlineStr">
        <is>
          <t>ESGP</t>
        </is>
      </c>
      <c r="D335" s="12" t="inlineStr">
        <is>
          <t>Non disponible</t>
        </is>
      </c>
      <c r="E335" s="12" t="inlineStr">
        <is>
          <t>Non disponible</t>
        </is>
      </c>
      <c r="F335" s="12" t="inlineStr">
        <is>
          <t>Non disponible</t>
        </is>
      </c>
      <c r="G335" s="12" t="inlineStr">
        <is>
          <t>Grande école privée autorisée</t>
        </is>
      </c>
      <c r="H335" s="12" t="inlineStr">
        <is>
          <t>Établissement privé autorisé; détail de l’agrément non extrait</t>
        </is>
      </c>
      <c r="I335" s="14" t="inlineStr">
        <is>
          <t>Autorisé selon le portail officiel MESRS</t>
        </is>
      </c>
      <c r="J335" s="12" t="inlineStr">
        <is>
          <t>Non disponible</t>
        </is>
      </c>
      <c r="K335" s="12" t="inlineStr">
        <is>
          <t>MESRS / ministère compétent</t>
        </is>
      </c>
      <c r="L335" s="12" t="inlineStr">
        <is>
          <t>Non disponible</t>
        </is>
      </c>
      <c r="M335" s="12" t="inlineStr">
        <is>
          <t>Non disponible</t>
        </is>
      </c>
      <c r="N335" s="12" t="inlineStr">
        <is>
          <t>Non disponible</t>
        </is>
      </c>
      <c r="O335" s="12" t="inlineStr">
        <is>
          <t>Non disponible</t>
        </is>
      </c>
      <c r="P335" s="12" t="inlineStr">
        <is>
          <t>MESRS – grandes écoles privées autorisées</t>
        </is>
      </c>
      <c r="Q335" s="12" t="inlineStr">
        <is>
          <t>Non disponible</t>
        </is>
      </c>
      <c r="R335" s="12" t="inlineStr">
        <is>
          <t>Non disponible</t>
        </is>
      </c>
      <c r="S335" s="12" t="inlineStr">
        <is>
          <t>Non disponible</t>
        </is>
      </c>
    </row>
    <row r="336" ht="15.75" customHeight="1" s="10">
      <c r="A336" s="12" t="inlineStr">
        <is>
          <t>CI-GE-0284</t>
        </is>
      </c>
      <c r="B336" s="12" t="inlineStr">
        <is>
          <t>ECOLE SUPERIEURE INTERNATIONALE DE GESTION ET DE MANAGEMENT (ESIGEM)</t>
        </is>
      </c>
      <c r="C336" s="12" t="inlineStr">
        <is>
          <t>ESIGEM</t>
        </is>
      </c>
      <c r="D336" s="12" t="inlineStr">
        <is>
          <t>Non disponible</t>
        </is>
      </c>
      <c r="E336" s="12" t="inlineStr">
        <is>
          <t>Non disponible</t>
        </is>
      </c>
      <c r="F336" s="12" t="inlineStr">
        <is>
          <t>Non disponible</t>
        </is>
      </c>
      <c r="G336" s="12" t="inlineStr">
        <is>
          <t>Grande école privée autorisée</t>
        </is>
      </c>
      <c r="H336" s="12" t="inlineStr">
        <is>
          <t>Établissement privé autorisé; détail de l’agrément non extrait</t>
        </is>
      </c>
      <c r="I336" s="14" t="inlineStr">
        <is>
          <t>Autorisé selon le portail officiel MESRS</t>
        </is>
      </c>
      <c r="J336" s="12" t="inlineStr">
        <is>
          <t>Non disponible</t>
        </is>
      </c>
      <c r="K336" s="12" t="inlineStr">
        <is>
          <t>MESRS / ministère compétent</t>
        </is>
      </c>
      <c r="L336" s="12" t="inlineStr">
        <is>
          <t>Non disponible</t>
        </is>
      </c>
      <c r="M336" s="12" t="inlineStr">
        <is>
          <t>Non disponible</t>
        </is>
      </c>
      <c r="N336" s="12" t="inlineStr">
        <is>
          <t>Non disponible</t>
        </is>
      </c>
      <c r="O336" s="12" t="inlineStr">
        <is>
          <t>Non disponible</t>
        </is>
      </c>
      <c r="P336" s="12" t="inlineStr">
        <is>
          <t>MESRS – grandes écoles privées autorisées</t>
        </is>
      </c>
      <c r="Q336" s="12" t="inlineStr">
        <is>
          <t>Non disponible</t>
        </is>
      </c>
      <c r="R336" s="12" t="inlineStr">
        <is>
          <t>Non disponible</t>
        </is>
      </c>
      <c r="S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Grande école privée autorisée</t>
        </is>
      </c>
      <c r="H337" s="12" t="inlineStr">
        <is>
          <t>Établissement privé autorisé; détail de l’agrément non extrait</t>
        </is>
      </c>
      <c r="I337" s="14" t="inlineStr">
        <is>
          <t>Autorisé selon le portail officiel MESRS</t>
        </is>
      </c>
      <c r="J337" s="12" t="inlineStr">
        <is>
          <t>Non disponible</t>
        </is>
      </c>
      <c r="K337" s="12" t="inlineStr">
        <is>
          <t>MESRS / ministère compétent</t>
        </is>
      </c>
      <c r="L337" s="12" t="inlineStr">
        <is>
          <t>Non disponible</t>
        </is>
      </c>
      <c r="M337" s="12" t="inlineStr">
        <is>
          <t>Non disponible</t>
        </is>
      </c>
      <c r="N337" s="12" t="inlineStr">
        <is>
          <t>Non disponible</t>
        </is>
      </c>
      <c r="O337" s="12" t="inlineStr">
        <is>
          <t>Non disponible</t>
        </is>
      </c>
      <c r="P337" s="12" t="inlineStr">
        <is>
          <t>MESRS – grandes écoles privées autorisées</t>
        </is>
      </c>
      <c r="Q337" s="12" t="inlineStr">
        <is>
          <t>Non disponible</t>
        </is>
      </c>
      <c r="R337" s="12" t="inlineStr">
        <is>
          <t>Non disponible</t>
        </is>
      </c>
      <c r="S337" s="12" t="inlineStr">
        <is>
          <t>Non disponible</t>
        </is>
      </c>
    </row>
    <row r="338" ht="15.75" customHeight="1" s="10">
      <c r="A338" s="12" t="inlineStr">
        <is>
          <t>CI-GE-0286</t>
        </is>
      </c>
      <c r="B338" s="12" t="inlineStr">
        <is>
          <t>ECOLE SUPERIEURE INTERNATIONALE POLYTECHNIQUE ADAMA SANOGO -(ESIAS)</t>
        </is>
      </c>
      <c r="C338" s="12" t="inlineStr">
        <is>
          <t>ESIAS</t>
        </is>
      </c>
      <c r="D338" s="12" t="inlineStr">
        <is>
          <t>Non disponible</t>
        </is>
      </c>
      <c r="E338" s="12" t="inlineStr">
        <is>
          <t>Non disponible</t>
        </is>
      </c>
      <c r="F338" s="12" t="inlineStr">
        <is>
          <t>Non disponible</t>
        </is>
      </c>
      <c r="G338" s="12" t="inlineStr">
        <is>
          <t>Grande école privée autorisée</t>
        </is>
      </c>
      <c r="H338" s="12" t="inlineStr">
        <is>
          <t>Établissement privé autorisé; détail de l’agrément non extrait</t>
        </is>
      </c>
      <c r="I338" s="14" t="inlineStr">
        <is>
          <t>Autorisé selon le portail officiel MESRS</t>
        </is>
      </c>
      <c r="J338" s="12" t="inlineStr">
        <is>
          <t>Non disponible</t>
        </is>
      </c>
      <c r="K338" s="12" t="inlineStr">
        <is>
          <t>MESRS / ministère compétent</t>
        </is>
      </c>
      <c r="L338" s="12" t="inlineStr">
        <is>
          <t>Non disponible</t>
        </is>
      </c>
      <c r="M338" s="12" t="inlineStr">
        <is>
          <t>Non disponible</t>
        </is>
      </c>
      <c r="N338" s="12" t="inlineStr">
        <is>
          <t>Non disponible</t>
        </is>
      </c>
      <c r="O338" s="12" t="inlineStr">
        <is>
          <t>Non disponible</t>
        </is>
      </c>
      <c r="P338" s="12" t="inlineStr">
        <is>
          <t>MESRS – grandes écoles privées autorisées</t>
        </is>
      </c>
      <c r="Q338" s="12" t="inlineStr">
        <is>
          <t>Non disponible</t>
        </is>
      </c>
      <c r="R338" s="12" t="inlineStr">
        <is>
          <t>Non disponible</t>
        </is>
      </c>
      <c r="S338" s="12" t="inlineStr">
        <is>
          <t>Non disponible</t>
        </is>
      </c>
    </row>
    <row r="339" ht="15.75" customHeight="1" s="10">
      <c r="A339" s="12" t="inlineStr">
        <is>
          <t>CI-GE-0287</t>
        </is>
      </c>
      <c r="B339" s="12" t="inlineStr">
        <is>
          <t>ECOLE SUPERIEURE INZA FANNY (ESIF)</t>
        </is>
      </c>
      <c r="C339" s="12" t="inlineStr">
        <is>
          <t>ESIF</t>
        </is>
      </c>
      <c r="D339" s="12" t="inlineStr">
        <is>
          <t>Non disponible</t>
        </is>
      </c>
      <c r="E339" s="12" t="inlineStr">
        <is>
          <t>Non disponible</t>
        </is>
      </c>
      <c r="F339" s="12" t="inlineStr">
        <is>
          <t>Non disponible</t>
        </is>
      </c>
      <c r="G339" s="12" t="inlineStr">
        <is>
          <t>Grande école privée autorisée</t>
        </is>
      </c>
      <c r="H339" s="12" t="inlineStr">
        <is>
          <t>Établissement privé autorisé; détail de l’agrément non extrait</t>
        </is>
      </c>
      <c r="I339" s="14" t="inlineStr">
        <is>
          <t>Autorisé selon le portail officiel MESRS</t>
        </is>
      </c>
      <c r="J339" s="12" t="inlineStr">
        <is>
          <t>Non disponible</t>
        </is>
      </c>
      <c r="K339" s="12" t="inlineStr">
        <is>
          <t>MESRS / ministère compétent</t>
        </is>
      </c>
      <c r="L339" s="12" t="inlineStr">
        <is>
          <t>Non disponible</t>
        </is>
      </c>
      <c r="M339" s="12" t="inlineStr">
        <is>
          <t>Non disponible</t>
        </is>
      </c>
      <c r="N339" s="12" t="inlineStr">
        <is>
          <t>Non disponible</t>
        </is>
      </c>
      <c r="O339" s="12" t="inlineStr">
        <is>
          <t>Non disponible</t>
        </is>
      </c>
      <c r="P339" s="12" t="inlineStr">
        <is>
          <t>MESRS – grandes écoles privées autorisées</t>
        </is>
      </c>
      <c r="Q339" s="12" t="inlineStr">
        <is>
          <t>Non disponible</t>
        </is>
      </c>
      <c r="R339" s="12" t="inlineStr">
        <is>
          <t>Non disponible</t>
        </is>
      </c>
      <c r="S339" s="12" t="inlineStr">
        <is>
          <t>Non disponible</t>
        </is>
      </c>
    </row>
    <row r="340" ht="15.75" customHeight="1" s="10">
      <c r="A340" s="12" t="inlineStr">
        <is>
          <t>CI-GE-0288</t>
        </is>
      </c>
      <c r="B340" s="12" t="inlineStr">
        <is>
          <t>ECOLE SUPERIEURE KINDALL -(ESK)</t>
        </is>
      </c>
      <c r="C340" s="12" t="inlineStr">
        <is>
          <t>ESK</t>
        </is>
      </c>
      <c r="D340" s="12" t="inlineStr">
        <is>
          <t>Non disponible</t>
        </is>
      </c>
      <c r="E340" s="12" t="inlineStr">
        <is>
          <t>Non disponible</t>
        </is>
      </c>
      <c r="F340" s="12" t="inlineStr">
        <is>
          <t>Non disponible</t>
        </is>
      </c>
      <c r="G340" s="12" t="inlineStr">
        <is>
          <t>Grande école privée autorisée</t>
        </is>
      </c>
      <c r="H340" s="12" t="inlineStr">
        <is>
          <t>Établissement privé autorisé; détail de l’agrément non extrait</t>
        </is>
      </c>
      <c r="I340" s="14" t="inlineStr">
        <is>
          <t>Autorisé selon le portail officiel MESRS</t>
        </is>
      </c>
      <c r="J340" s="12" t="inlineStr">
        <is>
          <t>Non disponible</t>
        </is>
      </c>
      <c r="K340" s="12" t="inlineStr">
        <is>
          <t>MESRS / ministère compétent</t>
        </is>
      </c>
      <c r="L340" s="12" t="inlineStr">
        <is>
          <t>Non disponible</t>
        </is>
      </c>
      <c r="M340" s="12" t="inlineStr">
        <is>
          <t>Non disponible</t>
        </is>
      </c>
      <c r="N340" s="12" t="inlineStr">
        <is>
          <t>Non disponible</t>
        </is>
      </c>
      <c r="O340" s="12" t="inlineStr">
        <is>
          <t>Non disponible</t>
        </is>
      </c>
      <c r="P340" s="12" t="inlineStr">
        <is>
          <t>MESRS – grandes écoles privées autorisées</t>
        </is>
      </c>
      <c r="Q340" s="12" t="inlineStr">
        <is>
          <t>Non disponible</t>
        </is>
      </c>
      <c r="R340" s="12" t="inlineStr">
        <is>
          <t>Non disponible</t>
        </is>
      </c>
      <c r="S340" s="12" t="inlineStr">
        <is>
          <t>Non disponible</t>
        </is>
      </c>
    </row>
    <row r="341" ht="15.75" customHeight="1" s="10">
      <c r="A341" s="12" t="inlineStr">
        <is>
          <t>CI-GE-0289</t>
        </is>
      </c>
      <c r="B341" s="12" t="inlineStr">
        <is>
          <t>ECOLE SUPERIEURE LA BONNE ESPERANCE -(ESBE)</t>
        </is>
      </c>
      <c r="C341" s="12" t="inlineStr">
        <is>
          <t>ESBE</t>
        </is>
      </c>
      <c r="D341" s="12" t="inlineStr">
        <is>
          <t>Non disponible</t>
        </is>
      </c>
      <c r="E341" s="12" t="inlineStr">
        <is>
          <t>Non disponible</t>
        </is>
      </c>
      <c r="F341" s="12" t="inlineStr">
        <is>
          <t>Non disponible</t>
        </is>
      </c>
      <c r="G341" s="12" t="inlineStr">
        <is>
          <t>Grande école privée autorisée</t>
        </is>
      </c>
      <c r="H341" s="12" t="inlineStr">
        <is>
          <t>Établissement privé autorisé; détail de l’agrément non extrait</t>
        </is>
      </c>
      <c r="I341" s="14" t="inlineStr">
        <is>
          <t>Autorisé selon le portail officiel MESRS</t>
        </is>
      </c>
      <c r="J341" s="12" t="inlineStr">
        <is>
          <t>Non disponible</t>
        </is>
      </c>
      <c r="K341" s="12" t="inlineStr">
        <is>
          <t>MESRS / ministère compétent</t>
        </is>
      </c>
      <c r="L341" s="12" t="inlineStr">
        <is>
          <t>Non disponible</t>
        </is>
      </c>
      <c r="M341" s="12" t="inlineStr">
        <is>
          <t>Non disponible</t>
        </is>
      </c>
      <c r="N341" s="12" t="inlineStr">
        <is>
          <t>Non disponible</t>
        </is>
      </c>
      <c r="O341" s="12" t="inlineStr">
        <is>
          <t>Non disponible</t>
        </is>
      </c>
      <c r="P341" s="12" t="inlineStr">
        <is>
          <t>MESRS – grandes écoles privées autorisées</t>
        </is>
      </c>
      <c r="Q341" s="12" t="inlineStr">
        <is>
          <t>Non disponible</t>
        </is>
      </c>
      <c r="R341" s="12" t="inlineStr">
        <is>
          <t>Non disponible</t>
        </is>
      </c>
      <c r="S341" s="12" t="inlineStr">
        <is>
          <t>Non disponible</t>
        </is>
      </c>
    </row>
    <row r="342" ht="15.75" customHeight="1" s="10">
      <c r="A342" s="12" t="inlineStr">
        <is>
          <t>CI-GE-0290</t>
        </is>
      </c>
      <c r="B342" s="12" t="inlineStr">
        <is>
          <t>ECOLE SUPERIEURE LE PETIT CHAMPION -(ESPC)</t>
        </is>
      </c>
      <c r="C342" s="12" t="inlineStr">
        <is>
          <t>ESPC</t>
        </is>
      </c>
      <c r="D342" s="12" t="inlineStr">
        <is>
          <t>Non disponible</t>
        </is>
      </c>
      <c r="E342" s="12" t="inlineStr">
        <is>
          <t>Non disponible</t>
        </is>
      </c>
      <c r="F342" s="12" t="inlineStr">
        <is>
          <t>Non disponible</t>
        </is>
      </c>
      <c r="G342" s="12" t="inlineStr">
        <is>
          <t>Grande école privée autorisée</t>
        </is>
      </c>
      <c r="H342" s="12" t="inlineStr">
        <is>
          <t>Établissement privé autorisé; détail de l’agrément non extrait</t>
        </is>
      </c>
      <c r="I342" s="14" t="inlineStr">
        <is>
          <t>Autorisé selon le portail officiel MESRS</t>
        </is>
      </c>
      <c r="J342" s="12" t="inlineStr">
        <is>
          <t>Non disponible</t>
        </is>
      </c>
      <c r="K342" s="12" t="inlineStr">
        <is>
          <t>MESRS / ministère compétent</t>
        </is>
      </c>
      <c r="L342" s="12" t="inlineStr">
        <is>
          <t>Non disponible</t>
        </is>
      </c>
      <c r="M342" s="12" t="inlineStr">
        <is>
          <t>Non disponible</t>
        </is>
      </c>
      <c r="N342" s="12" t="inlineStr">
        <is>
          <t>Non disponible</t>
        </is>
      </c>
      <c r="O342" s="12" t="inlineStr">
        <is>
          <t>Non disponible</t>
        </is>
      </c>
      <c r="P342" s="12" t="inlineStr">
        <is>
          <t>MESRS – grandes écoles privées autorisées</t>
        </is>
      </c>
      <c r="Q342" s="12" t="inlineStr">
        <is>
          <t>Non disponible</t>
        </is>
      </c>
      <c r="R342" s="12" t="inlineStr">
        <is>
          <t>Non disponible</t>
        </is>
      </c>
      <c r="S342" s="12" t="inlineStr">
        <is>
          <t>Non disponible</t>
        </is>
      </c>
    </row>
    <row r="343" ht="15.75" customHeight="1" s="10">
      <c r="A343" s="12" t="inlineStr">
        <is>
          <t>CI-GE-0291</t>
        </is>
      </c>
      <c r="B343" s="12" t="inlineStr">
        <is>
          <t>ECOLE SUPERIEURE NAYEBA DE DABOU -(ESN)</t>
        </is>
      </c>
      <c r="C343" s="12" t="inlineStr">
        <is>
          <t>ESN</t>
        </is>
      </c>
      <c r="D343" s="12" t="inlineStr">
        <is>
          <t>Non disponible</t>
        </is>
      </c>
      <c r="E343" s="12" t="inlineStr">
        <is>
          <t>Non disponible</t>
        </is>
      </c>
      <c r="F343" s="12" t="inlineStr">
        <is>
          <t>Non disponible</t>
        </is>
      </c>
      <c r="G343" s="12" t="inlineStr">
        <is>
          <t>Grande école privée autorisée</t>
        </is>
      </c>
      <c r="H343" s="12" t="inlineStr">
        <is>
          <t>Établissement privé autorisé; détail de l’agrément non extrait</t>
        </is>
      </c>
      <c r="I343" s="14" t="inlineStr">
        <is>
          <t>Autorisé selon le portail officiel MESRS</t>
        </is>
      </c>
      <c r="J343" s="12" t="inlineStr">
        <is>
          <t>Non disponible</t>
        </is>
      </c>
      <c r="K343" s="12" t="inlineStr">
        <is>
          <t>MESRS / ministère compétent</t>
        </is>
      </c>
      <c r="L343" s="12" t="inlineStr">
        <is>
          <t>Non disponible</t>
        </is>
      </c>
      <c r="M343" s="12" t="inlineStr">
        <is>
          <t>Non disponible</t>
        </is>
      </c>
      <c r="N343" s="12" t="inlineStr">
        <is>
          <t>Non disponible</t>
        </is>
      </c>
      <c r="O343" s="12" t="inlineStr">
        <is>
          <t>Non disponible</t>
        </is>
      </c>
      <c r="P343" s="12" t="inlineStr">
        <is>
          <t>MESRS – grandes écoles privées autorisées</t>
        </is>
      </c>
      <c r="Q343" s="12" t="inlineStr">
        <is>
          <t>Non disponible</t>
        </is>
      </c>
      <c r="R343" s="12" t="inlineStr">
        <is>
          <t>Non disponible</t>
        </is>
      </c>
      <c r="S343" s="12" t="inlineStr">
        <is>
          <t>Non disponible</t>
        </is>
      </c>
    </row>
    <row r="344" ht="15.75" customHeight="1" s="10">
      <c r="A344" s="12" t="inlineStr">
        <is>
          <t>CI-GE-0292</t>
        </is>
      </c>
      <c r="B344" s="12" t="inlineStr">
        <is>
          <t>ECOLE SUPERIEURE POLYTECHNIQUE (ESP)</t>
        </is>
      </c>
      <c r="C344" s="12" t="inlineStr">
        <is>
          <t>ESP</t>
        </is>
      </c>
      <c r="D344" s="12" t="inlineStr">
        <is>
          <t>Non disponible</t>
        </is>
      </c>
      <c r="E344" s="12" t="inlineStr">
        <is>
          <t>Non disponible</t>
        </is>
      </c>
      <c r="F344" s="12" t="inlineStr">
        <is>
          <t>Non disponible</t>
        </is>
      </c>
      <c r="G344" s="12" t="inlineStr">
        <is>
          <t>Grande école privée autorisée</t>
        </is>
      </c>
      <c r="H344" s="12" t="inlineStr">
        <is>
          <t>Établissement privé autorisé; détail de l’agrément non extrait</t>
        </is>
      </c>
      <c r="I344" s="14" t="inlineStr">
        <is>
          <t>Autorisé selon le portail officiel MESRS</t>
        </is>
      </c>
      <c r="J344" s="12" t="inlineStr">
        <is>
          <t>Non disponible</t>
        </is>
      </c>
      <c r="K344" s="12" t="inlineStr">
        <is>
          <t>MESRS / ministère compétent</t>
        </is>
      </c>
      <c r="L344" s="12" t="inlineStr">
        <is>
          <t>Non disponible</t>
        </is>
      </c>
      <c r="M344" s="12" t="inlineStr">
        <is>
          <t>Non disponible</t>
        </is>
      </c>
      <c r="N344" s="12" t="inlineStr">
        <is>
          <t>Non disponible</t>
        </is>
      </c>
      <c r="O344" s="12" t="inlineStr">
        <is>
          <t>Non disponible</t>
        </is>
      </c>
      <c r="P344" s="12" t="inlineStr">
        <is>
          <t>MESRS – grandes écoles privées autorisées</t>
        </is>
      </c>
      <c r="Q344" s="12" t="inlineStr">
        <is>
          <t>Non disponible</t>
        </is>
      </c>
      <c r="R344" s="12" t="inlineStr">
        <is>
          <t>Non disponible</t>
        </is>
      </c>
      <c r="S344" s="12" t="inlineStr">
        <is>
          <t>Non disponible</t>
        </is>
      </c>
    </row>
    <row r="345" ht="15.75" customHeight="1" s="10">
      <c r="A345" s="12" t="inlineStr">
        <is>
          <t>CI-GE-0293</t>
        </is>
      </c>
      <c r="B345" s="12" t="inlineStr">
        <is>
          <t>ECOLE SUPERIEURE POLYTECHNIQUE MINCH (ESPM)</t>
        </is>
      </c>
      <c r="C345" s="12" t="inlineStr">
        <is>
          <t>ESPM</t>
        </is>
      </c>
      <c r="D345" s="12" t="inlineStr">
        <is>
          <t>Non disponible</t>
        </is>
      </c>
      <c r="E345" s="12" t="inlineStr">
        <is>
          <t>Non disponible</t>
        </is>
      </c>
      <c r="F345" s="12" t="inlineStr">
        <is>
          <t>Non disponible</t>
        </is>
      </c>
      <c r="G345" s="12" t="inlineStr">
        <is>
          <t>Grande école privée autorisée</t>
        </is>
      </c>
      <c r="H345" s="12" t="inlineStr">
        <is>
          <t>Établissement privé autorisé; détail de l’agrément non extrait</t>
        </is>
      </c>
      <c r="I345" s="14" t="inlineStr">
        <is>
          <t>Autorisé selon le portail officiel MESRS</t>
        </is>
      </c>
      <c r="J345" s="12" t="inlineStr">
        <is>
          <t>Non disponible</t>
        </is>
      </c>
      <c r="K345" s="12" t="inlineStr">
        <is>
          <t>MESRS / ministère compétent</t>
        </is>
      </c>
      <c r="L345" s="12" t="inlineStr">
        <is>
          <t>Non disponible</t>
        </is>
      </c>
      <c r="M345" s="12" t="inlineStr">
        <is>
          <t>Non disponible</t>
        </is>
      </c>
      <c r="N345" s="12" t="inlineStr">
        <is>
          <t>Non disponible</t>
        </is>
      </c>
      <c r="O345" s="12" t="inlineStr">
        <is>
          <t>Non disponible</t>
        </is>
      </c>
      <c r="P345" s="12" t="inlineStr">
        <is>
          <t>MESRS – grandes écoles privées autorisées</t>
        </is>
      </c>
      <c r="Q345" s="12" t="inlineStr">
        <is>
          <t>Non disponible</t>
        </is>
      </c>
      <c r="R345" s="12" t="inlineStr">
        <is>
          <t>Non disponible</t>
        </is>
      </c>
      <c r="S345" s="12" t="inlineStr">
        <is>
          <t>Non disponible</t>
        </is>
      </c>
    </row>
    <row r="346" ht="15.75" customHeight="1" s="10">
      <c r="A346" s="12" t="inlineStr">
        <is>
          <t>CI-GE-0294</t>
        </is>
      </c>
      <c r="B346" s="12" t="inlineStr">
        <is>
          <t>ECOLE SUPERIEURE SAINT JEAN-MARIE VIANNEY -(E2S-JMV)</t>
        </is>
      </c>
      <c r="C346" s="12" t="inlineStr">
        <is>
          <t>E2S-JMV</t>
        </is>
      </c>
      <c r="D346" s="12" t="inlineStr">
        <is>
          <t>Non disponible</t>
        </is>
      </c>
      <c r="E346" s="12" t="inlineStr">
        <is>
          <t>Non disponible</t>
        </is>
      </c>
      <c r="F346" s="12" t="inlineStr">
        <is>
          <t>Non disponible</t>
        </is>
      </c>
      <c r="G346" s="12" t="inlineStr">
        <is>
          <t>Grande école privée autorisée</t>
        </is>
      </c>
      <c r="H346" s="12" t="inlineStr">
        <is>
          <t>Établissement privé autorisé; détail de l’agrément non extrait</t>
        </is>
      </c>
      <c r="I346" s="14" t="inlineStr">
        <is>
          <t>Autorisé selon le portail officiel MESRS</t>
        </is>
      </c>
      <c r="J346" s="12" t="inlineStr">
        <is>
          <t>Non disponible</t>
        </is>
      </c>
      <c r="K346" s="12" t="inlineStr">
        <is>
          <t>MESRS / ministère compétent</t>
        </is>
      </c>
      <c r="L346" s="12" t="inlineStr">
        <is>
          <t>Non disponible</t>
        </is>
      </c>
      <c r="M346" s="12" t="inlineStr">
        <is>
          <t>Non disponible</t>
        </is>
      </c>
      <c r="N346" s="12" t="inlineStr">
        <is>
          <t>Non disponible</t>
        </is>
      </c>
      <c r="O346" s="12" t="inlineStr">
        <is>
          <t>Non disponible</t>
        </is>
      </c>
      <c r="P346" s="12" t="inlineStr">
        <is>
          <t>MESRS – grandes écoles privées autorisées</t>
        </is>
      </c>
      <c r="Q346" s="12" t="inlineStr">
        <is>
          <t>Non disponible</t>
        </is>
      </c>
      <c r="R346" s="12" t="inlineStr">
        <is>
          <t>Non disponible</t>
        </is>
      </c>
      <c r="S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Grande école privée autorisée</t>
        </is>
      </c>
      <c r="H347" s="12" t="inlineStr">
        <is>
          <t>Établissement privé autorisé; détail de l’agrément non extrait</t>
        </is>
      </c>
      <c r="I347" s="14" t="inlineStr">
        <is>
          <t>Autorisé selon le portail officiel MESRS</t>
        </is>
      </c>
      <c r="J347" s="12" t="inlineStr">
        <is>
          <t>Non disponible</t>
        </is>
      </c>
      <c r="K347" s="12" t="inlineStr">
        <is>
          <t>MESRS / ministère compétent</t>
        </is>
      </c>
      <c r="L347" s="12" t="inlineStr">
        <is>
          <t>Non disponible</t>
        </is>
      </c>
      <c r="M347" s="12" t="inlineStr">
        <is>
          <t>Non disponible</t>
        </is>
      </c>
      <c r="N347" s="12" t="inlineStr">
        <is>
          <t>Non disponible</t>
        </is>
      </c>
      <c r="O347" s="12" t="inlineStr">
        <is>
          <t>Non disponible</t>
        </is>
      </c>
      <c r="P347" s="12" t="inlineStr">
        <is>
          <t>MESRS – grandes écoles privées autorisées</t>
        </is>
      </c>
      <c r="Q347" s="12" t="inlineStr">
        <is>
          <t>Non disponible</t>
        </is>
      </c>
      <c r="R347" s="12" t="inlineStr">
        <is>
          <t>Non disponible</t>
        </is>
      </c>
      <c r="S347" s="12" t="inlineStr">
        <is>
          <t>Non disponible</t>
        </is>
      </c>
    </row>
    <row r="348" ht="15.75" customHeight="1" s="10">
      <c r="A348" s="12" t="inlineStr">
        <is>
          <t>CI-GE-0296</t>
        </is>
      </c>
      <c r="B348" s="12" t="inlineStr">
        <is>
          <t>ECOLE SUPERIEURE TECHNIQUE ET DE MANAGEMENT KORHOGO (ESTM-KORHOGO)</t>
        </is>
      </c>
      <c r="C348" s="12" t="inlineStr">
        <is>
          <t>ESTM-KORHOGO</t>
        </is>
      </c>
      <c r="D348" s="12" t="inlineStr">
        <is>
          <t>Non disponible</t>
        </is>
      </c>
      <c r="E348" s="12" t="inlineStr">
        <is>
          <t>Non disponible</t>
        </is>
      </c>
      <c r="F348" s="12" t="inlineStr">
        <is>
          <t>Non disponible</t>
        </is>
      </c>
      <c r="G348" s="12" t="inlineStr">
        <is>
          <t>Grande école privée autorisée</t>
        </is>
      </c>
      <c r="H348" s="12" t="inlineStr">
        <is>
          <t>Établissement privé autorisé; détail de l’agrément non extrait</t>
        </is>
      </c>
      <c r="I348" s="14" t="inlineStr">
        <is>
          <t>Autorisé selon le portail officiel MESRS</t>
        </is>
      </c>
      <c r="J348" s="12" t="inlineStr">
        <is>
          <t>Non disponible</t>
        </is>
      </c>
      <c r="K348" s="12" t="inlineStr">
        <is>
          <t>MESRS / ministère compétent</t>
        </is>
      </c>
      <c r="L348" s="12" t="inlineStr">
        <is>
          <t>Non disponible</t>
        </is>
      </c>
      <c r="M348" s="12" t="inlineStr">
        <is>
          <t>Non disponible</t>
        </is>
      </c>
      <c r="N348" s="12" t="inlineStr">
        <is>
          <t>Non disponible</t>
        </is>
      </c>
      <c r="O348" s="12" t="inlineStr">
        <is>
          <t>Non disponible</t>
        </is>
      </c>
      <c r="P348" s="12" t="inlineStr">
        <is>
          <t>MESRS – grandes écoles privées autorisées</t>
        </is>
      </c>
      <c r="Q348" s="12" t="inlineStr">
        <is>
          <t>Non disponible</t>
        </is>
      </c>
      <c r="R348" s="12" t="inlineStr">
        <is>
          <t>Non disponible</t>
        </is>
      </c>
      <c r="S348" s="12" t="inlineStr">
        <is>
          <t>Non disponible</t>
        </is>
      </c>
    </row>
    <row r="349" ht="15.75" customHeight="1" s="10">
      <c r="A349" s="12" t="inlineStr">
        <is>
          <t>CI-GE-0297</t>
        </is>
      </c>
      <c r="B349" s="12" t="inlineStr">
        <is>
          <t>ECOLE SUPERIEURE TECHNIQUE ET PROFESSIONNELLE (ESETP)</t>
        </is>
      </c>
      <c r="C349" s="12" t="inlineStr">
        <is>
          <t>ESETP</t>
        </is>
      </c>
      <c r="D349" s="12" t="inlineStr">
        <is>
          <t>Non disponible</t>
        </is>
      </c>
      <c r="E349" s="12" t="inlineStr">
        <is>
          <t>Non disponible</t>
        </is>
      </c>
      <c r="F349" s="12" t="inlineStr">
        <is>
          <t>Non disponible</t>
        </is>
      </c>
      <c r="G349" s="12" t="inlineStr">
        <is>
          <t>Grande école privée autorisée</t>
        </is>
      </c>
      <c r="H349" s="12" t="inlineStr">
        <is>
          <t>Établissement privé autorisé; détail de l’agrément non extrait</t>
        </is>
      </c>
      <c r="I349" s="14" t="inlineStr">
        <is>
          <t>Autorisé selon le portail officiel MESRS</t>
        </is>
      </c>
      <c r="J349" s="12" t="inlineStr">
        <is>
          <t>Non disponible</t>
        </is>
      </c>
      <c r="K349" s="12" t="inlineStr">
        <is>
          <t>MESRS / ministère compétent</t>
        </is>
      </c>
      <c r="L349" s="12" t="inlineStr">
        <is>
          <t>Non disponible</t>
        </is>
      </c>
      <c r="M349" s="12" t="inlineStr">
        <is>
          <t>Non disponible</t>
        </is>
      </c>
      <c r="N349" s="12" t="inlineStr">
        <is>
          <t>Non disponible</t>
        </is>
      </c>
      <c r="O349" s="12" t="inlineStr">
        <is>
          <t>Non disponible</t>
        </is>
      </c>
      <c r="P349" s="12" t="inlineStr">
        <is>
          <t>MESRS – grandes écoles privées autorisées</t>
        </is>
      </c>
      <c r="Q349" s="12" t="inlineStr">
        <is>
          <t>Non disponible</t>
        </is>
      </c>
      <c r="R349" s="12" t="inlineStr">
        <is>
          <t>Non disponible</t>
        </is>
      </c>
      <c r="S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Grande école privée autorisée</t>
        </is>
      </c>
      <c r="H350" s="12" t="inlineStr">
        <is>
          <t>Établissement privé autorisé; détail de l’agrément non extrait</t>
        </is>
      </c>
      <c r="I350" s="14" t="inlineStr">
        <is>
          <t>Autorisé selon le portail officiel MESRS</t>
        </is>
      </c>
      <c r="J350" s="12" t="inlineStr">
        <is>
          <t>Non disponible</t>
        </is>
      </c>
      <c r="K350" s="12" t="inlineStr">
        <is>
          <t>MESRS / ministère compétent</t>
        </is>
      </c>
      <c r="L350" s="12" t="inlineStr">
        <is>
          <t>Non disponible</t>
        </is>
      </c>
      <c r="M350" s="12" t="inlineStr">
        <is>
          <t>Non disponible</t>
        </is>
      </c>
      <c r="N350" s="12" t="inlineStr">
        <is>
          <t>Non disponible</t>
        </is>
      </c>
      <c r="O350" s="12" t="inlineStr">
        <is>
          <t>Non disponible</t>
        </is>
      </c>
      <c r="P350" s="12" t="inlineStr">
        <is>
          <t>MESRS – grandes écoles privées autorisées</t>
        </is>
      </c>
      <c r="Q350" s="12" t="inlineStr">
        <is>
          <t>Non disponible</t>
        </is>
      </c>
      <c r="R350" s="12" t="inlineStr">
        <is>
          <t>Non disponible</t>
        </is>
      </c>
      <c r="S350" s="12" t="inlineStr">
        <is>
          <t>Non disponible</t>
        </is>
      </c>
    </row>
    <row r="351" ht="15.75" customHeight="1" s="10">
      <c r="A351" s="12" t="inlineStr">
        <is>
          <t>CI-GE-0299</t>
        </is>
      </c>
      <c r="B351" s="12" t="inlineStr">
        <is>
          <t>ECOLE SUPERIEURE TENIN KARNA -(ESTK BOUNDIALI)</t>
        </is>
      </c>
      <c r="C351" s="12" t="inlineStr">
        <is>
          <t>ESTK BOUNDIALI</t>
        </is>
      </c>
      <c r="D351" s="12" t="inlineStr">
        <is>
          <t>Non disponible</t>
        </is>
      </c>
      <c r="E351" s="12" t="inlineStr">
        <is>
          <t>Non disponible</t>
        </is>
      </c>
      <c r="F351" s="12" t="inlineStr">
        <is>
          <t>Non disponible</t>
        </is>
      </c>
      <c r="G351" s="12" t="inlineStr">
        <is>
          <t>Grande école privée autorisée</t>
        </is>
      </c>
      <c r="H351" s="12" t="inlineStr">
        <is>
          <t>Établissement privé autorisé; détail de l’agrément non extrait</t>
        </is>
      </c>
      <c r="I351" s="14" t="inlineStr">
        <is>
          <t>Autorisé selon le portail officiel MESRS</t>
        </is>
      </c>
      <c r="J351" s="12" t="inlineStr">
        <is>
          <t>Non disponible</t>
        </is>
      </c>
      <c r="K351" s="12" t="inlineStr">
        <is>
          <t>MESRS / ministère compétent</t>
        </is>
      </c>
      <c r="L351" s="12" t="inlineStr">
        <is>
          <t>Non disponible</t>
        </is>
      </c>
      <c r="M351" s="12" t="inlineStr">
        <is>
          <t>Non disponible</t>
        </is>
      </c>
      <c r="N351" s="12" t="inlineStr">
        <is>
          <t>Non disponible</t>
        </is>
      </c>
      <c r="O351" s="12" t="inlineStr">
        <is>
          <t>Non disponible</t>
        </is>
      </c>
      <c r="P351" s="12" t="inlineStr">
        <is>
          <t>MESRS – grandes écoles privées autorisées</t>
        </is>
      </c>
      <c r="Q351" s="12" t="inlineStr">
        <is>
          <t>Non disponible</t>
        </is>
      </c>
      <c r="R351" s="12" t="inlineStr">
        <is>
          <t>Non disponible</t>
        </is>
      </c>
      <c r="S351" s="12" t="inlineStr">
        <is>
          <t>Non disponible</t>
        </is>
      </c>
    </row>
    <row r="352" ht="15.75" customHeight="1" s="10">
      <c r="A352" s="12" t="inlineStr">
        <is>
          <t>CI-GE-0300</t>
        </is>
      </c>
      <c r="B352" s="12" t="inlineStr">
        <is>
          <t>ECOLE SUPERIEURE TENIN KARNA -(ESTK)</t>
        </is>
      </c>
      <c r="C352" s="12" t="inlineStr">
        <is>
          <t>ESTK</t>
        </is>
      </c>
      <c r="D352" s="12" t="inlineStr">
        <is>
          <t>Non disponible</t>
        </is>
      </c>
      <c r="E352" s="12" t="inlineStr">
        <is>
          <t>Non disponible</t>
        </is>
      </c>
      <c r="F352" s="12" t="inlineStr">
        <is>
          <t>Non disponible</t>
        </is>
      </c>
      <c r="G352" s="12" t="inlineStr">
        <is>
          <t>Grande école privée autorisée</t>
        </is>
      </c>
      <c r="H352" s="12" t="inlineStr">
        <is>
          <t>Établissement privé autorisé; détail de l’agrément non extrait</t>
        </is>
      </c>
      <c r="I352" s="14" t="inlineStr">
        <is>
          <t>Autorisé selon le portail officiel MESRS</t>
        </is>
      </c>
      <c r="J352" s="12" t="inlineStr">
        <is>
          <t>Non disponible</t>
        </is>
      </c>
      <c r="K352" s="12" t="inlineStr">
        <is>
          <t>MESRS / ministère compétent</t>
        </is>
      </c>
      <c r="L352" s="12" t="inlineStr">
        <is>
          <t>Non disponible</t>
        </is>
      </c>
      <c r="M352" s="12" t="inlineStr">
        <is>
          <t>Non disponible</t>
        </is>
      </c>
      <c r="N352" s="12" t="inlineStr">
        <is>
          <t>Non disponible</t>
        </is>
      </c>
      <c r="O352" s="12" t="inlineStr">
        <is>
          <t>Non disponible</t>
        </is>
      </c>
      <c r="P352" s="12" t="inlineStr">
        <is>
          <t>MESRS – grandes écoles privées autorisées</t>
        </is>
      </c>
      <c r="Q352" s="12" t="inlineStr">
        <is>
          <t>Non disponible</t>
        </is>
      </c>
      <c r="R352" s="12" t="inlineStr">
        <is>
          <t>Non disponible</t>
        </is>
      </c>
      <c r="S352" s="12" t="inlineStr">
        <is>
          <t>Non disponible</t>
        </is>
      </c>
    </row>
    <row r="353" ht="15.75" customHeight="1" s="10">
      <c r="A353" s="12" t="inlineStr">
        <is>
          <t>CI-GE-0301</t>
        </is>
      </c>
      <c r="B353" s="12" t="inlineStr">
        <is>
          <t>ECOLE SUPERIEURE YAMOUSSO MACAU (ESYM)</t>
        </is>
      </c>
      <c r="C353" s="12" t="inlineStr">
        <is>
          <t>ESYM</t>
        </is>
      </c>
      <c r="D353" s="12" t="inlineStr">
        <is>
          <t>Non disponible</t>
        </is>
      </c>
      <c r="E353" s="12" t="inlineStr">
        <is>
          <t>Non disponible</t>
        </is>
      </c>
      <c r="F353" s="12" t="inlineStr">
        <is>
          <t>Non disponible</t>
        </is>
      </c>
      <c r="G353" s="12" t="inlineStr">
        <is>
          <t>Grande école privée autorisée</t>
        </is>
      </c>
      <c r="H353" s="12" t="inlineStr">
        <is>
          <t>Établissement privé autorisé; détail de l’agrément non extrait</t>
        </is>
      </c>
      <c r="I353" s="14" t="inlineStr">
        <is>
          <t>Autorisé selon le portail officiel MESRS</t>
        </is>
      </c>
      <c r="J353" s="12" t="inlineStr">
        <is>
          <t>Non disponible</t>
        </is>
      </c>
      <c r="K353" s="12" t="inlineStr">
        <is>
          <t>MESRS / ministère compétent</t>
        </is>
      </c>
      <c r="L353" s="12" t="inlineStr">
        <is>
          <t>Non disponible</t>
        </is>
      </c>
      <c r="M353" s="12" t="inlineStr">
        <is>
          <t>Non disponible</t>
        </is>
      </c>
      <c r="N353" s="12" t="inlineStr">
        <is>
          <t>Non disponible</t>
        </is>
      </c>
      <c r="O353" s="12" t="inlineStr">
        <is>
          <t>Non disponible</t>
        </is>
      </c>
      <c r="P353" s="12" t="inlineStr">
        <is>
          <t>MESRS – grandes écoles privées autorisées</t>
        </is>
      </c>
      <c r="Q353" s="12" t="inlineStr">
        <is>
          <t>Non disponible</t>
        </is>
      </c>
      <c r="R353" s="12" t="inlineStr">
        <is>
          <t>Non disponible</t>
        </is>
      </c>
      <c r="S353" s="12" t="inlineStr">
        <is>
          <t>Non disponible</t>
        </is>
      </c>
    </row>
    <row r="354" ht="15.75" customHeight="1" s="10">
      <c r="A354" s="12" t="inlineStr">
        <is>
          <t>CI-GE-0302</t>
        </is>
      </c>
      <c r="B354" s="12" t="inlineStr">
        <is>
          <t>ECOLE SUPERIEURE YOBOUE KOUASSI BLE -(ESYKB)</t>
        </is>
      </c>
      <c r="C354" s="12" t="inlineStr">
        <is>
          <t>ESYKB</t>
        </is>
      </c>
      <c r="D354" s="12" t="inlineStr">
        <is>
          <t>Non disponible</t>
        </is>
      </c>
      <c r="E354" s="12" t="inlineStr">
        <is>
          <t>Non disponible</t>
        </is>
      </c>
      <c r="F354" s="12" t="inlineStr">
        <is>
          <t>Non disponible</t>
        </is>
      </c>
      <c r="G354" s="12" t="inlineStr">
        <is>
          <t>Grande école privée autorisée</t>
        </is>
      </c>
      <c r="H354" s="12" t="inlineStr">
        <is>
          <t>Établissement privé autorisé; détail de l’agrément non extrait</t>
        </is>
      </c>
      <c r="I354" s="14" t="inlineStr">
        <is>
          <t>Autorisé selon le portail officiel MESRS</t>
        </is>
      </c>
      <c r="J354" s="12" t="inlineStr">
        <is>
          <t>Non disponible</t>
        </is>
      </c>
      <c r="K354" s="12" t="inlineStr">
        <is>
          <t>MESRS / ministère compétent</t>
        </is>
      </c>
      <c r="L354" s="12" t="inlineStr">
        <is>
          <t>Non disponible</t>
        </is>
      </c>
      <c r="M354" s="12" t="inlineStr">
        <is>
          <t>Non disponible</t>
        </is>
      </c>
      <c r="N354" s="12" t="inlineStr">
        <is>
          <t>Non disponible</t>
        </is>
      </c>
      <c r="O354" s="12" t="inlineStr">
        <is>
          <t>Non disponible</t>
        </is>
      </c>
      <c r="P354" s="12" t="inlineStr">
        <is>
          <t>MESRS – grandes écoles privées autorisées</t>
        </is>
      </c>
      <c r="Q354" s="12" t="inlineStr">
        <is>
          <t>Non disponible</t>
        </is>
      </c>
      <c r="R354" s="12" t="inlineStr">
        <is>
          <t>Non disponible</t>
        </is>
      </c>
      <c r="S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Grande école privée autorisée</t>
        </is>
      </c>
      <c r="H355" s="12" t="inlineStr">
        <is>
          <t>Établissement privé autorisé; détail de l’agrément non extrait</t>
        </is>
      </c>
      <c r="I355" s="14" t="inlineStr">
        <is>
          <t>Autorisé selon le portail officiel MESRS</t>
        </is>
      </c>
      <c r="J355" s="12" t="inlineStr">
        <is>
          <t>Non disponible</t>
        </is>
      </c>
      <c r="K355" s="12" t="inlineStr">
        <is>
          <t>MESRS / ministère compétent</t>
        </is>
      </c>
      <c r="L355" s="12" t="inlineStr">
        <is>
          <t>Non disponible</t>
        </is>
      </c>
      <c r="M355" s="12" t="inlineStr">
        <is>
          <t>Non disponible</t>
        </is>
      </c>
      <c r="N355" s="12" t="inlineStr">
        <is>
          <t>Non disponible</t>
        </is>
      </c>
      <c r="O355" s="12" t="inlineStr">
        <is>
          <t>Non disponible</t>
        </is>
      </c>
      <c r="P355" s="12" t="inlineStr">
        <is>
          <t>MESRS – grandes écoles privées autorisées</t>
        </is>
      </c>
      <c r="Q355" s="12" t="inlineStr">
        <is>
          <t>Non disponible</t>
        </is>
      </c>
      <c r="R355" s="12" t="inlineStr">
        <is>
          <t>Non disponible</t>
        </is>
      </c>
      <c r="S355" s="12" t="inlineStr">
        <is>
          <t>Non disponible</t>
        </is>
      </c>
    </row>
    <row r="356" ht="15.75" customHeight="1" s="10">
      <c r="A356" s="12" t="inlineStr">
        <is>
          <t>CI-GE-0304</t>
        </is>
      </c>
      <c r="B356" s="12" t="inlineStr">
        <is>
          <t>ECOLE SUPÉRIEURE DE PRATIQUES DES AFFAIRES COMMERCIALES ET COMPTABLES (ESPACC BOUAFLE)</t>
        </is>
      </c>
      <c r="C356" s="12" t="inlineStr">
        <is>
          <t>ESPACC BOUAFLE</t>
        </is>
      </c>
      <c r="D356" s="12" t="inlineStr">
        <is>
          <t>Non disponible</t>
        </is>
      </c>
      <c r="E356" s="12" t="inlineStr">
        <is>
          <t>Non disponible</t>
        </is>
      </c>
      <c r="F356" s="12" t="inlineStr">
        <is>
          <t>Non disponible</t>
        </is>
      </c>
      <c r="G356" s="12" t="inlineStr">
        <is>
          <t>Grande école privée autorisée</t>
        </is>
      </c>
      <c r="H356" s="12" t="inlineStr">
        <is>
          <t>Établissement privé autorisé; détail de l’agrément non extrait</t>
        </is>
      </c>
      <c r="I356" s="14" t="inlineStr">
        <is>
          <t>Autorisé selon le portail officiel MESRS</t>
        </is>
      </c>
      <c r="J356" s="12" t="inlineStr">
        <is>
          <t>Non disponible</t>
        </is>
      </c>
      <c r="K356" s="12" t="inlineStr">
        <is>
          <t>MESRS / ministère compétent</t>
        </is>
      </c>
      <c r="L356" s="12" t="inlineStr">
        <is>
          <t>Non disponible</t>
        </is>
      </c>
      <c r="M356" s="12" t="inlineStr">
        <is>
          <t>Non disponible</t>
        </is>
      </c>
      <c r="N356" s="12" t="inlineStr">
        <is>
          <t>Non disponible</t>
        </is>
      </c>
      <c r="O356" s="12" t="inlineStr">
        <is>
          <t>Non disponible</t>
        </is>
      </c>
      <c r="P356" s="12" t="inlineStr">
        <is>
          <t>MESRS – grandes écoles privées autorisées</t>
        </is>
      </c>
      <c r="Q356" s="12" t="inlineStr">
        <is>
          <t>Non disponible</t>
        </is>
      </c>
      <c r="R356" s="12" t="inlineStr">
        <is>
          <t>Non disponible</t>
        </is>
      </c>
      <c r="S356" s="12" t="inlineStr">
        <is>
          <t>Non disponible</t>
        </is>
      </c>
    </row>
    <row r="357" ht="15.75" customHeight="1" s="10">
      <c r="A357" s="12" t="inlineStr">
        <is>
          <t>CI-GE-0305</t>
        </is>
      </c>
      <c r="B357" s="12" t="inlineStr">
        <is>
          <t>ECOLE SUPÉRIEURE DE TECHNOLOGIE -(EST-LOKO)</t>
        </is>
      </c>
      <c r="C357" s="12" t="inlineStr">
        <is>
          <t>EST-LOKO</t>
        </is>
      </c>
      <c r="D357" s="12" t="inlineStr">
        <is>
          <t>Non disponible</t>
        </is>
      </c>
      <c r="E357" s="12" t="inlineStr">
        <is>
          <t>Non disponible</t>
        </is>
      </c>
      <c r="F357" s="12" t="inlineStr">
        <is>
          <t>Non disponible</t>
        </is>
      </c>
      <c r="G357" s="12" t="inlineStr">
        <is>
          <t>Grande école privée autorisée</t>
        </is>
      </c>
      <c r="H357" s="12" t="inlineStr">
        <is>
          <t>Établissement privé autorisé; détail de l’agrément non extrait</t>
        </is>
      </c>
      <c r="I357" s="14" t="inlineStr">
        <is>
          <t>Autorisé selon le portail officiel MESRS</t>
        </is>
      </c>
      <c r="J357" s="12" t="inlineStr">
        <is>
          <t>Non disponible</t>
        </is>
      </c>
      <c r="K357" s="12" t="inlineStr">
        <is>
          <t>MESRS / ministère compétent</t>
        </is>
      </c>
      <c r="L357" s="12" t="inlineStr">
        <is>
          <t>Non disponible</t>
        </is>
      </c>
      <c r="M357" s="12" t="inlineStr">
        <is>
          <t>Non disponible</t>
        </is>
      </c>
      <c r="N357" s="12" t="inlineStr">
        <is>
          <t>Non disponible</t>
        </is>
      </c>
      <c r="O357" s="12" t="inlineStr">
        <is>
          <t>Non disponible</t>
        </is>
      </c>
      <c r="P357" s="12" t="inlineStr">
        <is>
          <t>MESRS – grandes écoles privées autorisées</t>
        </is>
      </c>
      <c r="Q357" s="12" t="inlineStr">
        <is>
          <t>Non disponible</t>
        </is>
      </c>
      <c r="R357" s="12" t="inlineStr">
        <is>
          <t>Non disponible</t>
        </is>
      </c>
      <c r="S357" s="12" t="inlineStr">
        <is>
          <t>Non disponible</t>
        </is>
      </c>
    </row>
    <row r="358" ht="15.75" customHeight="1" s="10">
      <c r="A358" s="12" t="inlineStr">
        <is>
          <t>CI-GE-0306</t>
        </is>
      </c>
      <c r="B358" s="12" t="inlineStr">
        <is>
          <t>ECOLE SUPÉRIEURE INTERNATIONALE DE GESTION ET MANAGEMENT (ESIGEM YOPOUGON)</t>
        </is>
      </c>
      <c r="C358" s="12" t="inlineStr">
        <is>
          <t>ESIGEM YOPOUGON</t>
        </is>
      </c>
      <c r="D358" s="12" t="inlineStr">
        <is>
          <t>Non disponible</t>
        </is>
      </c>
      <c r="E358" s="12" t="inlineStr">
        <is>
          <t>Non disponible</t>
        </is>
      </c>
      <c r="F358" s="12" t="inlineStr">
        <is>
          <t>Non disponible</t>
        </is>
      </c>
      <c r="G358" s="12" t="inlineStr">
        <is>
          <t>Grande école privée autorisée</t>
        </is>
      </c>
      <c r="H358" s="12" t="inlineStr">
        <is>
          <t>Établissement privé autorisé; détail de l’agrément non extrait</t>
        </is>
      </c>
      <c r="I358" s="14" t="inlineStr">
        <is>
          <t>Autorisé selon le portail officiel MESRS</t>
        </is>
      </c>
      <c r="J358" s="12" t="inlineStr">
        <is>
          <t>Non disponible</t>
        </is>
      </c>
      <c r="K358" s="12" t="inlineStr">
        <is>
          <t>MESRS / ministère compétent</t>
        </is>
      </c>
      <c r="L358" s="12" t="inlineStr">
        <is>
          <t>Non disponible</t>
        </is>
      </c>
      <c r="M358" s="12" t="inlineStr">
        <is>
          <t>Non disponible</t>
        </is>
      </c>
      <c r="N358" s="12" t="inlineStr">
        <is>
          <t>Non disponible</t>
        </is>
      </c>
      <c r="O358" s="12" t="inlineStr">
        <is>
          <t>Non disponible</t>
        </is>
      </c>
      <c r="P358" s="12" t="inlineStr">
        <is>
          <t>MESRS – grandes écoles privées autorisées</t>
        </is>
      </c>
      <c r="Q358" s="12" t="inlineStr">
        <is>
          <t>Non disponible</t>
        </is>
      </c>
      <c r="R358" s="12" t="inlineStr">
        <is>
          <t>Non disponible</t>
        </is>
      </c>
      <c r="S358" s="12" t="inlineStr">
        <is>
          <t>Non disponible</t>
        </is>
      </c>
    </row>
    <row r="359" ht="15.75" customHeight="1" s="10">
      <c r="A359" s="12" t="inlineStr">
        <is>
          <t>CI-GE-0307</t>
        </is>
      </c>
      <c r="B359" s="12" t="inlineStr">
        <is>
          <t>ECOLE SUPÉRIEURE TERTIAIRE ET DE TECHNOLOGIE APPLIQUÉE -(ESTTA) - GROUPE LOKO</t>
        </is>
      </c>
      <c r="C359" s="12" t="inlineStr">
        <is>
          <t>ESTTA</t>
        </is>
      </c>
      <c r="D359" s="12" t="inlineStr">
        <is>
          <t>Non disponible</t>
        </is>
      </c>
      <c r="E359" s="12" t="inlineStr">
        <is>
          <t>Non disponible</t>
        </is>
      </c>
      <c r="F359" s="12" t="inlineStr">
        <is>
          <t>Non disponible</t>
        </is>
      </c>
      <c r="G359" s="12" t="inlineStr">
        <is>
          <t>Grande école privée autorisée</t>
        </is>
      </c>
      <c r="H359" s="12" t="inlineStr">
        <is>
          <t>Établissement privé autorisé; détail de l’agrément non extrait</t>
        </is>
      </c>
      <c r="I359" s="14" t="inlineStr">
        <is>
          <t>Autorisé selon le portail officiel MESRS</t>
        </is>
      </c>
      <c r="J359" s="12" t="inlineStr">
        <is>
          <t>Non disponible</t>
        </is>
      </c>
      <c r="K359" s="12" t="inlineStr">
        <is>
          <t>MESRS / ministère compétent</t>
        </is>
      </c>
      <c r="L359" s="12" t="inlineStr">
        <is>
          <t>Non disponible</t>
        </is>
      </c>
      <c r="M359" s="12" t="inlineStr">
        <is>
          <t>Non disponible</t>
        </is>
      </c>
      <c r="N359" s="12" t="inlineStr">
        <is>
          <t>Non disponible</t>
        </is>
      </c>
      <c r="O359" s="12" t="inlineStr">
        <is>
          <t>Non disponible</t>
        </is>
      </c>
      <c r="P359" s="12" t="inlineStr">
        <is>
          <t>MESRS – grandes écoles privées autorisées</t>
        </is>
      </c>
      <c r="Q359" s="12" t="inlineStr">
        <is>
          <t>Non disponible</t>
        </is>
      </c>
      <c r="R359" s="12" t="inlineStr">
        <is>
          <t>Non disponible</t>
        </is>
      </c>
      <c r="S359" s="12" t="inlineStr">
        <is>
          <t>Non disponible</t>
        </is>
      </c>
    </row>
    <row r="360" ht="15.75" customHeight="1" s="10">
      <c r="A360" s="12" t="inlineStr">
        <is>
          <t>CI-GE-0308</t>
        </is>
      </c>
      <c r="B360" s="12" t="inlineStr">
        <is>
          <t>ECOLE TECHNIQUE D'ENSEIGNEMENT PROFESSIONNEL PLATEAU -(ETEP PLATEAU)</t>
        </is>
      </c>
      <c r="C360" s="12" t="inlineStr">
        <is>
          <t>ETEP PLATEAU</t>
        </is>
      </c>
      <c r="D360" s="12" t="inlineStr">
        <is>
          <t>Non disponible</t>
        </is>
      </c>
      <c r="E360" s="12" t="inlineStr">
        <is>
          <t>Non disponible</t>
        </is>
      </c>
      <c r="F360" s="12" t="inlineStr">
        <is>
          <t>Non disponible</t>
        </is>
      </c>
      <c r="G360" s="12" t="inlineStr">
        <is>
          <t>Grande école privée autorisée</t>
        </is>
      </c>
      <c r="H360" s="12" t="inlineStr">
        <is>
          <t>Établissement privé autorisé; détail de l’agrément non extrait</t>
        </is>
      </c>
      <c r="I360" s="14" t="inlineStr">
        <is>
          <t>Autorisé selon le portail officiel MESRS</t>
        </is>
      </c>
      <c r="J360" s="12" t="inlineStr">
        <is>
          <t>Non disponible</t>
        </is>
      </c>
      <c r="K360" s="12" t="inlineStr">
        <is>
          <t>MESRS / ministère compétent</t>
        </is>
      </c>
      <c r="L360" s="12" t="inlineStr">
        <is>
          <t>Non disponible</t>
        </is>
      </c>
      <c r="M360" s="12" t="inlineStr">
        <is>
          <t>Non disponible</t>
        </is>
      </c>
      <c r="N360" s="12" t="inlineStr">
        <is>
          <t>Non disponible</t>
        </is>
      </c>
      <c r="O360" s="12" t="inlineStr">
        <is>
          <t>Non disponible</t>
        </is>
      </c>
      <c r="P360" s="12" t="inlineStr">
        <is>
          <t>MESRS – grandes écoles privées autorisées</t>
        </is>
      </c>
      <c r="Q360" s="12" t="inlineStr">
        <is>
          <t>Non disponible</t>
        </is>
      </c>
      <c r="R360" s="12" t="inlineStr">
        <is>
          <t>Non disponible</t>
        </is>
      </c>
      <c r="S360" s="12" t="inlineStr">
        <is>
          <t>Non disponible</t>
        </is>
      </c>
    </row>
    <row r="361" ht="15.75" customHeight="1" s="10">
      <c r="A361" s="12" t="inlineStr">
        <is>
          <t>CI-GE-0309</t>
        </is>
      </c>
      <c r="B361" s="12" t="inlineStr">
        <is>
          <t>ECOLE TECHNIQUE INFORMATIQUE ET COMMERCIALE ABOBO -(ETIC ABOBO)</t>
        </is>
      </c>
      <c r="C361" s="12" t="inlineStr">
        <is>
          <t>ETIC ABOBO</t>
        </is>
      </c>
      <c r="D361" s="12" t="inlineStr">
        <is>
          <t>Non disponible</t>
        </is>
      </c>
      <c r="E361" s="12" t="inlineStr">
        <is>
          <t>Non disponible</t>
        </is>
      </c>
      <c r="F361" s="12" t="inlineStr">
        <is>
          <t>Non disponible</t>
        </is>
      </c>
      <c r="G361" s="12" t="inlineStr">
        <is>
          <t>Grande école privée autorisée</t>
        </is>
      </c>
      <c r="H361" s="12" t="inlineStr">
        <is>
          <t>Établissement privé autorisé; détail de l’agrément non extrait</t>
        </is>
      </c>
      <c r="I361" s="14" t="inlineStr">
        <is>
          <t>Autorisé selon le portail officiel MESRS</t>
        </is>
      </c>
      <c r="J361" s="12" t="inlineStr">
        <is>
          <t>Non disponible</t>
        </is>
      </c>
      <c r="K361" s="12" t="inlineStr">
        <is>
          <t>MESRS / ministère compétent</t>
        </is>
      </c>
      <c r="L361" s="12" t="inlineStr">
        <is>
          <t>Non disponible</t>
        </is>
      </c>
      <c r="M361" s="12" t="inlineStr">
        <is>
          <t>Non disponible</t>
        </is>
      </c>
      <c r="N361" s="12" t="inlineStr">
        <is>
          <t>Non disponible</t>
        </is>
      </c>
      <c r="O361" s="12" t="inlineStr">
        <is>
          <t>Non disponible</t>
        </is>
      </c>
      <c r="P361" s="12" t="inlineStr">
        <is>
          <t>MESRS – grandes écoles privées autorisées</t>
        </is>
      </c>
      <c r="Q361" s="12" t="inlineStr">
        <is>
          <t>Non disponible</t>
        </is>
      </c>
      <c r="R361" s="12" t="inlineStr">
        <is>
          <t>Non disponible</t>
        </is>
      </c>
      <c r="S361" s="12" t="inlineStr">
        <is>
          <t>Non disponible</t>
        </is>
      </c>
    </row>
    <row r="362" ht="15.75" customHeight="1" s="10">
      <c r="A362" s="12" t="inlineStr">
        <is>
          <t>CI-GE-0310</t>
        </is>
      </c>
      <c r="B362" s="12" t="inlineStr">
        <is>
          <t>ECOLE TECHNIQUE INFORMATIQUE ET COMMERCIALE BONDOUKOU -(ETIC BONDOUKOU)</t>
        </is>
      </c>
      <c r="C362" s="12" t="inlineStr">
        <is>
          <t>ETIC BONDOUKOU</t>
        </is>
      </c>
      <c r="D362" s="12" t="inlineStr">
        <is>
          <t>Non disponible</t>
        </is>
      </c>
      <c r="E362" s="12" t="inlineStr">
        <is>
          <t>Non disponible</t>
        </is>
      </c>
      <c r="F362" s="12" t="inlineStr">
        <is>
          <t>Non disponible</t>
        </is>
      </c>
      <c r="G362" s="12" t="inlineStr">
        <is>
          <t>Grande école privée autorisée</t>
        </is>
      </c>
      <c r="H362" s="12" t="inlineStr">
        <is>
          <t>Établissement privé autorisé; détail de l’agrément non extrait</t>
        </is>
      </c>
      <c r="I362" s="14" t="inlineStr">
        <is>
          <t>Autorisé selon le portail officiel MESRS</t>
        </is>
      </c>
      <c r="J362" s="12" t="inlineStr">
        <is>
          <t>Non disponible</t>
        </is>
      </c>
      <c r="K362" s="12" t="inlineStr">
        <is>
          <t>MESRS / ministère compétent</t>
        </is>
      </c>
      <c r="L362" s="12" t="inlineStr">
        <is>
          <t>Non disponible</t>
        </is>
      </c>
      <c r="M362" s="12" t="inlineStr">
        <is>
          <t>Non disponible</t>
        </is>
      </c>
      <c r="N362" s="12" t="inlineStr">
        <is>
          <t>Non disponible</t>
        </is>
      </c>
      <c r="O362" s="12" t="inlineStr">
        <is>
          <t>Non disponible</t>
        </is>
      </c>
      <c r="P362" s="12" t="inlineStr">
        <is>
          <t>MESRS – grandes écoles privées autorisées</t>
        </is>
      </c>
      <c r="Q362" s="12" t="inlineStr">
        <is>
          <t>Non disponible</t>
        </is>
      </c>
      <c r="R362" s="12" t="inlineStr">
        <is>
          <t>Non disponible</t>
        </is>
      </c>
      <c r="S362" s="12" t="inlineStr">
        <is>
          <t>Non disponible</t>
        </is>
      </c>
    </row>
    <row r="363" ht="15.75" customHeight="1" s="10">
      <c r="A363" s="12" t="inlineStr">
        <is>
          <t>CI-GE-0311</t>
        </is>
      </c>
      <c r="B363" s="12" t="inlineStr">
        <is>
          <t>ECOLE TECHNIQUE INFORMATIQUE ET COMMERCIALE COCODY -(ETIC COCODY)</t>
        </is>
      </c>
      <c r="C363" s="12" t="inlineStr">
        <is>
          <t>ETIC COCODY</t>
        </is>
      </c>
      <c r="D363" s="12" t="inlineStr">
        <is>
          <t>Non disponible</t>
        </is>
      </c>
      <c r="E363" s="12" t="inlineStr">
        <is>
          <t>Non disponible</t>
        </is>
      </c>
      <c r="F363" s="12" t="inlineStr">
        <is>
          <t>Non disponible</t>
        </is>
      </c>
      <c r="G363" s="12" t="inlineStr">
        <is>
          <t>Grande école privée autorisée</t>
        </is>
      </c>
      <c r="H363" s="12" t="inlineStr">
        <is>
          <t>Établissement privé autorisé; détail de l’agrément non extrait</t>
        </is>
      </c>
      <c r="I363" s="14" t="inlineStr">
        <is>
          <t>Autorisé selon le portail officiel MESRS</t>
        </is>
      </c>
      <c r="J363" s="12" t="inlineStr">
        <is>
          <t>Non disponible</t>
        </is>
      </c>
      <c r="K363" s="12" t="inlineStr">
        <is>
          <t>MESRS / ministère compétent</t>
        </is>
      </c>
      <c r="L363" s="12" t="inlineStr">
        <is>
          <t>Non disponible</t>
        </is>
      </c>
      <c r="M363" s="12" t="inlineStr">
        <is>
          <t>Non disponible</t>
        </is>
      </c>
      <c r="N363" s="12" t="inlineStr">
        <is>
          <t>Non disponible</t>
        </is>
      </c>
      <c r="O363" s="12" t="inlineStr">
        <is>
          <t>Non disponible</t>
        </is>
      </c>
      <c r="P363" s="12" t="inlineStr">
        <is>
          <t>MESRS – grandes écoles privées autorisées</t>
        </is>
      </c>
      <c r="Q363" s="12" t="inlineStr">
        <is>
          <t>Non disponible</t>
        </is>
      </c>
      <c r="R363" s="12" t="inlineStr">
        <is>
          <t>Non disponible</t>
        </is>
      </c>
      <c r="S363" s="12" t="inlineStr">
        <is>
          <t>Non disponible</t>
        </is>
      </c>
    </row>
    <row r="364" ht="15.75" customHeight="1" s="10">
      <c r="A364" s="12" t="inlineStr">
        <is>
          <t>CI-GE-0312</t>
        </is>
      </c>
      <c r="B364" s="12" t="inlineStr">
        <is>
          <t>ECOLE TECHNIQUE INFORMATIQUE ET COMMERCIALE KORHOGO -(ETIC KORHOGO)</t>
        </is>
      </c>
      <c r="C364" s="12" t="inlineStr">
        <is>
          <t>ETIC KORHOGO</t>
        </is>
      </c>
      <c r="D364" s="12" t="inlineStr">
        <is>
          <t>Non disponible</t>
        </is>
      </c>
      <c r="E364" s="12" t="inlineStr">
        <is>
          <t>Non disponible</t>
        </is>
      </c>
      <c r="F364" s="12" t="inlineStr">
        <is>
          <t>Non disponible</t>
        </is>
      </c>
      <c r="G364" s="12" t="inlineStr">
        <is>
          <t>Grande école privée autorisée</t>
        </is>
      </c>
      <c r="H364" s="12" t="inlineStr">
        <is>
          <t>Établissement privé autorisé; détail de l’agrément non extrait</t>
        </is>
      </c>
      <c r="I364" s="14" t="inlineStr">
        <is>
          <t>Autorisé selon le portail officiel MESRS</t>
        </is>
      </c>
      <c r="J364" s="12" t="inlineStr">
        <is>
          <t>Non disponible</t>
        </is>
      </c>
      <c r="K364" s="12" t="inlineStr">
        <is>
          <t>MESRS / ministère compétent</t>
        </is>
      </c>
      <c r="L364" s="12" t="inlineStr">
        <is>
          <t>Non disponible</t>
        </is>
      </c>
      <c r="M364" s="12" t="inlineStr">
        <is>
          <t>Non disponible</t>
        </is>
      </c>
      <c r="N364" s="12" t="inlineStr">
        <is>
          <t>Non disponible</t>
        </is>
      </c>
      <c r="O364" s="12" t="inlineStr">
        <is>
          <t>Non disponible</t>
        </is>
      </c>
      <c r="P364" s="12" t="inlineStr">
        <is>
          <t>MESRS – grandes écoles privées autorisées</t>
        </is>
      </c>
      <c r="Q364" s="12" t="inlineStr">
        <is>
          <t>Non disponible</t>
        </is>
      </c>
      <c r="R364" s="12" t="inlineStr">
        <is>
          <t>Non disponible</t>
        </is>
      </c>
      <c r="S364" s="12" t="inlineStr">
        <is>
          <t>Non disponible</t>
        </is>
      </c>
    </row>
    <row r="365" ht="15.75" customHeight="1" s="10">
      <c r="A365" s="12" t="inlineStr">
        <is>
          <t>CI-GE-0313</t>
        </is>
      </c>
      <c r="B365" s="12" t="inlineStr">
        <is>
          <t>ECOLE TECHNIQUE INFORMATIQUE ET COMMERCIALE MARCORY -(ETIC MARCORY)</t>
        </is>
      </c>
      <c r="C365" s="12" t="inlineStr">
        <is>
          <t>ETIC MARCORY</t>
        </is>
      </c>
      <c r="D365" s="12" t="inlineStr">
        <is>
          <t>Non disponible</t>
        </is>
      </c>
      <c r="E365" s="12" t="inlineStr">
        <is>
          <t>Non disponible</t>
        </is>
      </c>
      <c r="F365" s="12" t="inlineStr">
        <is>
          <t>Non disponible</t>
        </is>
      </c>
      <c r="G365" s="12" t="inlineStr">
        <is>
          <t>Grande école privée autorisée</t>
        </is>
      </c>
      <c r="H365" s="12" t="inlineStr">
        <is>
          <t>Établissement privé autorisé; détail de l’agrément non extrait</t>
        </is>
      </c>
      <c r="I365" s="14" t="inlineStr">
        <is>
          <t>Autorisé selon le portail officiel MESRS</t>
        </is>
      </c>
      <c r="J365" s="12" t="inlineStr">
        <is>
          <t>Non disponible</t>
        </is>
      </c>
      <c r="K365" s="12" t="inlineStr">
        <is>
          <t>MESRS / ministère compétent</t>
        </is>
      </c>
      <c r="L365" s="12" t="inlineStr">
        <is>
          <t>Non disponible</t>
        </is>
      </c>
      <c r="M365" s="12" t="inlineStr">
        <is>
          <t>Non disponible</t>
        </is>
      </c>
      <c r="N365" s="12" t="inlineStr">
        <is>
          <t>Non disponible</t>
        </is>
      </c>
      <c r="O365" s="12" t="inlineStr">
        <is>
          <t>Non disponible</t>
        </is>
      </c>
      <c r="P365" s="12" t="inlineStr">
        <is>
          <t>MESRS – grandes écoles privées autorisées</t>
        </is>
      </c>
      <c r="Q365" s="12" t="inlineStr">
        <is>
          <t>Non disponible</t>
        </is>
      </c>
      <c r="R365" s="12" t="inlineStr">
        <is>
          <t>Non disponible</t>
        </is>
      </c>
      <c r="S365" s="12" t="inlineStr">
        <is>
          <t>Non disponible</t>
        </is>
      </c>
    </row>
    <row r="366" ht="15.75" customHeight="1" s="10">
      <c r="A366" s="12" t="inlineStr">
        <is>
          <t>CI-GE-0314</t>
        </is>
      </c>
      <c r="B366" s="12" t="inlineStr">
        <is>
          <t>ECOLE TECHNIQUE INFORMATIQUE ET COMMERCIALE ODIENNE -(ETIC ODIENNE)</t>
        </is>
      </c>
      <c r="C366" s="12" t="inlineStr">
        <is>
          <t>ETIC ODIENNE</t>
        </is>
      </c>
      <c r="D366" s="12" t="inlineStr">
        <is>
          <t>Non disponible</t>
        </is>
      </c>
      <c r="E366" s="12" t="inlineStr">
        <is>
          <t>Non disponible</t>
        </is>
      </c>
      <c r="F366" s="12" t="inlineStr">
        <is>
          <t>Non disponible</t>
        </is>
      </c>
      <c r="G366" s="12" t="inlineStr">
        <is>
          <t>Grande école privée autorisée</t>
        </is>
      </c>
      <c r="H366" s="12" t="inlineStr">
        <is>
          <t>Établissement privé autorisé; détail de l’agrément non extrait</t>
        </is>
      </c>
      <c r="I366" s="14" t="inlineStr">
        <is>
          <t>Autorisé selon le portail officiel MESRS</t>
        </is>
      </c>
      <c r="J366" s="12" t="inlineStr">
        <is>
          <t>Non disponible</t>
        </is>
      </c>
      <c r="K366" s="12" t="inlineStr">
        <is>
          <t>MESRS / ministère compétent</t>
        </is>
      </c>
      <c r="L366" s="12" t="inlineStr">
        <is>
          <t>Non disponible</t>
        </is>
      </c>
      <c r="M366" s="12" t="inlineStr">
        <is>
          <t>Non disponible</t>
        </is>
      </c>
      <c r="N366" s="12" t="inlineStr">
        <is>
          <t>Non disponible</t>
        </is>
      </c>
      <c r="O366" s="12" t="inlineStr">
        <is>
          <t>Non disponible</t>
        </is>
      </c>
      <c r="P366" s="12" t="inlineStr">
        <is>
          <t>MESRS – grandes écoles privées autorisées</t>
        </is>
      </c>
      <c r="Q366" s="12" t="inlineStr">
        <is>
          <t>Non disponible</t>
        </is>
      </c>
      <c r="R366" s="12" t="inlineStr">
        <is>
          <t>Non disponible</t>
        </is>
      </c>
      <c r="S366" s="12" t="inlineStr">
        <is>
          <t>Non disponible</t>
        </is>
      </c>
    </row>
    <row r="367" ht="15.75" customHeight="1" s="10">
      <c r="A367" s="12" t="inlineStr">
        <is>
          <t>CI-GE-0315</t>
        </is>
      </c>
      <c r="B367" s="12" t="inlineStr">
        <is>
          <t>ECOLE TECHNIQUE INFORMATIQUE ET COMMERCIALE YOPOUGON -(ETIC YOPOUGON)</t>
        </is>
      </c>
      <c r="C367" s="12" t="inlineStr">
        <is>
          <t>ETIC YOPOUGON</t>
        </is>
      </c>
      <c r="D367" s="12" t="inlineStr">
        <is>
          <t>Non disponible</t>
        </is>
      </c>
      <c r="E367" s="12" t="inlineStr">
        <is>
          <t>Non disponible</t>
        </is>
      </c>
      <c r="F367" s="12" t="inlineStr">
        <is>
          <t>Non disponible</t>
        </is>
      </c>
      <c r="G367" s="12" t="inlineStr">
        <is>
          <t>Grande école privée autorisée</t>
        </is>
      </c>
      <c r="H367" s="12" t="inlineStr">
        <is>
          <t>Établissement privé autorisé; détail de l’agrément non extrait</t>
        </is>
      </c>
      <c r="I367" s="14" t="inlineStr">
        <is>
          <t>Autorisé selon le portail officiel MESRS</t>
        </is>
      </c>
      <c r="J367" s="12" t="inlineStr">
        <is>
          <t>Non disponible</t>
        </is>
      </c>
      <c r="K367" s="12" t="inlineStr">
        <is>
          <t>MESRS / ministère compétent</t>
        </is>
      </c>
      <c r="L367" s="12" t="inlineStr">
        <is>
          <t>Non disponible</t>
        </is>
      </c>
      <c r="M367" s="12" t="inlineStr">
        <is>
          <t>Non disponible</t>
        </is>
      </c>
      <c r="N367" s="12" t="inlineStr">
        <is>
          <t>Non disponible</t>
        </is>
      </c>
      <c r="O367" s="12" t="inlineStr">
        <is>
          <t>Non disponible</t>
        </is>
      </c>
      <c r="P367" s="12" t="inlineStr">
        <is>
          <t>MESRS – grandes écoles privées autorisées</t>
        </is>
      </c>
      <c r="Q367" s="12" t="inlineStr">
        <is>
          <t>Non disponible</t>
        </is>
      </c>
      <c r="R367" s="12" t="inlineStr">
        <is>
          <t>Non disponible</t>
        </is>
      </c>
      <c r="S367" s="12" t="inlineStr">
        <is>
          <t>Non disponible</t>
        </is>
      </c>
    </row>
    <row r="368" ht="15.75" customHeight="1" s="10">
      <c r="A368" s="12" t="inlineStr">
        <is>
          <t>CI-GE-0316</t>
        </is>
      </c>
      <c r="B368" s="12" t="inlineStr">
        <is>
          <t>ECOLE TECHNIQUE SUPERIEURE SAGUIDIBA YOPOUGON -(ESTA YOPOUGON)</t>
        </is>
      </c>
      <c r="C368" s="12" t="inlineStr">
        <is>
          <t>ESTA YOPOUGON</t>
        </is>
      </c>
      <c r="D368" s="12" t="inlineStr">
        <is>
          <t>Non disponible</t>
        </is>
      </c>
      <c r="E368" s="12" t="inlineStr">
        <is>
          <t>Non disponible</t>
        </is>
      </c>
      <c r="F368" s="12" t="inlineStr">
        <is>
          <t>Non disponible</t>
        </is>
      </c>
      <c r="G368" s="12" t="inlineStr">
        <is>
          <t>Grande école privée autorisée</t>
        </is>
      </c>
      <c r="H368" s="12" t="inlineStr">
        <is>
          <t>Établissement privé autorisé; détail de l’agrément non extrait</t>
        </is>
      </c>
      <c r="I368" s="14" t="inlineStr">
        <is>
          <t>Autorisé selon le portail officiel MESRS</t>
        </is>
      </c>
      <c r="J368" s="12" t="inlineStr">
        <is>
          <t>Non disponible</t>
        </is>
      </c>
      <c r="K368" s="12" t="inlineStr">
        <is>
          <t>MESRS / ministère compétent</t>
        </is>
      </c>
      <c r="L368" s="12" t="inlineStr">
        <is>
          <t>Non disponible</t>
        </is>
      </c>
      <c r="M368" s="12" t="inlineStr">
        <is>
          <t>Non disponible</t>
        </is>
      </c>
      <c r="N368" s="12" t="inlineStr">
        <is>
          <t>Non disponible</t>
        </is>
      </c>
      <c r="O368" s="12" t="inlineStr">
        <is>
          <t>Non disponible</t>
        </is>
      </c>
      <c r="P368" s="12" t="inlineStr">
        <is>
          <t>MESRS – grandes écoles privées autorisées</t>
        </is>
      </c>
      <c r="Q368" s="12" t="inlineStr">
        <is>
          <t>Non disponible</t>
        </is>
      </c>
      <c r="R368" s="12" t="inlineStr">
        <is>
          <t>Non disponible</t>
        </is>
      </c>
      <c r="S368" s="12" t="inlineStr">
        <is>
          <t>Non disponible</t>
        </is>
      </c>
    </row>
    <row r="369" ht="15.75" customHeight="1" s="10">
      <c r="A369" s="12" t="inlineStr">
        <is>
          <t>CI-GE-0317</t>
        </is>
      </c>
      <c r="B369" s="12" t="inlineStr">
        <is>
          <t>ECOLE WILLIAM PONTY -(EWP) - GROUPE LOKO</t>
        </is>
      </c>
      <c r="C369" s="12" t="inlineStr">
        <is>
          <t>EWP</t>
        </is>
      </c>
      <c r="D369" s="12" t="inlineStr">
        <is>
          <t>Non disponible</t>
        </is>
      </c>
      <c r="E369" s="12" t="inlineStr">
        <is>
          <t>Non disponible</t>
        </is>
      </c>
      <c r="F369" s="12" t="inlineStr">
        <is>
          <t>Non disponible</t>
        </is>
      </c>
      <c r="G369" s="12" t="inlineStr">
        <is>
          <t>Grande école privée autorisée</t>
        </is>
      </c>
      <c r="H369" s="12" t="inlineStr">
        <is>
          <t>Établissement privé autorisé; détail de l’agrément non extrait</t>
        </is>
      </c>
      <c r="I369" s="14" t="inlineStr">
        <is>
          <t>Autorisé selon le portail officiel MESRS</t>
        </is>
      </c>
      <c r="J369" s="12" t="inlineStr">
        <is>
          <t>Non disponible</t>
        </is>
      </c>
      <c r="K369" s="12" t="inlineStr">
        <is>
          <t>MESRS / ministère compétent</t>
        </is>
      </c>
      <c r="L369" s="12" t="inlineStr">
        <is>
          <t>Non disponible</t>
        </is>
      </c>
      <c r="M369" s="12" t="inlineStr">
        <is>
          <t>Non disponible</t>
        </is>
      </c>
      <c r="N369" s="12" t="inlineStr">
        <is>
          <t>Non disponible</t>
        </is>
      </c>
      <c r="O369" s="12" t="inlineStr">
        <is>
          <t>Non disponible</t>
        </is>
      </c>
      <c r="P369" s="12" t="inlineStr">
        <is>
          <t>MESRS – grandes écoles privées autorisées</t>
        </is>
      </c>
      <c r="Q369" s="12" t="inlineStr">
        <is>
          <t>Non disponible</t>
        </is>
      </c>
      <c r="R369" s="12" t="inlineStr">
        <is>
          <t>Non disponible</t>
        </is>
      </c>
      <c r="S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Grande école privée autorisée</t>
        </is>
      </c>
      <c r="H370" s="12" t="inlineStr">
        <is>
          <t>Établissement privé autorisé; détail de l’agrément non extrait</t>
        </is>
      </c>
      <c r="I370" s="14" t="inlineStr">
        <is>
          <t>Autorisé selon le portail officiel MESRS</t>
        </is>
      </c>
      <c r="J370" s="12" t="inlineStr">
        <is>
          <t>Non disponible</t>
        </is>
      </c>
      <c r="K370" s="12" t="inlineStr">
        <is>
          <t>MESRS / ministère compétent</t>
        </is>
      </c>
      <c r="L370" s="12" t="inlineStr">
        <is>
          <t>Non disponible</t>
        </is>
      </c>
      <c r="M370" s="12" t="inlineStr">
        <is>
          <t>Non disponible</t>
        </is>
      </c>
      <c r="N370" s="12" t="inlineStr">
        <is>
          <t>Non disponible</t>
        </is>
      </c>
      <c r="O370" s="12" t="inlineStr">
        <is>
          <t>Non disponible</t>
        </is>
      </c>
      <c r="P370" s="12" t="inlineStr">
        <is>
          <t>MESRS – grandes écoles privées autorisées</t>
        </is>
      </c>
      <c r="Q370" s="12" t="inlineStr">
        <is>
          <t>Non disponible</t>
        </is>
      </c>
      <c r="R370" s="12" t="inlineStr">
        <is>
          <t>Non disponible</t>
        </is>
      </c>
      <c r="S370" s="12" t="inlineStr">
        <is>
          <t>Non disponible</t>
        </is>
      </c>
    </row>
    <row r="371" ht="15.75" customHeight="1" s="10">
      <c r="A371" s="12" t="inlineStr">
        <is>
          <t>CI-GE-0319</t>
        </is>
      </c>
      <c r="B371" s="12" t="inlineStr">
        <is>
          <t>EFAC (ECOLE DE FORMATION D’ASSISTANCE ET DE CONSEIL)</t>
        </is>
      </c>
      <c r="C371" s="12" t="inlineStr">
        <is>
          <t>ECOLE DE FORMATION D’ASSISTANCE ET DE CONSEIL</t>
        </is>
      </c>
      <c r="D371" s="12" t="inlineStr">
        <is>
          <t>Non disponible</t>
        </is>
      </c>
      <c r="E371" s="12" t="inlineStr">
        <is>
          <t>Non disponible</t>
        </is>
      </c>
      <c r="F371" s="12" t="inlineStr">
        <is>
          <t>Non disponible</t>
        </is>
      </c>
      <c r="G371" s="12" t="inlineStr">
        <is>
          <t>Grande école privée autorisée</t>
        </is>
      </c>
      <c r="H371" s="12" t="inlineStr">
        <is>
          <t>Établissement privé autorisé; détail de l’agrément non extrait</t>
        </is>
      </c>
      <c r="I371" s="14" t="inlineStr">
        <is>
          <t>Autorisé selon le portail officiel MESRS</t>
        </is>
      </c>
      <c r="J371" s="12" t="inlineStr">
        <is>
          <t>Non disponible</t>
        </is>
      </c>
      <c r="K371" s="12" t="inlineStr">
        <is>
          <t>MESRS / ministère compétent</t>
        </is>
      </c>
      <c r="L371" s="12" t="inlineStr">
        <is>
          <t>Non disponible</t>
        </is>
      </c>
      <c r="M371" s="12" t="inlineStr">
        <is>
          <t>Non disponible</t>
        </is>
      </c>
      <c r="N371" s="12" t="inlineStr">
        <is>
          <t>Non disponible</t>
        </is>
      </c>
      <c r="O371" s="12" t="inlineStr">
        <is>
          <t>Non disponible</t>
        </is>
      </c>
      <c r="P371" s="12" t="inlineStr">
        <is>
          <t>MESRS – grandes écoles privées autorisées</t>
        </is>
      </c>
      <c r="Q371" s="12" t="inlineStr">
        <is>
          <t>Non disponible</t>
        </is>
      </c>
      <c r="R371" s="12" t="inlineStr">
        <is>
          <t>Non disponible</t>
        </is>
      </c>
      <c r="S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Grande école privée autorisée</t>
        </is>
      </c>
      <c r="H372" s="12" t="inlineStr">
        <is>
          <t>Établissement privé autorisé; détail de l’agrément non extrait</t>
        </is>
      </c>
      <c r="I372" s="14" t="inlineStr">
        <is>
          <t>Autorisé selon le portail officiel MESRS</t>
        </is>
      </c>
      <c r="J372" s="12" t="inlineStr">
        <is>
          <t>Non disponible</t>
        </is>
      </c>
      <c r="K372" s="12" t="inlineStr">
        <is>
          <t>MESRS / ministère compétent</t>
        </is>
      </c>
      <c r="L372" s="12" t="inlineStr">
        <is>
          <t>Non disponible</t>
        </is>
      </c>
      <c r="M372" s="12" t="inlineStr">
        <is>
          <t>Non disponible</t>
        </is>
      </c>
      <c r="N372" s="12" t="inlineStr">
        <is>
          <t>Non disponible</t>
        </is>
      </c>
      <c r="O372" s="12" t="inlineStr">
        <is>
          <t>Non disponible</t>
        </is>
      </c>
      <c r="P372" s="12" t="inlineStr">
        <is>
          <t>MESRS – grandes écoles privées autorisées</t>
        </is>
      </c>
      <c r="Q372" s="12" t="inlineStr">
        <is>
          <t>Non disponible</t>
        </is>
      </c>
      <c r="R372" s="12" t="inlineStr">
        <is>
          <t>Non disponible</t>
        </is>
      </c>
      <c r="S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Grande école privée autorisée</t>
        </is>
      </c>
      <c r="H373" s="12" t="inlineStr">
        <is>
          <t>Établissement privé autorisé; détail de l’agrément non extrait</t>
        </is>
      </c>
      <c r="I373" s="14" t="inlineStr">
        <is>
          <t>Autorisé selon le portail officiel MESRS</t>
        </is>
      </c>
      <c r="J373" s="12" t="inlineStr">
        <is>
          <t>Non disponible</t>
        </is>
      </c>
      <c r="K373" s="12" t="inlineStr">
        <is>
          <t>MESRS / ministère compétent</t>
        </is>
      </c>
      <c r="L373" s="12" t="inlineStr">
        <is>
          <t>Non disponible</t>
        </is>
      </c>
      <c r="M373" s="12" t="inlineStr">
        <is>
          <t>Non disponible</t>
        </is>
      </c>
      <c r="N373" s="12" t="inlineStr">
        <is>
          <t>Non disponible</t>
        </is>
      </c>
      <c r="O373" s="12" t="inlineStr">
        <is>
          <t>Non disponible</t>
        </is>
      </c>
      <c r="P373" s="12" t="inlineStr">
        <is>
          <t>MESRS – grandes écoles privées autorisées</t>
        </is>
      </c>
      <c r="Q373" s="12" t="inlineStr">
        <is>
          <t>Non disponible</t>
        </is>
      </c>
      <c r="R373" s="12" t="inlineStr">
        <is>
          <t>Non disponible</t>
        </is>
      </c>
      <c r="S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ECOLE POLYTECHNIQUE DES HAUTES ETUDES D'ECONOMIE DE SCIENCES ET DE TECHNOLOGIE</t>
        </is>
      </c>
      <c r="D374" s="12" t="inlineStr">
        <is>
          <t>Non disponible</t>
        </is>
      </c>
      <c r="E374" s="12" t="inlineStr">
        <is>
          <t>Non disponible</t>
        </is>
      </c>
      <c r="F374" s="12" t="inlineStr">
        <is>
          <t>Non disponible</t>
        </is>
      </c>
      <c r="G374" s="12" t="inlineStr">
        <is>
          <t>Grande école privée autorisée</t>
        </is>
      </c>
      <c r="H374" s="12" t="inlineStr">
        <is>
          <t>Établissement privé autorisé; détail de l’agrément non extrait</t>
        </is>
      </c>
      <c r="I374" s="14" t="inlineStr">
        <is>
          <t>Autorisé selon le portail officiel MESRS</t>
        </is>
      </c>
      <c r="J374" s="12" t="inlineStr">
        <is>
          <t>Non disponible</t>
        </is>
      </c>
      <c r="K374" s="12" t="inlineStr">
        <is>
          <t>MESRS / ministère compétent</t>
        </is>
      </c>
      <c r="L374" s="12" t="inlineStr">
        <is>
          <t>Non disponible</t>
        </is>
      </c>
      <c r="M374" s="12" t="inlineStr">
        <is>
          <t>Non disponible</t>
        </is>
      </c>
      <c r="N374" s="12" t="inlineStr">
        <is>
          <t>Non disponible</t>
        </is>
      </c>
      <c r="O374" s="12" t="inlineStr">
        <is>
          <t>Non disponible</t>
        </is>
      </c>
      <c r="P374" s="12" t="inlineStr">
        <is>
          <t>MESRS – grandes écoles privées autorisées</t>
        </is>
      </c>
      <c r="Q374" s="12" t="inlineStr">
        <is>
          <t>Non disponible</t>
        </is>
      </c>
      <c r="R374" s="12" t="inlineStr">
        <is>
          <t>Non disponible</t>
        </is>
      </c>
      <c r="S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Grande école privée autorisée</t>
        </is>
      </c>
      <c r="H375" s="12" t="inlineStr">
        <is>
          <t>Établissement privé autorisé; détail de l’agrément non extrait</t>
        </is>
      </c>
      <c r="I375" s="14" t="inlineStr">
        <is>
          <t>Autorisé selon le portail officiel MESRS</t>
        </is>
      </c>
      <c r="J375" s="12" t="inlineStr">
        <is>
          <t>Non disponible</t>
        </is>
      </c>
      <c r="K375" s="12" t="inlineStr">
        <is>
          <t>MESRS / ministère compétent</t>
        </is>
      </c>
      <c r="L375" s="12" t="inlineStr">
        <is>
          <t>Non disponible</t>
        </is>
      </c>
      <c r="M375" s="12" t="inlineStr">
        <is>
          <t>Non disponible</t>
        </is>
      </c>
      <c r="N375" s="12" t="inlineStr">
        <is>
          <t>Non disponible</t>
        </is>
      </c>
      <c r="O375" s="12" t="inlineStr">
        <is>
          <t>Non disponible</t>
        </is>
      </c>
      <c r="P375" s="12" t="inlineStr">
        <is>
          <t>MESRS – grandes écoles privées autorisées</t>
        </is>
      </c>
      <c r="Q375" s="12" t="inlineStr">
        <is>
          <t>Non disponible</t>
        </is>
      </c>
      <c r="R375" s="12" t="inlineStr">
        <is>
          <t>Non disponible</t>
        </is>
      </c>
      <c r="S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Grande école privée autorisée</t>
        </is>
      </c>
      <c r="H376" s="12" t="inlineStr">
        <is>
          <t>Établissement privé autorisé; détail de l’agrément non extrait</t>
        </is>
      </c>
      <c r="I376" s="14" t="inlineStr">
        <is>
          <t>Autorisé selon le portail officiel MESRS</t>
        </is>
      </c>
      <c r="J376" s="12" t="inlineStr">
        <is>
          <t>Non disponible</t>
        </is>
      </c>
      <c r="K376" s="12" t="inlineStr">
        <is>
          <t>MESRS / ministère compétent</t>
        </is>
      </c>
      <c r="L376" s="12" t="inlineStr">
        <is>
          <t>Non disponible</t>
        </is>
      </c>
      <c r="M376" s="12" t="inlineStr">
        <is>
          <t>Non disponible</t>
        </is>
      </c>
      <c r="N376" s="12" t="inlineStr">
        <is>
          <t>Non disponible</t>
        </is>
      </c>
      <c r="O376" s="12" t="inlineStr">
        <is>
          <t>Non disponible</t>
        </is>
      </c>
      <c r="P376" s="12" t="inlineStr">
        <is>
          <t>MESRS – grandes écoles privées autorisées</t>
        </is>
      </c>
      <c r="Q376" s="12" t="inlineStr">
        <is>
          <t>Non disponible</t>
        </is>
      </c>
      <c r="R376" s="12" t="inlineStr">
        <is>
          <t>Non disponible</t>
        </is>
      </c>
      <c r="S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Grande école privée autorisée</t>
        </is>
      </c>
      <c r="H377" s="12" t="inlineStr">
        <is>
          <t>Établissement privé autorisé; détail de l’agrément non extrait</t>
        </is>
      </c>
      <c r="I377" s="14" t="inlineStr">
        <is>
          <t>Autorisé selon le portail officiel MESRS</t>
        </is>
      </c>
      <c r="J377" s="12" t="inlineStr">
        <is>
          <t>Non disponible</t>
        </is>
      </c>
      <c r="K377" s="12" t="inlineStr">
        <is>
          <t>MESRS / ministère compétent</t>
        </is>
      </c>
      <c r="L377" s="12" t="inlineStr">
        <is>
          <t>Non disponible</t>
        </is>
      </c>
      <c r="M377" s="12" t="inlineStr">
        <is>
          <t>Non disponible</t>
        </is>
      </c>
      <c r="N377" s="12" t="inlineStr">
        <is>
          <t>Non disponible</t>
        </is>
      </c>
      <c r="O377" s="12" t="inlineStr">
        <is>
          <t>Non disponible</t>
        </is>
      </c>
      <c r="P377" s="12" t="inlineStr">
        <is>
          <t>MESRS – grandes écoles privées autorisées</t>
        </is>
      </c>
      <c r="Q377" s="12" t="inlineStr">
        <is>
          <t>Non disponible</t>
        </is>
      </c>
      <c r="R377" s="12" t="inlineStr">
        <is>
          <t>Non disponible</t>
        </is>
      </c>
      <c r="S377" s="12" t="inlineStr">
        <is>
          <t>Non disponible</t>
        </is>
      </c>
    </row>
    <row r="378" ht="15.75" customHeight="1" s="10">
      <c r="A378" s="12" t="inlineStr">
        <is>
          <t>CI-GE-0326</t>
        </is>
      </c>
      <c r="B378" s="12" t="inlineStr">
        <is>
          <t>ESCA-CI (Ecole Supérieure de Commerce et desAffaires de CI)</t>
        </is>
      </c>
      <c r="C378" s="12" t="inlineStr">
        <is>
          <t>Ecole Supérieure de Commerce et desAffaires de CI</t>
        </is>
      </c>
      <c r="D378" s="12" t="inlineStr">
        <is>
          <t>Non disponible</t>
        </is>
      </c>
      <c r="E378" s="12" t="inlineStr">
        <is>
          <t>Non disponible</t>
        </is>
      </c>
      <c r="F378" s="12" t="inlineStr">
        <is>
          <t>Non disponible</t>
        </is>
      </c>
      <c r="G378" s="12" t="inlineStr">
        <is>
          <t>Grande école privée autorisée</t>
        </is>
      </c>
      <c r="H378" s="12" t="inlineStr">
        <is>
          <t>Établissement privé autorisé; détail de l’agrément non extrait</t>
        </is>
      </c>
      <c r="I378" s="14" t="inlineStr">
        <is>
          <t>Autorisé selon le portail officiel MESRS</t>
        </is>
      </c>
      <c r="J378" s="12" t="inlineStr">
        <is>
          <t>Non disponible</t>
        </is>
      </c>
      <c r="K378" s="12" t="inlineStr">
        <is>
          <t>MESRS / ministère compétent</t>
        </is>
      </c>
      <c r="L378" s="12" t="inlineStr">
        <is>
          <t>Non disponible</t>
        </is>
      </c>
      <c r="M378" s="12" t="inlineStr">
        <is>
          <t>Non disponible</t>
        </is>
      </c>
      <c r="N378" s="12" t="inlineStr">
        <is>
          <t>Non disponible</t>
        </is>
      </c>
      <c r="O378" s="12" t="inlineStr">
        <is>
          <t>Non disponible</t>
        </is>
      </c>
      <c r="P378" s="12" t="inlineStr">
        <is>
          <t>MESRS – grandes écoles privées autorisées</t>
        </is>
      </c>
      <c r="Q378" s="12" t="inlineStr">
        <is>
          <t>Non disponible</t>
        </is>
      </c>
      <c r="R378" s="12" t="inlineStr">
        <is>
          <t>Non disponible</t>
        </is>
      </c>
      <c r="S378" s="12" t="inlineStr">
        <is>
          <t>Non disponible</t>
        </is>
      </c>
    </row>
    <row r="379" ht="15.75" customHeight="1" s="10">
      <c r="A379" s="12" t="inlineStr">
        <is>
          <t>CI-GE-0327</t>
        </is>
      </c>
      <c r="B379" s="12" t="inlineStr">
        <is>
          <t>ESCAM (ECOLE SUPERIEURE DE COMMERCE, D'ADMINISTRATION ET DE MANAGEMENT) BINGERVILLE</t>
        </is>
      </c>
      <c r="C379" s="12" t="inlineStr">
        <is>
          <t>ECOLE SUPERIEURE DE COMMERCE, D'ADMINISTRATION ET DE MANAGEMENT</t>
        </is>
      </c>
      <c r="D379" s="12" t="inlineStr">
        <is>
          <t>Non disponible</t>
        </is>
      </c>
      <c r="E379" s="12" t="inlineStr">
        <is>
          <t>Non disponible</t>
        </is>
      </c>
      <c r="F379" s="12" t="inlineStr">
        <is>
          <t>Non disponible</t>
        </is>
      </c>
      <c r="G379" s="12" t="inlineStr">
        <is>
          <t>Grande école privée autorisée</t>
        </is>
      </c>
      <c r="H379" s="12" t="inlineStr">
        <is>
          <t>Établissement privé autorisé; détail de l’agrément non extrait</t>
        </is>
      </c>
      <c r="I379" s="14" t="inlineStr">
        <is>
          <t>Autorisé selon le portail officiel MESRS</t>
        </is>
      </c>
      <c r="J379" s="12" t="inlineStr">
        <is>
          <t>Non disponible</t>
        </is>
      </c>
      <c r="K379" s="12" t="inlineStr">
        <is>
          <t>MESRS / ministère compétent</t>
        </is>
      </c>
      <c r="L379" s="12" t="inlineStr">
        <is>
          <t>Non disponible</t>
        </is>
      </c>
      <c r="M379" s="12" t="inlineStr">
        <is>
          <t>Non disponible</t>
        </is>
      </c>
      <c r="N379" s="12" t="inlineStr">
        <is>
          <t>Non disponible</t>
        </is>
      </c>
      <c r="O379" s="12" t="inlineStr">
        <is>
          <t>Non disponible</t>
        </is>
      </c>
      <c r="P379" s="12" t="inlineStr">
        <is>
          <t>MESRS – grandes écoles privées autorisées</t>
        </is>
      </c>
      <c r="Q379" s="12" t="inlineStr">
        <is>
          <t>Non disponible</t>
        </is>
      </c>
      <c r="R379" s="12" t="inlineStr">
        <is>
          <t>Non disponible</t>
        </is>
      </c>
      <c r="S379" s="12" t="inlineStr">
        <is>
          <t>Non disponible</t>
        </is>
      </c>
    </row>
    <row r="380" ht="15.75" customHeight="1" s="10">
      <c r="A380" s="12" t="inlineStr">
        <is>
          <t>CI-GE-0328</t>
        </is>
      </c>
      <c r="B380" s="12" t="inlineStr">
        <is>
          <t>ESCAMT (ECOLE SUPERIEURE DE COMMERCE, D'ADMINISTRATION ET DE MANAGEMENT ET TECHNIQUE) YOPOUGON</t>
        </is>
      </c>
      <c r="C380" s="12" t="inlineStr">
        <is>
          <t>ECOLE SUPERIEURE DE COMMERCE, D'ADMINISTRATION ET DE MANAGEMENT ET TECHNIQUE</t>
        </is>
      </c>
      <c r="D380" s="12" t="inlineStr">
        <is>
          <t>Non disponible</t>
        </is>
      </c>
      <c r="E380" s="12" t="inlineStr">
        <is>
          <t>Non disponible</t>
        </is>
      </c>
      <c r="F380" s="12" t="inlineStr">
        <is>
          <t>Non disponible</t>
        </is>
      </c>
      <c r="G380" s="12" t="inlineStr">
        <is>
          <t>Grande école privée autorisée</t>
        </is>
      </c>
      <c r="H380" s="12" t="inlineStr">
        <is>
          <t>Établissement privé autorisé; détail de l’agrément non extrait</t>
        </is>
      </c>
      <c r="I380" s="14" t="inlineStr">
        <is>
          <t>Autorisé selon le portail officiel MESRS</t>
        </is>
      </c>
      <c r="J380" s="12" t="inlineStr">
        <is>
          <t>Non disponible</t>
        </is>
      </c>
      <c r="K380" s="12" t="inlineStr">
        <is>
          <t>MESRS / ministère compétent</t>
        </is>
      </c>
      <c r="L380" s="12" t="inlineStr">
        <is>
          <t>Non disponible</t>
        </is>
      </c>
      <c r="M380" s="12" t="inlineStr">
        <is>
          <t>Non disponible</t>
        </is>
      </c>
      <c r="N380" s="12" t="inlineStr">
        <is>
          <t>Non disponible</t>
        </is>
      </c>
      <c r="O380" s="12" t="inlineStr">
        <is>
          <t>Non disponible</t>
        </is>
      </c>
      <c r="P380" s="12" t="inlineStr">
        <is>
          <t>MESRS – grandes écoles privées autorisées</t>
        </is>
      </c>
      <c r="Q380" s="12" t="inlineStr">
        <is>
          <t>Non disponible</t>
        </is>
      </c>
      <c r="R380" s="12" t="inlineStr">
        <is>
          <t>Non disponible</t>
        </is>
      </c>
      <c r="S380" s="12" t="inlineStr">
        <is>
          <t>Non disponible</t>
        </is>
      </c>
    </row>
    <row r="381" ht="15.75" customHeight="1" s="10">
      <c r="A381" s="12" t="inlineStr">
        <is>
          <t>CI-GE-0329</t>
        </is>
      </c>
      <c r="B381" s="12" t="inlineStr">
        <is>
          <t>ESCI PLATEAU -(ESCI PLATEAU)</t>
        </is>
      </c>
      <c r="C381" s="12" t="inlineStr">
        <is>
          <t>ESCI PLATEAU</t>
        </is>
      </c>
      <c r="D381" s="12" t="inlineStr">
        <is>
          <t>Non disponible</t>
        </is>
      </c>
      <c r="E381" s="12" t="inlineStr">
        <is>
          <t>Non disponible</t>
        </is>
      </c>
      <c r="F381" s="12" t="inlineStr">
        <is>
          <t>Non disponible</t>
        </is>
      </c>
      <c r="G381" s="12" t="inlineStr">
        <is>
          <t>Grande école privée autorisée</t>
        </is>
      </c>
      <c r="H381" s="12" t="inlineStr">
        <is>
          <t>Établissement privé autorisé; détail de l’agrément non extrait</t>
        </is>
      </c>
      <c r="I381" s="14" t="inlineStr">
        <is>
          <t>Autorisé selon le portail officiel MESRS</t>
        </is>
      </c>
      <c r="J381" s="12" t="inlineStr">
        <is>
          <t>Non disponible</t>
        </is>
      </c>
      <c r="K381" s="12" t="inlineStr">
        <is>
          <t>MESRS / ministère compétent</t>
        </is>
      </c>
      <c r="L381" s="12" t="inlineStr">
        <is>
          <t>Non disponible</t>
        </is>
      </c>
      <c r="M381" s="12" t="inlineStr">
        <is>
          <t>Non disponible</t>
        </is>
      </c>
      <c r="N381" s="12" t="inlineStr">
        <is>
          <t>Non disponible</t>
        </is>
      </c>
      <c r="O381" s="12" t="inlineStr">
        <is>
          <t>Non disponible</t>
        </is>
      </c>
      <c r="P381" s="12" t="inlineStr">
        <is>
          <t>MESRS – grandes écoles privées autorisées</t>
        </is>
      </c>
      <c r="Q381" s="12" t="inlineStr">
        <is>
          <t>Non disponible</t>
        </is>
      </c>
      <c r="R381" s="12" t="inlineStr">
        <is>
          <t>Non disponible</t>
        </is>
      </c>
      <c r="S381" s="12" t="inlineStr">
        <is>
          <t>Non disponible</t>
        </is>
      </c>
    </row>
    <row r="382" ht="15.75" customHeight="1" s="10">
      <c r="A382" s="12" t="inlineStr">
        <is>
          <t>CI-GE-0330</t>
        </is>
      </c>
      <c r="B382" s="12" t="inlineStr">
        <is>
          <t>ESCI YOPOUGON -(ESCI YOPOUGON)</t>
        </is>
      </c>
      <c r="C382" s="12" t="inlineStr">
        <is>
          <t>ESCI YOPOUGON</t>
        </is>
      </c>
      <c r="D382" s="12" t="inlineStr">
        <is>
          <t>Non disponible</t>
        </is>
      </c>
      <c r="E382" s="12" t="inlineStr">
        <is>
          <t>Non disponible</t>
        </is>
      </c>
      <c r="F382" s="12" t="inlineStr">
        <is>
          <t>Non disponible</t>
        </is>
      </c>
      <c r="G382" s="12" t="inlineStr">
        <is>
          <t>Grande école privée autorisée</t>
        </is>
      </c>
      <c r="H382" s="12" t="inlineStr">
        <is>
          <t>Établissement privé autorisé; détail de l’agrément non extrait</t>
        </is>
      </c>
      <c r="I382" s="14" t="inlineStr">
        <is>
          <t>Autorisé selon le portail officiel MESRS</t>
        </is>
      </c>
      <c r="J382" s="12" t="inlineStr">
        <is>
          <t>Non disponible</t>
        </is>
      </c>
      <c r="K382" s="12" t="inlineStr">
        <is>
          <t>MESRS / ministère compétent</t>
        </is>
      </c>
      <c r="L382" s="12" t="inlineStr">
        <is>
          <t>Non disponible</t>
        </is>
      </c>
      <c r="M382" s="12" t="inlineStr">
        <is>
          <t>Non disponible</t>
        </is>
      </c>
      <c r="N382" s="12" t="inlineStr">
        <is>
          <t>Non disponible</t>
        </is>
      </c>
      <c r="O382" s="12" t="inlineStr">
        <is>
          <t>Non disponible</t>
        </is>
      </c>
      <c r="P382" s="12" t="inlineStr">
        <is>
          <t>MESRS – grandes écoles privées autorisées</t>
        </is>
      </c>
      <c r="Q382" s="12" t="inlineStr">
        <is>
          <t>Non disponible</t>
        </is>
      </c>
      <c r="R382" s="12" t="inlineStr">
        <is>
          <t>Non disponible</t>
        </is>
      </c>
      <c r="S382" s="12" t="inlineStr">
        <is>
          <t>Non disponible</t>
        </is>
      </c>
    </row>
    <row r="383" ht="15.75" customHeight="1" s="10">
      <c r="A383" s="12" t="inlineStr">
        <is>
          <t>CI-GE-0331</t>
        </is>
      </c>
      <c r="B383" s="12" t="inlineStr">
        <is>
          <t>ESCOM ESPACE FLORA -(ESCOM)</t>
        </is>
      </c>
      <c r="C383" s="12" t="inlineStr">
        <is>
          <t>ESCOM</t>
        </is>
      </c>
      <c r="D383" s="12" t="inlineStr">
        <is>
          <t>Non disponible</t>
        </is>
      </c>
      <c r="E383" s="12" t="inlineStr">
        <is>
          <t>Non disponible</t>
        </is>
      </c>
      <c r="F383" s="12" t="inlineStr">
        <is>
          <t>Non disponible</t>
        </is>
      </c>
      <c r="G383" s="12" t="inlineStr">
        <is>
          <t>Grande école privée autorisée</t>
        </is>
      </c>
      <c r="H383" s="12" t="inlineStr">
        <is>
          <t>Établissement privé autorisé; détail de l’agrément non extrait</t>
        </is>
      </c>
      <c r="I383" s="14" t="inlineStr">
        <is>
          <t>Autorisé selon le portail officiel MESRS</t>
        </is>
      </c>
      <c r="J383" s="12" t="inlineStr">
        <is>
          <t>Non disponible</t>
        </is>
      </c>
      <c r="K383" s="12" t="inlineStr">
        <is>
          <t>MESRS / ministère compétent</t>
        </is>
      </c>
      <c r="L383" s="12" t="inlineStr">
        <is>
          <t>Non disponible</t>
        </is>
      </c>
      <c r="M383" s="12" t="inlineStr">
        <is>
          <t>Non disponible</t>
        </is>
      </c>
      <c r="N383" s="12" t="inlineStr">
        <is>
          <t>Non disponible</t>
        </is>
      </c>
      <c r="O383" s="12" t="inlineStr">
        <is>
          <t>Non disponible</t>
        </is>
      </c>
      <c r="P383" s="12" t="inlineStr">
        <is>
          <t>MESRS – grandes écoles privées autorisées</t>
        </is>
      </c>
      <c r="Q383" s="12" t="inlineStr">
        <is>
          <t>Non disponible</t>
        </is>
      </c>
      <c r="R383" s="12" t="inlineStr">
        <is>
          <t>Non disponible</t>
        </is>
      </c>
      <c r="S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Grande école privée autorisée</t>
        </is>
      </c>
      <c r="H384" s="12" t="inlineStr">
        <is>
          <t>Établissement privé autorisé; détail de l’agrément non extrait</t>
        </is>
      </c>
      <c r="I384" s="14" t="inlineStr">
        <is>
          <t>Autorisé selon le portail officiel MESRS</t>
        </is>
      </c>
      <c r="J384" s="12" t="inlineStr">
        <is>
          <t>Non disponible</t>
        </is>
      </c>
      <c r="K384" s="12" t="inlineStr">
        <is>
          <t>MESRS / ministère compétent</t>
        </is>
      </c>
      <c r="L384" s="12" t="inlineStr">
        <is>
          <t>Non disponible</t>
        </is>
      </c>
      <c r="M384" s="12" t="inlineStr">
        <is>
          <t>Non disponible</t>
        </is>
      </c>
      <c r="N384" s="12" t="inlineStr">
        <is>
          <t>Non disponible</t>
        </is>
      </c>
      <c r="O384" s="12" t="inlineStr">
        <is>
          <t>Non disponible</t>
        </is>
      </c>
      <c r="P384" s="12" t="inlineStr">
        <is>
          <t>MESRS – grandes écoles privées autorisées</t>
        </is>
      </c>
      <c r="Q384" s="12" t="inlineStr">
        <is>
          <t>Non disponible</t>
        </is>
      </c>
      <c r="R384" s="12" t="inlineStr">
        <is>
          <t>Non disponible</t>
        </is>
      </c>
      <c r="S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Grande école privée autorisée</t>
        </is>
      </c>
      <c r="H385" s="12" t="inlineStr">
        <is>
          <t>Établissement privé autorisé; détail de l’agrément non extrait</t>
        </is>
      </c>
      <c r="I385" s="14" t="inlineStr">
        <is>
          <t>Autorisé selon le portail officiel MESRS</t>
        </is>
      </c>
      <c r="J385" s="12" t="inlineStr">
        <is>
          <t>Non disponible</t>
        </is>
      </c>
      <c r="K385" s="12" t="inlineStr">
        <is>
          <t>MESRS / ministère compétent</t>
        </is>
      </c>
      <c r="L385" s="12" t="inlineStr">
        <is>
          <t>Non disponible</t>
        </is>
      </c>
      <c r="M385" s="12" t="inlineStr">
        <is>
          <t>Non disponible</t>
        </is>
      </c>
      <c r="N385" s="12" t="inlineStr">
        <is>
          <t>Non disponible</t>
        </is>
      </c>
      <c r="O385" s="12" t="inlineStr">
        <is>
          <t>Non disponible</t>
        </is>
      </c>
      <c r="P385" s="12" t="inlineStr">
        <is>
          <t>MESRS – grandes écoles privées autorisées</t>
        </is>
      </c>
      <c r="Q385" s="12" t="inlineStr">
        <is>
          <t>Non disponible</t>
        </is>
      </c>
      <c r="R385" s="12" t="inlineStr">
        <is>
          <t>Non disponible</t>
        </is>
      </c>
      <c r="S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Grande école privée autorisée</t>
        </is>
      </c>
      <c r="H386" s="12" t="inlineStr">
        <is>
          <t>Établissement privé autorisé; détail de l’agrément non extrait</t>
        </is>
      </c>
      <c r="I386" s="14" t="inlineStr">
        <is>
          <t>Autorisé selon le portail officiel MESRS</t>
        </is>
      </c>
      <c r="J386" s="12" t="inlineStr">
        <is>
          <t>Non disponible</t>
        </is>
      </c>
      <c r="K386" s="12" t="inlineStr">
        <is>
          <t>MESRS / ministère compétent</t>
        </is>
      </c>
      <c r="L386" s="12" t="inlineStr">
        <is>
          <t>Non disponible</t>
        </is>
      </c>
      <c r="M386" s="12" t="inlineStr">
        <is>
          <t>Non disponible</t>
        </is>
      </c>
      <c r="N386" s="12" t="inlineStr">
        <is>
          <t>Non disponible</t>
        </is>
      </c>
      <c r="O386" s="12" t="inlineStr">
        <is>
          <t>Non disponible</t>
        </is>
      </c>
      <c r="P386" s="12" t="inlineStr">
        <is>
          <t>MESRS – grandes écoles privées autorisées</t>
        </is>
      </c>
      <c r="Q386" s="12" t="inlineStr">
        <is>
          <t>Non disponible</t>
        </is>
      </c>
      <c r="R386" s="12" t="inlineStr">
        <is>
          <t>Non disponible</t>
        </is>
      </c>
      <c r="S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Grande école privée autorisée</t>
        </is>
      </c>
      <c r="H387" s="12" t="inlineStr">
        <is>
          <t>Établissement privé autorisé; détail de l’agrément non extrait</t>
        </is>
      </c>
      <c r="I387" s="14" t="inlineStr">
        <is>
          <t>Autorisé selon le portail officiel MESRS</t>
        </is>
      </c>
      <c r="J387" s="12" t="inlineStr">
        <is>
          <t>Non disponible</t>
        </is>
      </c>
      <c r="K387" s="12" t="inlineStr">
        <is>
          <t>MESRS / ministère compétent</t>
        </is>
      </c>
      <c r="L387" s="12" t="inlineStr">
        <is>
          <t>Non disponible</t>
        </is>
      </c>
      <c r="M387" s="12" t="inlineStr">
        <is>
          <t>Non disponible</t>
        </is>
      </c>
      <c r="N387" s="12" t="inlineStr">
        <is>
          <t>Non disponible</t>
        </is>
      </c>
      <c r="O387" s="12" t="inlineStr">
        <is>
          <t>Non disponible</t>
        </is>
      </c>
      <c r="P387" s="12" t="inlineStr">
        <is>
          <t>MESRS – grandes écoles privées autorisées</t>
        </is>
      </c>
      <c r="Q387" s="12" t="inlineStr">
        <is>
          <t>Non disponible</t>
        </is>
      </c>
      <c r="R387" s="12" t="inlineStr">
        <is>
          <t>Non disponible</t>
        </is>
      </c>
      <c r="S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Grande école privée autorisée</t>
        </is>
      </c>
      <c r="H388" s="12" t="inlineStr">
        <is>
          <t>Établissement privé autorisé; détail de l’agrément non extrait</t>
        </is>
      </c>
      <c r="I388" s="14" t="inlineStr">
        <is>
          <t>Autorisé selon le portail officiel MESRS</t>
        </is>
      </c>
      <c r="J388" s="12" t="inlineStr">
        <is>
          <t>Non disponible</t>
        </is>
      </c>
      <c r="K388" s="12" t="inlineStr">
        <is>
          <t>MESRS / ministère compétent</t>
        </is>
      </c>
      <c r="L388" s="12" t="inlineStr">
        <is>
          <t>Non disponible</t>
        </is>
      </c>
      <c r="M388" s="12" t="inlineStr">
        <is>
          <t>Non disponible</t>
        </is>
      </c>
      <c r="N388" s="12" t="inlineStr">
        <is>
          <t>Non disponible</t>
        </is>
      </c>
      <c r="O388" s="12" t="inlineStr">
        <is>
          <t>Non disponible</t>
        </is>
      </c>
      <c r="P388" s="12" t="inlineStr">
        <is>
          <t>MESRS – grandes écoles privées autorisées</t>
        </is>
      </c>
      <c r="Q388" s="12" t="inlineStr">
        <is>
          <t>Non disponible</t>
        </is>
      </c>
      <c r="R388" s="12" t="inlineStr">
        <is>
          <t>Non disponible</t>
        </is>
      </c>
      <c r="S388" s="12" t="inlineStr">
        <is>
          <t>Non disponible</t>
        </is>
      </c>
    </row>
    <row r="389" ht="15.75" customHeight="1" s="10">
      <c r="A389" s="12" t="inlineStr">
        <is>
          <t>CI-GE-0337</t>
        </is>
      </c>
      <c r="B389" s="12" t="inlineStr">
        <is>
          <t>ESIGE (ECOLE SUPERIEURE D'INFORMATIQUE ET DE GESTION D'ENTREPRISE)</t>
        </is>
      </c>
      <c r="C389" s="12" t="inlineStr">
        <is>
          <t>ECOLE SUPERIEURE D'INFORMATIQUE ET DE GESTION D'ENTREPRISE</t>
        </is>
      </c>
      <c r="D389" s="12" t="inlineStr">
        <is>
          <t>Non disponible</t>
        </is>
      </c>
      <c r="E389" s="12" t="inlineStr">
        <is>
          <t>Non disponible</t>
        </is>
      </c>
      <c r="F389" s="12" t="inlineStr">
        <is>
          <t>Non disponible</t>
        </is>
      </c>
      <c r="G389" s="12" t="inlineStr">
        <is>
          <t>Grande école privée autorisée</t>
        </is>
      </c>
      <c r="H389" s="12" t="inlineStr">
        <is>
          <t>Établissement privé autorisé; détail de l’agrément non extrait</t>
        </is>
      </c>
      <c r="I389" s="14" t="inlineStr">
        <is>
          <t>Autorisé selon le portail officiel MESRS</t>
        </is>
      </c>
      <c r="J389" s="12" t="inlineStr">
        <is>
          <t>Non disponible</t>
        </is>
      </c>
      <c r="K389" s="12" t="inlineStr">
        <is>
          <t>MESRS / ministère compétent</t>
        </is>
      </c>
      <c r="L389" s="12" t="inlineStr">
        <is>
          <t>Non disponible</t>
        </is>
      </c>
      <c r="M389" s="12" t="inlineStr">
        <is>
          <t>Non disponible</t>
        </is>
      </c>
      <c r="N389" s="12" t="inlineStr">
        <is>
          <t>Non disponible</t>
        </is>
      </c>
      <c r="O389" s="12" t="inlineStr">
        <is>
          <t>Non disponible</t>
        </is>
      </c>
      <c r="P389" s="12" t="inlineStr">
        <is>
          <t>MESRS – grandes écoles privées autorisées</t>
        </is>
      </c>
      <c r="Q389" s="12" t="inlineStr">
        <is>
          <t>Non disponible</t>
        </is>
      </c>
      <c r="R389" s="12" t="inlineStr">
        <is>
          <t>Non disponible</t>
        </is>
      </c>
      <c r="S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Grande école privée autorisée</t>
        </is>
      </c>
      <c r="H390" s="12" t="inlineStr">
        <is>
          <t>Établissement privé autorisé; détail de l’agrément non extrait</t>
        </is>
      </c>
      <c r="I390" s="14" t="inlineStr">
        <is>
          <t>Autorisé selon le portail officiel MESRS</t>
        </is>
      </c>
      <c r="J390" s="12" t="inlineStr">
        <is>
          <t>Non disponible</t>
        </is>
      </c>
      <c r="K390" s="12" t="inlineStr">
        <is>
          <t>MESRS / ministère compétent</t>
        </is>
      </c>
      <c r="L390" s="12" t="inlineStr">
        <is>
          <t>Non disponible</t>
        </is>
      </c>
      <c r="M390" s="12" t="inlineStr">
        <is>
          <t>Non disponible</t>
        </is>
      </c>
      <c r="N390" s="12" t="inlineStr">
        <is>
          <t>Non disponible</t>
        </is>
      </c>
      <c r="O390" s="12" t="inlineStr">
        <is>
          <t>Non disponible</t>
        </is>
      </c>
      <c r="P390" s="12" t="inlineStr">
        <is>
          <t>MESRS – grandes écoles privées autorisées</t>
        </is>
      </c>
      <c r="Q390" s="12" t="inlineStr">
        <is>
          <t>Non disponible</t>
        </is>
      </c>
      <c r="R390" s="12" t="inlineStr">
        <is>
          <t>Non disponible</t>
        </is>
      </c>
      <c r="S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Grande école privée autorisée</t>
        </is>
      </c>
      <c r="H391" s="12" t="inlineStr">
        <is>
          <t>Établissement privé autorisé; détail de l’agrément non extrait</t>
        </is>
      </c>
      <c r="I391" s="14" t="inlineStr">
        <is>
          <t>Autorisé selon le portail officiel MESRS</t>
        </is>
      </c>
      <c r="J391" s="12" t="inlineStr">
        <is>
          <t>Non disponible</t>
        </is>
      </c>
      <c r="K391" s="12" t="inlineStr">
        <is>
          <t>MESRS / ministère compétent</t>
        </is>
      </c>
      <c r="L391" s="12" t="inlineStr">
        <is>
          <t>Non disponible</t>
        </is>
      </c>
      <c r="M391" s="12" t="inlineStr">
        <is>
          <t>Non disponible</t>
        </is>
      </c>
      <c r="N391" s="12" t="inlineStr">
        <is>
          <t>Non disponible</t>
        </is>
      </c>
      <c r="O391" s="12" t="inlineStr">
        <is>
          <t>Non disponible</t>
        </is>
      </c>
      <c r="P391" s="12" t="inlineStr">
        <is>
          <t>MESRS – grandes écoles privées autorisées</t>
        </is>
      </c>
      <c r="Q391" s="12" t="inlineStr">
        <is>
          <t>Non disponible</t>
        </is>
      </c>
      <c r="R391" s="12" t="inlineStr">
        <is>
          <t>Non disponible</t>
        </is>
      </c>
      <c r="S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Grande école privée autorisée</t>
        </is>
      </c>
      <c r="H392" s="12" t="inlineStr">
        <is>
          <t>Établissement privé autorisé; détail de l’agrément non extrait</t>
        </is>
      </c>
      <c r="I392" s="14" t="inlineStr">
        <is>
          <t>Autorisé selon le portail officiel MESRS</t>
        </is>
      </c>
      <c r="J392" s="12" t="inlineStr">
        <is>
          <t>Non disponible</t>
        </is>
      </c>
      <c r="K392" s="12" t="inlineStr">
        <is>
          <t>MESRS / ministère compétent</t>
        </is>
      </c>
      <c r="L392" s="12" t="inlineStr">
        <is>
          <t>Non disponible</t>
        </is>
      </c>
      <c r="M392" s="12" t="inlineStr">
        <is>
          <t>Non disponible</t>
        </is>
      </c>
      <c r="N392" s="12" t="inlineStr">
        <is>
          <t>Non disponible</t>
        </is>
      </c>
      <c r="O392" s="12" t="inlineStr">
        <is>
          <t>Non disponible</t>
        </is>
      </c>
      <c r="P392" s="12" t="inlineStr">
        <is>
          <t>MESRS – grandes écoles privées autorisées</t>
        </is>
      </c>
      <c r="Q392" s="12" t="inlineStr">
        <is>
          <t>Non disponible</t>
        </is>
      </c>
      <c r="R392" s="12" t="inlineStr">
        <is>
          <t>Non disponible</t>
        </is>
      </c>
      <c r="S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Grande école privée autorisée</t>
        </is>
      </c>
      <c r="H393" s="12" t="inlineStr">
        <is>
          <t>Établissement privé autorisé; détail de l’agrément non extrait</t>
        </is>
      </c>
      <c r="I393" s="14" t="inlineStr">
        <is>
          <t>Autorisé selon le portail officiel MESRS</t>
        </is>
      </c>
      <c r="J393" s="12" t="inlineStr">
        <is>
          <t>Non disponible</t>
        </is>
      </c>
      <c r="K393" s="12" t="inlineStr">
        <is>
          <t>MESRS / ministère compétent</t>
        </is>
      </c>
      <c r="L393" s="12" t="inlineStr">
        <is>
          <t>Non disponible</t>
        </is>
      </c>
      <c r="M393" s="12" t="inlineStr">
        <is>
          <t>Non disponible</t>
        </is>
      </c>
      <c r="N393" s="12" t="inlineStr">
        <is>
          <t>Non disponible</t>
        </is>
      </c>
      <c r="O393" s="12" t="inlineStr">
        <is>
          <t>Non disponible</t>
        </is>
      </c>
      <c r="P393" s="12" t="inlineStr">
        <is>
          <t>MESRS – grandes écoles privées autorisées</t>
        </is>
      </c>
      <c r="Q393" s="12" t="inlineStr">
        <is>
          <t>Non disponible</t>
        </is>
      </c>
      <c r="R393" s="12" t="inlineStr">
        <is>
          <t>Non disponible</t>
        </is>
      </c>
      <c r="S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Grande école privée autorisée</t>
        </is>
      </c>
      <c r="H394" s="12" t="inlineStr">
        <is>
          <t>Établissement privé autorisé; détail de l’agrément non extrait</t>
        </is>
      </c>
      <c r="I394" s="14" t="inlineStr">
        <is>
          <t>Autorisé selon le portail officiel MESRS</t>
        </is>
      </c>
      <c r="J394" s="12" t="inlineStr">
        <is>
          <t>Non disponible</t>
        </is>
      </c>
      <c r="K394" s="12" t="inlineStr">
        <is>
          <t>MESRS / ministère compétent</t>
        </is>
      </c>
      <c r="L394" s="12" t="inlineStr">
        <is>
          <t>Non disponible</t>
        </is>
      </c>
      <c r="M394" s="12" t="inlineStr">
        <is>
          <t>Non disponible</t>
        </is>
      </c>
      <c r="N394" s="12" t="inlineStr">
        <is>
          <t>Non disponible</t>
        </is>
      </c>
      <c r="O394" s="12" t="inlineStr">
        <is>
          <t>Non disponible</t>
        </is>
      </c>
      <c r="P394" s="12" t="inlineStr">
        <is>
          <t>MESRS – grandes écoles privées autorisées</t>
        </is>
      </c>
      <c r="Q394" s="12" t="inlineStr">
        <is>
          <t>Non disponible</t>
        </is>
      </c>
      <c r="R394" s="12" t="inlineStr">
        <is>
          <t>Non disponible</t>
        </is>
      </c>
      <c r="S394" s="12" t="inlineStr">
        <is>
          <t>Non disponible</t>
        </is>
      </c>
    </row>
    <row r="395" ht="15.75" customHeight="1" s="10">
      <c r="A395" s="12" t="inlineStr">
        <is>
          <t>CI-GE-0343</t>
        </is>
      </c>
      <c r="B395" s="12" t="inlineStr">
        <is>
          <t>ESMCT (Ecole Supérieure Méthodiste de Commerce et de Technologie ) Ex CMAM-CI</t>
        </is>
      </c>
      <c r="C395" s="12" t="inlineStr">
        <is>
          <t>Ecole Supérieure Méthodiste de Commerce et de Technologie</t>
        </is>
      </c>
      <c r="D395" s="12" t="inlineStr">
        <is>
          <t>Non disponible</t>
        </is>
      </c>
      <c r="E395" s="12" t="inlineStr">
        <is>
          <t>Non disponible</t>
        </is>
      </c>
      <c r="F395" s="12" t="inlineStr">
        <is>
          <t>Non disponible</t>
        </is>
      </c>
      <c r="G395" s="12" t="inlineStr">
        <is>
          <t>Grande école privée autorisée</t>
        </is>
      </c>
      <c r="H395" s="12" t="inlineStr">
        <is>
          <t>Établissement privé autorisé; détail de l’agrément non extrait</t>
        </is>
      </c>
      <c r="I395" s="14" t="inlineStr">
        <is>
          <t>Autorisé selon le portail officiel MESRS</t>
        </is>
      </c>
      <c r="J395" s="12" t="inlineStr">
        <is>
          <t>Non disponible</t>
        </is>
      </c>
      <c r="K395" s="12" t="inlineStr">
        <is>
          <t>MESRS / ministère compétent</t>
        </is>
      </c>
      <c r="L395" s="12" t="inlineStr">
        <is>
          <t>Non disponible</t>
        </is>
      </c>
      <c r="M395" s="12" t="inlineStr">
        <is>
          <t>Non disponible</t>
        </is>
      </c>
      <c r="N395" s="12" t="inlineStr">
        <is>
          <t>Non disponible</t>
        </is>
      </c>
      <c r="O395" s="12" t="inlineStr">
        <is>
          <t>Non disponible</t>
        </is>
      </c>
      <c r="P395" s="12" t="inlineStr">
        <is>
          <t>MESRS – grandes écoles privées autorisées</t>
        </is>
      </c>
      <c r="Q395" s="12" t="inlineStr">
        <is>
          <t>Non disponible</t>
        </is>
      </c>
      <c r="R395" s="12" t="inlineStr">
        <is>
          <t>Non disponible</t>
        </is>
      </c>
      <c r="S395" s="12" t="inlineStr">
        <is>
          <t>Non disponible</t>
        </is>
      </c>
    </row>
    <row r="396" ht="15.75" customHeight="1" s="10">
      <c r="A396" s="12" t="inlineStr">
        <is>
          <t>CI-GE-0344</t>
        </is>
      </c>
      <c r="B396" s="12" t="inlineStr">
        <is>
          <t>ESSC YOPOUGON ( SAINT CHALMEL)</t>
        </is>
      </c>
      <c r="C396" s="12" t="inlineStr">
        <is>
          <t>SAINT CHALMEL</t>
        </is>
      </c>
      <c r="D396" s="12" t="inlineStr">
        <is>
          <t>Non disponible</t>
        </is>
      </c>
      <c r="E396" s="12" t="inlineStr">
        <is>
          <t>Non disponible</t>
        </is>
      </c>
      <c r="F396" s="12" t="inlineStr">
        <is>
          <t>Non disponible</t>
        </is>
      </c>
      <c r="G396" s="12" t="inlineStr">
        <is>
          <t>Grande école privée autorisée</t>
        </is>
      </c>
      <c r="H396" s="12" t="inlineStr">
        <is>
          <t>Établissement privé autorisé; détail de l’agrément non extrait</t>
        </is>
      </c>
      <c r="I396" s="14" t="inlineStr">
        <is>
          <t>Autorisé selon le portail officiel MESRS</t>
        </is>
      </c>
      <c r="J396" s="12" t="inlineStr">
        <is>
          <t>Non disponible</t>
        </is>
      </c>
      <c r="K396" s="12" t="inlineStr">
        <is>
          <t>MESRS / ministère compétent</t>
        </is>
      </c>
      <c r="L396" s="12" t="inlineStr">
        <is>
          <t>Non disponible</t>
        </is>
      </c>
      <c r="M396" s="12" t="inlineStr">
        <is>
          <t>Non disponible</t>
        </is>
      </c>
      <c r="N396" s="12" t="inlineStr">
        <is>
          <t>Non disponible</t>
        </is>
      </c>
      <c r="O396" s="12" t="inlineStr">
        <is>
          <t>Non disponible</t>
        </is>
      </c>
      <c r="P396" s="12" t="inlineStr">
        <is>
          <t>MESRS – grandes écoles privées autorisées</t>
        </is>
      </c>
      <c r="Q396" s="12" t="inlineStr">
        <is>
          <t>Non disponible</t>
        </is>
      </c>
      <c r="R396" s="12" t="inlineStr">
        <is>
          <t>Non disponible</t>
        </is>
      </c>
      <c r="S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Grande école privée autorisée</t>
        </is>
      </c>
      <c r="H397" s="12" t="inlineStr">
        <is>
          <t>Établissement privé autorisé; détail de l’agrément non extrait</t>
        </is>
      </c>
      <c r="I397" s="14" t="inlineStr">
        <is>
          <t>Autorisé selon le portail officiel MESRS</t>
        </is>
      </c>
      <c r="J397" s="12" t="inlineStr">
        <is>
          <t>Non disponible</t>
        </is>
      </c>
      <c r="K397" s="12" t="inlineStr">
        <is>
          <t>MESRS / ministère compétent</t>
        </is>
      </c>
      <c r="L397" s="12" t="inlineStr">
        <is>
          <t>Non disponible</t>
        </is>
      </c>
      <c r="M397" s="12" t="inlineStr">
        <is>
          <t>Non disponible</t>
        </is>
      </c>
      <c r="N397" s="12" t="inlineStr">
        <is>
          <t>Non disponible</t>
        </is>
      </c>
      <c r="O397" s="12" t="inlineStr">
        <is>
          <t>Non disponible</t>
        </is>
      </c>
      <c r="P397" s="12" t="inlineStr">
        <is>
          <t>MESRS – grandes écoles privées autorisées</t>
        </is>
      </c>
      <c r="Q397" s="12" t="inlineStr">
        <is>
          <t>Non disponible</t>
        </is>
      </c>
      <c r="R397" s="12" t="inlineStr">
        <is>
          <t>Non disponible</t>
        </is>
      </c>
      <c r="S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Grande école privée autorisée</t>
        </is>
      </c>
      <c r="H398" s="12" t="inlineStr">
        <is>
          <t>Établissement privé autorisé; détail de l’agrément non extrait</t>
        </is>
      </c>
      <c r="I398" s="14" t="inlineStr">
        <is>
          <t>Autorisé selon le portail officiel MESRS</t>
        </is>
      </c>
      <c r="J398" s="12" t="inlineStr">
        <is>
          <t>Non disponible</t>
        </is>
      </c>
      <c r="K398" s="12" t="inlineStr">
        <is>
          <t>MESRS / ministère compétent</t>
        </is>
      </c>
      <c r="L398" s="12" t="inlineStr">
        <is>
          <t>Non disponible</t>
        </is>
      </c>
      <c r="M398" s="12" t="inlineStr">
        <is>
          <t>Non disponible</t>
        </is>
      </c>
      <c r="N398" s="12" t="inlineStr">
        <is>
          <t>Non disponible</t>
        </is>
      </c>
      <c r="O398" s="12" t="inlineStr">
        <is>
          <t>Non disponible</t>
        </is>
      </c>
      <c r="P398" s="12" t="inlineStr">
        <is>
          <t>MESRS – grandes écoles privées autorisées</t>
        </is>
      </c>
      <c r="Q398" s="12" t="inlineStr">
        <is>
          <t>Non disponible</t>
        </is>
      </c>
      <c r="R398" s="12" t="inlineStr">
        <is>
          <t>Non disponible</t>
        </is>
      </c>
      <c r="S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Grande école privée autorisée</t>
        </is>
      </c>
      <c r="H399" s="12" t="inlineStr">
        <is>
          <t>Établissement privé autorisé; détail de l’agrément non extrait</t>
        </is>
      </c>
      <c r="I399" s="14" t="inlineStr">
        <is>
          <t>Autorisé selon le portail officiel MESRS</t>
        </is>
      </c>
      <c r="J399" s="12" t="inlineStr">
        <is>
          <t>Non disponible</t>
        </is>
      </c>
      <c r="K399" s="12" t="inlineStr">
        <is>
          <t>MESRS / ministère compétent</t>
        </is>
      </c>
      <c r="L399" s="12" t="inlineStr">
        <is>
          <t>Non disponible</t>
        </is>
      </c>
      <c r="M399" s="12" t="inlineStr">
        <is>
          <t>Non disponible</t>
        </is>
      </c>
      <c r="N399" s="12" t="inlineStr">
        <is>
          <t>Non disponible</t>
        </is>
      </c>
      <c r="O399" s="12" t="inlineStr">
        <is>
          <t>Non disponible</t>
        </is>
      </c>
      <c r="P399" s="12" t="inlineStr">
        <is>
          <t>MESRS – grandes écoles privées autorisées</t>
        </is>
      </c>
      <c r="Q399" s="12" t="inlineStr">
        <is>
          <t>Non disponible</t>
        </is>
      </c>
      <c r="R399" s="12" t="inlineStr">
        <is>
          <t>Non disponible</t>
        </is>
      </c>
      <c r="S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Grande école privée autorisée</t>
        </is>
      </c>
      <c r="H400" s="12" t="inlineStr">
        <is>
          <t>Établissement privé autorisé; détail de l’agrément non extrait</t>
        </is>
      </c>
      <c r="I400" s="14" t="inlineStr">
        <is>
          <t>Autorisé selon le portail officiel MESRS</t>
        </is>
      </c>
      <c r="J400" s="12" t="inlineStr">
        <is>
          <t>Non disponible</t>
        </is>
      </c>
      <c r="K400" s="12" t="inlineStr">
        <is>
          <t>MESRS / ministère compétent</t>
        </is>
      </c>
      <c r="L400" s="12" t="inlineStr">
        <is>
          <t>Non disponible</t>
        </is>
      </c>
      <c r="M400" s="12" t="inlineStr">
        <is>
          <t>Non disponible</t>
        </is>
      </c>
      <c r="N400" s="12" t="inlineStr">
        <is>
          <t>Non disponible</t>
        </is>
      </c>
      <c r="O400" s="12" t="inlineStr">
        <is>
          <t>Non disponible</t>
        </is>
      </c>
      <c r="P400" s="12" t="inlineStr">
        <is>
          <t>MESRS – grandes écoles privées autorisées</t>
        </is>
      </c>
      <c r="Q400" s="12" t="inlineStr">
        <is>
          <t>Non disponible</t>
        </is>
      </c>
      <c r="R400" s="12" t="inlineStr">
        <is>
          <t>Non disponible</t>
        </is>
      </c>
      <c r="S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Grande école privée autorisée</t>
        </is>
      </c>
      <c r="H401" s="12" t="inlineStr">
        <is>
          <t>Établissement privé autorisé; détail de l’agrément non extrait</t>
        </is>
      </c>
      <c r="I401" s="14" t="inlineStr">
        <is>
          <t>Autorisé selon le portail officiel MESRS</t>
        </is>
      </c>
      <c r="J401" s="12" t="inlineStr">
        <is>
          <t>Non disponible</t>
        </is>
      </c>
      <c r="K401" s="12" t="inlineStr">
        <is>
          <t>MESRS / ministère compétent</t>
        </is>
      </c>
      <c r="L401" s="12" t="inlineStr">
        <is>
          <t>Non disponible</t>
        </is>
      </c>
      <c r="M401" s="12" t="inlineStr">
        <is>
          <t>Non disponible</t>
        </is>
      </c>
      <c r="N401" s="12" t="inlineStr">
        <is>
          <t>Non disponible</t>
        </is>
      </c>
      <c r="O401" s="12" t="inlineStr">
        <is>
          <t>Non disponible</t>
        </is>
      </c>
      <c r="P401" s="12" t="inlineStr">
        <is>
          <t>MESRS – grandes écoles privées autorisées</t>
        </is>
      </c>
      <c r="Q401" s="12" t="inlineStr">
        <is>
          <t>Non disponible</t>
        </is>
      </c>
      <c r="R401" s="12" t="inlineStr">
        <is>
          <t>Non disponible</t>
        </is>
      </c>
      <c r="S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Grande école privée autorisée</t>
        </is>
      </c>
      <c r="H402" s="12" t="inlineStr">
        <is>
          <t>Établissement privé autorisé; détail de l’agrément non extrait</t>
        </is>
      </c>
      <c r="I402" s="14" t="inlineStr">
        <is>
          <t>Autorisé selon le portail officiel MESRS</t>
        </is>
      </c>
      <c r="J402" s="12" t="inlineStr">
        <is>
          <t>Non disponible</t>
        </is>
      </c>
      <c r="K402" s="12" t="inlineStr">
        <is>
          <t>MESRS / ministère compétent</t>
        </is>
      </c>
      <c r="L402" s="12" t="inlineStr">
        <is>
          <t>Non disponible</t>
        </is>
      </c>
      <c r="M402" s="12" t="inlineStr">
        <is>
          <t>Non disponible</t>
        </is>
      </c>
      <c r="N402" s="12" t="inlineStr">
        <is>
          <t>Non disponible</t>
        </is>
      </c>
      <c r="O402" s="12" t="inlineStr">
        <is>
          <t>Non disponible</t>
        </is>
      </c>
      <c r="P402" s="12" t="inlineStr">
        <is>
          <t>MESRS – grandes écoles privées autorisées</t>
        </is>
      </c>
      <c r="Q402" s="12" t="inlineStr">
        <is>
          <t>Non disponible</t>
        </is>
      </c>
      <c r="R402" s="12" t="inlineStr">
        <is>
          <t>Non disponible</t>
        </is>
      </c>
      <c r="S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Grande école privée autorisée</t>
        </is>
      </c>
      <c r="H403" s="12" t="inlineStr">
        <is>
          <t>Établissement privé autorisé; détail de l’agrément non extrait</t>
        </is>
      </c>
      <c r="I403" s="14" t="inlineStr">
        <is>
          <t>Autorisé selon le portail officiel MESRS</t>
        </is>
      </c>
      <c r="J403" s="12" t="inlineStr">
        <is>
          <t>Non disponible</t>
        </is>
      </c>
      <c r="K403" s="12" t="inlineStr">
        <is>
          <t>MESRS / ministère compétent</t>
        </is>
      </c>
      <c r="L403" s="12" t="inlineStr">
        <is>
          <t>Non disponible</t>
        </is>
      </c>
      <c r="M403" s="12" t="inlineStr">
        <is>
          <t>Non disponible</t>
        </is>
      </c>
      <c r="N403" s="12" t="inlineStr">
        <is>
          <t>Non disponible</t>
        </is>
      </c>
      <c r="O403" s="12" t="inlineStr">
        <is>
          <t>Non disponible</t>
        </is>
      </c>
      <c r="P403" s="12" t="inlineStr">
        <is>
          <t>MESRS – grandes écoles privées autorisées</t>
        </is>
      </c>
      <c r="Q403" s="12" t="inlineStr">
        <is>
          <t>Non disponible</t>
        </is>
      </c>
      <c r="R403" s="12" t="inlineStr">
        <is>
          <t>Non disponible</t>
        </is>
      </c>
      <c r="S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Grande école privée autorisée</t>
        </is>
      </c>
      <c r="H404" s="12" t="inlineStr">
        <is>
          <t>Établissement privé autorisé; détail de l’agrément non extrait</t>
        </is>
      </c>
      <c r="I404" s="14" t="inlineStr">
        <is>
          <t>Autorisé selon le portail officiel MESRS</t>
        </is>
      </c>
      <c r="J404" s="12" t="inlineStr">
        <is>
          <t>Non disponible</t>
        </is>
      </c>
      <c r="K404" s="12" t="inlineStr">
        <is>
          <t>MESRS / ministère compétent</t>
        </is>
      </c>
      <c r="L404" s="12" t="inlineStr">
        <is>
          <t>Non disponible</t>
        </is>
      </c>
      <c r="M404" s="12" t="inlineStr">
        <is>
          <t>Non disponible</t>
        </is>
      </c>
      <c r="N404" s="12" t="inlineStr">
        <is>
          <t>Non disponible</t>
        </is>
      </c>
      <c r="O404" s="12" t="inlineStr">
        <is>
          <t>Non disponible</t>
        </is>
      </c>
      <c r="P404" s="12" t="inlineStr">
        <is>
          <t>MESRS – grandes écoles privées autorisées</t>
        </is>
      </c>
      <c r="Q404" s="12" t="inlineStr">
        <is>
          <t>Non disponible</t>
        </is>
      </c>
      <c r="R404" s="12" t="inlineStr">
        <is>
          <t>Non disponible</t>
        </is>
      </c>
      <c r="S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Grande école privée autorisée</t>
        </is>
      </c>
      <c r="H405" s="12" t="inlineStr">
        <is>
          <t>Établissement privé autorisé; détail de l’agrément non extrait</t>
        </is>
      </c>
      <c r="I405" s="14" t="inlineStr">
        <is>
          <t>Autorisé selon le portail officiel MESRS</t>
        </is>
      </c>
      <c r="J405" s="12" t="inlineStr">
        <is>
          <t>Non disponible</t>
        </is>
      </c>
      <c r="K405" s="12" t="inlineStr">
        <is>
          <t>MESRS / ministère compétent</t>
        </is>
      </c>
      <c r="L405" s="12" t="inlineStr">
        <is>
          <t>Non disponible</t>
        </is>
      </c>
      <c r="M405" s="12" t="inlineStr">
        <is>
          <t>Non disponible</t>
        </is>
      </c>
      <c r="N405" s="12" t="inlineStr">
        <is>
          <t>Non disponible</t>
        </is>
      </c>
      <c r="O405" s="12" t="inlineStr">
        <is>
          <t>Non disponible</t>
        </is>
      </c>
      <c r="P405" s="12" t="inlineStr">
        <is>
          <t>MESRS – grandes écoles privées autorisées</t>
        </is>
      </c>
      <c r="Q405" s="12" t="inlineStr">
        <is>
          <t>Non disponible</t>
        </is>
      </c>
      <c r="R405" s="12" t="inlineStr">
        <is>
          <t>Non disponible</t>
        </is>
      </c>
      <c r="S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Grande école privée autorisée</t>
        </is>
      </c>
      <c r="H406" s="12" t="inlineStr">
        <is>
          <t>Établissement privé autorisé; détail de l’agrément non extrait</t>
        </is>
      </c>
      <c r="I406" s="14" t="inlineStr">
        <is>
          <t>Autorisé selon le portail officiel MESRS</t>
        </is>
      </c>
      <c r="J406" s="12" t="inlineStr">
        <is>
          <t>Non disponible</t>
        </is>
      </c>
      <c r="K406" s="12" t="inlineStr">
        <is>
          <t>MESRS / ministère compétent</t>
        </is>
      </c>
      <c r="L406" s="12" t="inlineStr">
        <is>
          <t>Non disponible</t>
        </is>
      </c>
      <c r="M406" s="12" t="inlineStr">
        <is>
          <t>Non disponible</t>
        </is>
      </c>
      <c r="N406" s="12" t="inlineStr">
        <is>
          <t>Non disponible</t>
        </is>
      </c>
      <c r="O406" s="12" t="inlineStr">
        <is>
          <t>Non disponible</t>
        </is>
      </c>
      <c r="P406" s="12" t="inlineStr">
        <is>
          <t>MESRS – grandes écoles privées autorisées</t>
        </is>
      </c>
      <c r="Q406" s="12" t="inlineStr">
        <is>
          <t>Non disponible</t>
        </is>
      </c>
      <c r="R406" s="12" t="inlineStr">
        <is>
          <t>Non disponible</t>
        </is>
      </c>
      <c r="S406" s="12" t="inlineStr">
        <is>
          <t>Non disponible</t>
        </is>
      </c>
    </row>
    <row r="407" ht="15.75" customHeight="1" s="10">
      <c r="A407" s="12" t="inlineStr">
        <is>
          <t>CI-GE-0355</t>
        </is>
      </c>
      <c r="B407" s="12" t="inlineStr">
        <is>
          <t>ETS SAGUIDIBA (ECOLE TECHNIQUE SUPERIEURE SAGUIDIBA) YAKRO</t>
        </is>
      </c>
      <c r="C407" s="12" t="inlineStr">
        <is>
          <t>ECOLE TECHNIQUE SUPERIEURE SAGUIDIBA</t>
        </is>
      </c>
      <c r="D407" s="12" t="inlineStr">
        <is>
          <t>Non disponible</t>
        </is>
      </c>
      <c r="E407" s="12" t="inlineStr">
        <is>
          <t>Non disponible</t>
        </is>
      </c>
      <c r="F407" s="12" t="inlineStr">
        <is>
          <t>Non disponible</t>
        </is>
      </c>
      <c r="G407" s="12" t="inlineStr">
        <is>
          <t>Grande école privée autorisée</t>
        </is>
      </c>
      <c r="H407" s="12" t="inlineStr">
        <is>
          <t>Établissement privé autorisé; détail de l’agrément non extrait</t>
        </is>
      </c>
      <c r="I407" s="14" t="inlineStr">
        <is>
          <t>Autorisé selon le portail officiel MESRS</t>
        </is>
      </c>
      <c r="J407" s="12" t="inlineStr">
        <is>
          <t>Non disponible</t>
        </is>
      </c>
      <c r="K407" s="12" t="inlineStr">
        <is>
          <t>MESRS / ministère compétent</t>
        </is>
      </c>
      <c r="L407" s="12" t="inlineStr">
        <is>
          <t>Non disponible</t>
        </is>
      </c>
      <c r="M407" s="12" t="inlineStr">
        <is>
          <t>Non disponible</t>
        </is>
      </c>
      <c r="N407" s="12" t="inlineStr">
        <is>
          <t>Non disponible</t>
        </is>
      </c>
      <c r="O407" s="12" t="inlineStr">
        <is>
          <t>Non disponible</t>
        </is>
      </c>
      <c r="P407" s="12" t="inlineStr">
        <is>
          <t>MESRS – grandes écoles privées autorisées</t>
        </is>
      </c>
      <c r="Q407" s="12" t="inlineStr">
        <is>
          <t>Non disponible</t>
        </is>
      </c>
      <c r="R407" s="12" t="inlineStr">
        <is>
          <t>Non disponible</t>
        </is>
      </c>
      <c r="S407" s="12" t="inlineStr">
        <is>
          <t>Non disponible</t>
        </is>
      </c>
    </row>
    <row r="408" ht="15.75" customHeight="1" s="10">
      <c r="A408" s="12" t="inlineStr">
        <is>
          <t>CI-GE-0356</t>
        </is>
      </c>
      <c r="B408" s="12" t="inlineStr">
        <is>
          <t>EURO-FORMATION II PLATEAUX -(EUROF II PLATEAUX)</t>
        </is>
      </c>
      <c r="C408" s="12" t="inlineStr">
        <is>
          <t>EUROF II PLATEAUX</t>
        </is>
      </c>
      <c r="D408" s="12" t="inlineStr">
        <is>
          <t>Non disponible</t>
        </is>
      </c>
      <c r="E408" s="12" t="inlineStr">
        <is>
          <t>Non disponible</t>
        </is>
      </c>
      <c r="F408" s="12" t="inlineStr">
        <is>
          <t>Non disponible</t>
        </is>
      </c>
      <c r="G408" s="12" t="inlineStr">
        <is>
          <t>Grande école privée autorisée</t>
        </is>
      </c>
      <c r="H408" s="12" t="inlineStr">
        <is>
          <t>Établissement privé autorisé; détail de l’agrément non extrait</t>
        </is>
      </c>
      <c r="I408" s="14" t="inlineStr">
        <is>
          <t>Autorisé selon le portail officiel MESRS</t>
        </is>
      </c>
      <c r="J408" s="12" t="inlineStr">
        <is>
          <t>Non disponible</t>
        </is>
      </c>
      <c r="K408" s="12" t="inlineStr">
        <is>
          <t>MESRS / ministère compétent</t>
        </is>
      </c>
      <c r="L408" s="12" t="inlineStr">
        <is>
          <t>Non disponible</t>
        </is>
      </c>
      <c r="M408" s="12" t="inlineStr">
        <is>
          <t>Non disponible</t>
        </is>
      </c>
      <c r="N408" s="12" t="inlineStr">
        <is>
          <t>Non disponible</t>
        </is>
      </c>
      <c r="O408" s="12" t="inlineStr">
        <is>
          <t>Non disponible</t>
        </is>
      </c>
      <c r="P408" s="12" t="inlineStr">
        <is>
          <t>MESRS – grandes écoles privées autorisées</t>
        </is>
      </c>
      <c r="Q408" s="12" t="inlineStr">
        <is>
          <t>Non disponible</t>
        </is>
      </c>
      <c r="R408" s="12" t="inlineStr">
        <is>
          <t>Non disponible</t>
        </is>
      </c>
      <c r="S408" s="12" t="inlineStr">
        <is>
          <t>Non disponible</t>
        </is>
      </c>
    </row>
    <row r="409" ht="15.75" customHeight="1" s="10">
      <c r="A409" s="12" t="inlineStr">
        <is>
          <t>CI-GE-0357</t>
        </is>
      </c>
      <c r="B409" s="12" t="inlineStr">
        <is>
          <t>EURO-FORMATION MARCORY -(EUROF MARCORY)</t>
        </is>
      </c>
      <c r="C409" s="12" t="inlineStr">
        <is>
          <t>EUROF MARCORY</t>
        </is>
      </c>
      <c r="D409" s="12" t="inlineStr">
        <is>
          <t>Non disponible</t>
        </is>
      </c>
      <c r="E409" s="12" t="inlineStr">
        <is>
          <t>Non disponible</t>
        </is>
      </c>
      <c r="F409" s="12" t="inlineStr">
        <is>
          <t>Non disponible</t>
        </is>
      </c>
      <c r="G409" s="12" t="inlineStr">
        <is>
          <t>Grande école privée autorisée</t>
        </is>
      </c>
      <c r="H409" s="12" t="inlineStr">
        <is>
          <t>Établissement privé autorisé; détail de l’agrément non extrait</t>
        </is>
      </c>
      <c r="I409" s="14" t="inlineStr">
        <is>
          <t>Autorisé selon le portail officiel MESRS</t>
        </is>
      </c>
      <c r="J409" s="12" t="inlineStr">
        <is>
          <t>Non disponible</t>
        </is>
      </c>
      <c r="K409" s="12" t="inlineStr">
        <is>
          <t>MESRS / ministère compétent</t>
        </is>
      </c>
      <c r="L409" s="12" t="inlineStr">
        <is>
          <t>Non disponible</t>
        </is>
      </c>
      <c r="M409" s="12" t="inlineStr">
        <is>
          <t>Non disponible</t>
        </is>
      </c>
      <c r="N409" s="12" t="inlineStr">
        <is>
          <t>Non disponible</t>
        </is>
      </c>
      <c r="O409" s="12" t="inlineStr">
        <is>
          <t>Non disponible</t>
        </is>
      </c>
      <c r="P409" s="12" t="inlineStr">
        <is>
          <t>MESRS – grandes écoles privées autorisées</t>
        </is>
      </c>
      <c r="Q409" s="12" t="inlineStr">
        <is>
          <t>Non disponible</t>
        </is>
      </c>
      <c r="R409" s="12" t="inlineStr">
        <is>
          <t>Non disponible</t>
        </is>
      </c>
      <c r="S409" s="12" t="inlineStr">
        <is>
          <t>Non disponible</t>
        </is>
      </c>
    </row>
    <row r="410" ht="15.75" customHeight="1" s="10">
      <c r="A410" s="12" t="inlineStr">
        <is>
          <t>CI-GE-0358</t>
        </is>
      </c>
      <c r="B410" s="12" t="inlineStr">
        <is>
          <t>EURO-FORMATION YOPOUGON -(EUROF YOPOUGON)</t>
        </is>
      </c>
      <c r="C410" s="12" t="inlineStr">
        <is>
          <t>EUROF YOPOUGON</t>
        </is>
      </c>
      <c r="D410" s="12" t="inlineStr">
        <is>
          <t>Non disponible</t>
        </is>
      </c>
      <c r="E410" s="12" t="inlineStr">
        <is>
          <t>Non disponible</t>
        </is>
      </c>
      <c r="F410" s="12" t="inlineStr">
        <is>
          <t>Non disponible</t>
        </is>
      </c>
      <c r="G410" s="12" t="inlineStr">
        <is>
          <t>Grande école privée autorisée</t>
        </is>
      </c>
      <c r="H410" s="12" t="inlineStr">
        <is>
          <t>Établissement privé autorisé; détail de l’agrément non extrait</t>
        </is>
      </c>
      <c r="I410" s="14" t="inlineStr">
        <is>
          <t>Autorisé selon le portail officiel MESRS</t>
        </is>
      </c>
      <c r="J410" s="12" t="inlineStr">
        <is>
          <t>Non disponible</t>
        </is>
      </c>
      <c r="K410" s="12" t="inlineStr">
        <is>
          <t>MESRS / ministère compétent</t>
        </is>
      </c>
      <c r="L410" s="12" t="inlineStr">
        <is>
          <t>Non disponible</t>
        </is>
      </c>
      <c r="M410" s="12" t="inlineStr">
        <is>
          <t>Non disponible</t>
        </is>
      </c>
      <c r="N410" s="12" t="inlineStr">
        <is>
          <t>Non disponible</t>
        </is>
      </c>
      <c r="O410" s="12" t="inlineStr">
        <is>
          <t>Non disponible</t>
        </is>
      </c>
      <c r="P410" s="12" t="inlineStr">
        <is>
          <t>MESRS – grandes écoles privées autorisées</t>
        </is>
      </c>
      <c r="Q410" s="12" t="inlineStr">
        <is>
          <t>Non disponible</t>
        </is>
      </c>
      <c r="R410" s="12" t="inlineStr">
        <is>
          <t>Non disponible</t>
        </is>
      </c>
      <c r="S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Grande école privée autorisée</t>
        </is>
      </c>
      <c r="H411" s="12" t="inlineStr">
        <is>
          <t>Établissement privé autorisé; détail de l’agrément non extrait</t>
        </is>
      </c>
      <c r="I411" s="14" t="inlineStr">
        <is>
          <t>Autorisé selon le portail officiel MESRS</t>
        </is>
      </c>
      <c r="J411" s="12" t="inlineStr">
        <is>
          <t>Non disponible</t>
        </is>
      </c>
      <c r="K411" s="12" t="inlineStr">
        <is>
          <t>MESRS / ministère compétent</t>
        </is>
      </c>
      <c r="L411" s="12" t="inlineStr">
        <is>
          <t>Non disponible</t>
        </is>
      </c>
      <c r="M411" s="12" t="inlineStr">
        <is>
          <t>Non disponible</t>
        </is>
      </c>
      <c r="N411" s="12" t="inlineStr">
        <is>
          <t>Non disponible</t>
        </is>
      </c>
      <c r="O411" s="12" t="inlineStr">
        <is>
          <t>Non disponible</t>
        </is>
      </c>
      <c r="P411" s="12" t="inlineStr">
        <is>
          <t>MESRS – grandes écoles privées autorisées</t>
        </is>
      </c>
      <c r="Q411" s="12" t="inlineStr">
        <is>
          <t>Non disponible</t>
        </is>
      </c>
      <c r="R411" s="12" t="inlineStr">
        <is>
          <t>Non disponible</t>
        </is>
      </c>
      <c r="S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Grande école privée autorisée</t>
        </is>
      </c>
      <c r="H412" s="12" t="inlineStr">
        <is>
          <t>Établissement privé autorisé; détail de l’agrément non extrait</t>
        </is>
      </c>
      <c r="I412" s="14" t="inlineStr">
        <is>
          <t>Autorisé selon le portail officiel MESRS</t>
        </is>
      </c>
      <c r="J412" s="12" t="inlineStr">
        <is>
          <t>Non disponible</t>
        </is>
      </c>
      <c r="K412" s="12" t="inlineStr">
        <is>
          <t>MESRS / ministère compétent</t>
        </is>
      </c>
      <c r="L412" s="12" t="inlineStr">
        <is>
          <t>Non disponible</t>
        </is>
      </c>
      <c r="M412" s="12" t="inlineStr">
        <is>
          <t>Non disponible</t>
        </is>
      </c>
      <c r="N412" s="12" t="inlineStr">
        <is>
          <t>Non disponible</t>
        </is>
      </c>
      <c r="O412" s="12" t="inlineStr">
        <is>
          <t>Non disponible</t>
        </is>
      </c>
      <c r="P412" s="12" t="inlineStr">
        <is>
          <t>MESRS – grandes écoles privées autorisées</t>
        </is>
      </c>
      <c r="Q412" s="12" t="inlineStr">
        <is>
          <t>Non disponible</t>
        </is>
      </c>
      <c r="R412" s="12" t="inlineStr">
        <is>
          <t>Non disponible</t>
        </is>
      </c>
      <c r="S412" s="12" t="inlineStr">
        <is>
          <t>Non disponible</t>
        </is>
      </c>
    </row>
    <row r="413" ht="15.75" customHeight="1" s="10">
      <c r="A413" s="12" t="inlineStr">
        <is>
          <t>CI-GE-0361</t>
        </is>
      </c>
      <c r="B413" s="12" t="inlineStr">
        <is>
          <t>Ecole Supérieure de Management La Perruche -(ESM LA PERRUCHE)</t>
        </is>
      </c>
      <c r="C413" s="12" t="inlineStr">
        <is>
          <t>ESM LA PERRUCHE</t>
        </is>
      </c>
      <c r="D413" s="12" t="inlineStr">
        <is>
          <t>Non disponible</t>
        </is>
      </c>
      <c r="E413" s="12" t="inlineStr">
        <is>
          <t>Non disponible</t>
        </is>
      </c>
      <c r="F413" s="12" t="inlineStr">
        <is>
          <t>Non disponible</t>
        </is>
      </c>
      <c r="G413" s="12" t="inlineStr">
        <is>
          <t>Grande école privée autorisée</t>
        </is>
      </c>
      <c r="H413" s="12" t="inlineStr">
        <is>
          <t>Établissement privé autorisé; détail de l’agrément non extrait</t>
        </is>
      </c>
      <c r="I413" s="14" t="inlineStr">
        <is>
          <t>Autorisé selon le portail officiel MESRS</t>
        </is>
      </c>
      <c r="J413" s="12" t="inlineStr">
        <is>
          <t>Non disponible</t>
        </is>
      </c>
      <c r="K413" s="12" t="inlineStr">
        <is>
          <t>MESRS / ministère compétent</t>
        </is>
      </c>
      <c r="L413" s="12" t="inlineStr">
        <is>
          <t>Non disponible</t>
        </is>
      </c>
      <c r="M413" s="12" t="inlineStr">
        <is>
          <t>Non disponible</t>
        </is>
      </c>
      <c r="N413" s="12" t="inlineStr">
        <is>
          <t>Non disponible</t>
        </is>
      </c>
      <c r="O413" s="12" t="inlineStr">
        <is>
          <t>Non disponible</t>
        </is>
      </c>
      <c r="P413" s="12" t="inlineStr">
        <is>
          <t>MESRS – grandes écoles privées autorisées</t>
        </is>
      </c>
      <c r="Q413" s="12" t="inlineStr">
        <is>
          <t>Non disponible</t>
        </is>
      </c>
      <c r="R413" s="12" t="inlineStr">
        <is>
          <t>Non disponible</t>
        </is>
      </c>
      <c r="S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Grande école privée autorisée</t>
        </is>
      </c>
      <c r="H414" s="12" t="inlineStr">
        <is>
          <t>Établissement privé autorisé; détail de l’agrément non extrait</t>
        </is>
      </c>
      <c r="I414" s="14" t="inlineStr">
        <is>
          <t>Autorisé selon le portail officiel MESRS</t>
        </is>
      </c>
      <c r="J414" s="12" t="inlineStr">
        <is>
          <t>Non disponible</t>
        </is>
      </c>
      <c r="K414" s="12" t="inlineStr">
        <is>
          <t>MESRS / ministère compétent</t>
        </is>
      </c>
      <c r="L414" s="12" t="inlineStr">
        <is>
          <t>Non disponible</t>
        </is>
      </c>
      <c r="M414" s="12" t="inlineStr">
        <is>
          <t>Non disponible</t>
        </is>
      </c>
      <c r="N414" s="12" t="inlineStr">
        <is>
          <t>Non disponible</t>
        </is>
      </c>
      <c r="O414" s="12" t="inlineStr">
        <is>
          <t>Non disponible</t>
        </is>
      </c>
      <c r="P414" s="12" t="inlineStr">
        <is>
          <t>MESRS – grandes écoles privées autorisées</t>
        </is>
      </c>
      <c r="Q414" s="12" t="inlineStr">
        <is>
          <t>Non disponible</t>
        </is>
      </c>
      <c r="R414" s="12" t="inlineStr">
        <is>
          <t>Non disponible</t>
        </is>
      </c>
      <c r="S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Grande école privée autorisée</t>
        </is>
      </c>
      <c r="H415" s="12" t="inlineStr">
        <is>
          <t>Établissement privé autorisé; détail de l’agrément non extrait</t>
        </is>
      </c>
      <c r="I415" s="14" t="inlineStr">
        <is>
          <t>Autorisé selon le portail officiel MESRS</t>
        </is>
      </c>
      <c r="J415" s="12" t="inlineStr">
        <is>
          <t>Non disponible</t>
        </is>
      </c>
      <c r="K415" s="12" t="inlineStr">
        <is>
          <t>MESRS / ministère compétent</t>
        </is>
      </c>
      <c r="L415" s="12" t="inlineStr">
        <is>
          <t>Non disponible</t>
        </is>
      </c>
      <c r="M415" s="12" t="inlineStr">
        <is>
          <t>Non disponible</t>
        </is>
      </c>
      <c r="N415" s="12" t="inlineStr">
        <is>
          <t>Non disponible</t>
        </is>
      </c>
      <c r="O415" s="12" t="inlineStr">
        <is>
          <t>Non disponible</t>
        </is>
      </c>
      <c r="P415" s="12" t="inlineStr">
        <is>
          <t>MESRS – grandes écoles privées autorisées</t>
        </is>
      </c>
      <c r="Q415" s="12" t="inlineStr">
        <is>
          <t>Non disponible</t>
        </is>
      </c>
      <c r="R415" s="12" t="inlineStr">
        <is>
          <t>Non disponible</t>
        </is>
      </c>
      <c r="S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Grande école privée autorisée</t>
        </is>
      </c>
      <c r="H416" s="12" t="inlineStr">
        <is>
          <t>Établissement privé autorisé; détail de l’agrément non extrait</t>
        </is>
      </c>
      <c r="I416" s="14" t="inlineStr">
        <is>
          <t>Autorisé selon le portail officiel MESRS</t>
        </is>
      </c>
      <c r="J416" s="12" t="inlineStr">
        <is>
          <t>Non disponible</t>
        </is>
      </c>
      <c r="K416" s="12" t="inlineStr">
        <is>
          <t>MESRS / ministère compétent</t>
        </is>
      </c>
      <c r="L416" s="12" t="inlineStr">
        <is>
          <t>Non disponible</t>
        </is>
      </c>
      <c r="M416" s="12" t="inlineStr">
        <is>
          <t>Non disponible</t>
        </is>
      </c>
      <c r="N416" s="12" t="inlineStr">
        <is>
          <t>Non disponible</t>
        </is>
      </c>
      <c r="O416" s="12" t="inlineStr">
        <is>
          <t>Non disponible</t>
        </is>
      </c>
      <c r="P416" s="12" t="inlineStr">
        <is>
          <t>MESRS – grandes écoles privées autorisées</t>
        </is>
      </c>
      <c r="Q416" s="12" t="inlineStr">
        <is>
          <t>Non disponible</t>
        </is>
      </c>
      <c r="R416" s="12" t="inlineStr">
        <is>
          <t>Non disponible</t>
        </is>
      </c>
      <c r="S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Grande école privée autorisée</t>
        </is>
      </c>
      <c r="H417" s="12" t="inlineStr">
        <is>
          <t>Établissement privé autorisé; détail de l’agrément non extrait</t>
        </is>
      </c>
      <c r="I417" s="14" t="inlineStr">
        <is>
          <t>Autorisé selon le portail officiel MESRS</t>
        </is>
      </c>
      <c r="J417" s="12" t="inlineStr">
        <is>
          <t>Non disponible</t>
        </is>
      </c>
      <c r="K417" s="12" t="inlineStr">
        <is>
          <t>MESRS / ministère compétent</t>
        </is>
      </c>
      <c r="L417" s="12" t="inlineStr">
        <is>
          <t>Non disponible</t>
        </is>
      </c>
      <c r="M417" s="12" t="inlineStr">
        <is>
          <t>Non disponible</t>
        </is>
      </c>
      <c r="N417" s="12" t="inlineStr">
        <is>
          <t>Non disponible</t>
        </is>
      </c>
      <c r="O417" s="12" t="inlineStr">
        <is>
          <t>Non disponible</t>
        </is>
      </c>
      <c r="P417" s="12" t="inlineStr">
        <is>
          <t>MESRS – grandes écoles privées autorisées</t>
        </is>
      </c>
      <c r="Q417" s="12" t="inlineStr">
        <is>
          <t>Non disponible</t>
        </is>
      </c>
      <c r="R417" s="12" t="inlineStr">
        <is>
          <t>Non disponible</t>
        </is>
      </c>
      <c r="S417" s="12" t="inlineStr">
        <is>
          <t>Non disponible</t>
        </is>
      </c>
    </row>
    <row r="418" ht="15.75" customHeight="1" s="10">
      <c r="A418" s="12" t="inlineStr">
        <is>
          <t>CI-GE-0366</t>
        </is>
      </c>
      <c r="B418" s="12" t="inlineStr">
        <is>
          <t>GECI (GROUPE EXPERT) ABIDJAN</t>
        </is>
      </c>
      <c r="C418" s="12" t="inlineStr">
        <is>
          <t>GROUPE EXPERT</t>
        </is>
      </c>
      <c r="D418" s="12" t="inlineStr">
        <is>
          <t>Non disponible</t>
        </is>
      </c>
      <c r="E418" s="12" t="inlineStr">
        <is>
          <t>Non disponible</t>
        </is>
      </c>
      <c r="F418" s="12" t="inlineStr">
        <is>
          <t>Non disponible</t>
        </is>
      </c>
      <c r="G418" s="12" t="inlineStr">
        <is>
          <t>Grande école privée autorisée</t>
        </is>
      </c>
      <c r="H418" s="12" t="inlineStr">
        <is>
          <t>Établissement privé autorisé; détail de l’agrément non extrait</t>
        </is>
      </c>
      <c r="I418" s="14" t="inlineStr">
        <is>
          <t>Autorisé selon le portail officiel MESRS</t>
        </is>
      </c>
      <c r="J418" s="12" t="inlineStr">
        <is>
          <t>Non disponible</t>
        </is>
      </c>
      <c r="K418" s="12" t="inlineStr">
        <is>
          <t>MESRS / ministère compétent</t>
        </is>
      </c>
      <c r="L418" s="12" t="inlineStr">
        <is>
          <t>Non disponible</t>
        </is>
      </c>
      <c r="M418" s="12" t="inlineStr">
        <is>
          <t>Non disponible</t>
        </is>
      </c>
      <c r="N418" s="12" t="inlineStr">
        <is>
          <t>Non disponible</t>
        </is>
      </c>
      <c r="O418" s="12" t="inlineStr">
        <is>
          <t>Non disponible</t>
        </is>
      </c>
      <c r="P418" s="12" t="inlineStr">
        <is>
          <t>MESRS – grandes écoles privées autorisées</t>
        </is>
      </c>
      <c r="Q418" s="12" t="inlineStr">
        <is>
          <t>Non disponible</t>
        </is>
      </c>
      <c r="R418" s="12" t="inlineStr">
        <is>
          <t>Non disponible</t>
        </is>
      </c>
      <c r="S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Grande école privée autorisée</t>
        </is>
      </c>
      <c r="H419" s="12" t="inlineStr">
        <is>
          <t>Établissement privé autorisé; détail de l’agrément non extrait</t>
        </is>
      </c>
      <c r="I419" s="14" t="inlineStr">
        <is>
          <t>Autorisé selon le portail officiel MESRS</t>
        </is>
      </c>
      <c r="J419" s="12" t="inlineStr">
        <is>
          <t>Non disponible</t>
        </is>
      </c>
      <c r="K419" s="12" t="inlineStr">
        <is>
          <t>MESRS / ministère compétent</t>
        </is>
      </c>
      <c r="L419" s="12" t="inlineStr">
        <is>
          <t>Non disponible</t>
        </is>
      </c>
      <c r="M419" s="12" t="inlineStr">
        <is>
          <t>Non disponible</t>
        </is>
      </c>
      <c r="N419" s="12" t="inlineStr">
        <is>
          <t>Non disponible</t>
        </is>
      </c>
      <c r="O419" s="12" t="inlineStr">
        <is>
          <t>Non disponible</t>
        </is>
      </c>
      <c r="P419" s="12" t="inlineStr">
        <is>
          <t>MESRS – grandes écoles privées autorisées</t>
        </is>
      </c>
      <c r="Q419" s="12" t="inlineStr">
        <is>
          <t>Non disponible</t>
        </is>
      </c>
      <c r="R419" s="12" t="inlineStr">
        <is>
          <t>Non disponible</t>
        </is>
      </c>
      <c r="S419" s="12" t="inlineStr">
        <is>
          <t>Non disponible</t>
        </is>
      </c>
    </row>
    <row r="420" ht="15.75" customHeight="1" s="10">
      <c r="A420" s="12" t="inlineStr">
        <is>
          <t>CI-GE-0368</t>
        </is>
      </c>
      <c r="B420" s="12" t="inlineStr">
        <is>
          <t>GENERAL CONSEIL ET SERVICE YOPOUGON -(GECOS YOPOUGON)</t>
        </is>
      </c>
      <c r="C420" s="12" t="inlineStr">
        <is>
          <t>GECOS YOPOUGON</t>
        </is>
      </c>
      <c r="D420" s="12" t="inlineStr">
        <is>
          <t>Non disponible</t>
        </is>
      </c>
      <c r="E420" s="12" t="inlineStr">
        <is>
          <t>Non disponible</t>
        </is>
      </c>
      <c r="F420" s="12" t="inlineStr">
        <is>
          <t>Non disponible</t>
        </is>
      </c>
      <c r="G420" s="12" t="inlineStr">
        <is>
          <t>Grande école privée autorisée</t>
        </is>
      </c>
      <c r="H420" s="12" t="inlineStr">
        <is>
          <t>Établissement privé autorisé; détail de l’agrément non extrait</t>
        </is>
      </c>
      <c r="I420" s="14" t="inlineStr">
        <is>
          <t>Autorisé selon le portail officiel MESRS</t>
        </is>
      </c>
      <c r="J420" s="12" t="inlineStr">
        <is>
          <t>Non disponible</t>
        </is>
      </c>
      <c r="K420" s="12" t="inlineStr">
        <is>
          <t>MESRS / ministère compétent</t>
        </is>
      </c>
      <c r="L420" s="12" t="inlineStr">
        <is>
          <t>Non disponible</t>
        </is>
      </c>
      <c r="M420" s="12" t="inlineStr">
        <is>
          <t>Non disponible</t>
        </is>
      </c>
      <c r="N420" s="12" t="inlineStr">
        <is>
          <t>Non disponible</t>
        </is>
      </c>
      <c r="O420" s="12" t="inlineStr">
        <is>
          <t>Non disponible</t>
        </is>
      </c>
      <c r="P420" s="12" t="inlineStr">
        <is>
          <t>MESRS – grandes écoles privées autorisées</t>
        </is>
      </c>
      <c r="Q420" s="12" t="inlineStr">
        <is>
          <t>Non disponible</t>
        </is>
      </c>
      <c r="R420" s="12" t="inlineStr">
        <is>
          <t>Non disponible</t>
        </is>
      </c>
      <c r="S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Grande école privée autorisée</t>
        </is>
      </c>
      <c r="H421" s="12" t="inlineStr">
        <is>
          <t>Établissement privé autorisé; détail de l’agrément non extrait</t>
        </is>
      </c>
      <c r="I421" s="14" t="inlineStr">
        <is>
          <t>Autorisé selon le portail officiel MESRS</t>
        </is>
      </c>
      <c r="J421" s="12" t="inlineStr">
        <is>
          <t>Non disponible</t>
        </is>
      </c>
      <c r="K421" s="12" t="inlineStr">
        <is>
          <t>MESRS / ministère compétent</t>
        </is>
      </c>
      <c r="L421" s="12" t="inlineStr">
        <is>
          <t>Non disponible</t>
        </is>
      </c>
      <c r="M421" s="12" t="inlineStr">
        <is>
          <t>Non disponible</t>
        </is>
      </c>
      <c r="N421" s="12" t="inlineStr">
        <is>
          <t>Non disponible</t>
        </is>
      </c>
      <c r="O421" s="12" t="inlineStr">
        <is>
          <t>Non disponible</t>
        </is>
      </c>
      <c r="P421" s="12" t="inlineStr">
        <is>
          <t>MESRS – grandes écoles privées autorisées</t>
        </is>
      </c>
      <c r="Q421" s="12" t="inlineStr">
        <is>
          <t>Non disponible</t>
        </is>
      </c>
      <c r="R421" s="12" t="inlineStr">
        <is>
          <t>Non disponible</t>
        </is>
      </c>
      <c r="S421" s="12" t="inlineStr">
        <is>
          <t>Non disponible</t>
        </is>
      </c>
    </row>
    <row r="422" ht="15.75" customHeight="1" s="10">
      <c r="A422" s="12" t="inlineStr">
        <is>
          <t>CI-GE-0370</t>
        </is>
      </c>
      <c r="B422" s="12" t="inlineStr">
        <is>
          <t>GRADUATE SCHOOL OF MANAGEMENT -(GSM)</t>
        </is>
      </c>
      <c r="C422" s="12" t="inlineStr">
        <is>
          <t>GSM</t>
        </is>
      </c>
      <c r="D422" s="12" t="inlineStr">
        <is>
          <t>Non disponible</t>
        </is>
      </c>
      <c r="E422" s="12" t="inlineStr">
        <is>
          <t>Non disponible</t>
        </is>
      </c>
      <c r="F422" s="12" t="inlineStr">
        <is>
          <t>Non disponible</t>
        </is>
      </c>
      <c r="G422" s="12" t="inlineStr">
        <is>
          <t>Grande école privée autorisée</t>
        </is>
      </c>
      <c r="H422" s="12" t="inlineStr">
        <is>
          <t>Établissement privé autorisé; détail de l’agrément non extrait</t>
        </is>
      </c>
      <c r="I422" s="14" t="inlineStr">
        <is>
          <t>Autorisé selon le portail officiel MESRS</t>
        </is>
      </c>
      <c r="J422" s="12" t="inlineStr">
        <is>
          <t>Non disponible</t>
        </is>
      </c>
      <c r="K422" s="12" t="inlineStr">
        <is>
          <t>MESRS / ministère compétent</t>
        </is>
      </c>
      <c r="L422" s="12" t="inlineStr">
        <is>
          <t>Non disponible</t>
        </is>
      </c>
      <c r="M422" s="12" t="inlineStr">
        <is>
          <t>Non disponible</t>
        </is>
      </c>
      <c r="N422" s="12" t="inlineStr">
        <is>
          <t>Non disponible</t>
        </is>
      </c>
      <c r="O422" s="12" t="inlineStr">
        <is>
          <t>Non disponible</t>
        </is>
      </c>
      <c r="P422" s="12" t="inlineStr">
        <is>
          <t>MESRS – grandes écoles privées autorisées</t>
        </is>
      </c>
      <c r="Q422" s="12" t="inlineStr">
        <is>
          <t>Non disponible</t>
        </is>
      </c>
      <c r="R422" s="12" t="inlineStr">
        <is>
          <t>Non disponible</t>
        </is>
      </c>
      <c r="S422" s="12" t="inlineStr">
        <is>
          <t>Non disponible</t>
        </is>
      </c>
    </row>
    <row r="423" ht="15.75" customHeight="1" s="10">
      <c r="A423" s="12" t="inlineStr">
        <is>
          <t>CI-GE-0371</t>
        </is>
      </c>
      <c r="B423" s="12" t="inlineStr">
        <is>
          <t>GRAND GROUPE ELITES VISION -(2GEV)</t>
        </is>
      </c>
      <c r="C423" s="12" t="inlineStr">
        <is>
          <t>2GEV</t>
        </is>
      </c>
      <c r="D423" s="12" t="inlineStr">
        <is>
          <t>Non disponible</t>
        </is>
      </c>
      <c r="E423" s="12" t="inlineStr">
        <is>
          <t>Non disponible</t>
        </is>
      </c>
      <c r="F423" s="12" t="inlineStr">
        <is>
          <t>Non disponible</t>
        </is>
      </c>
      <c r="G423" s="12" t="inlineStr">
        <is>
          <t>Grande école privée autorisée</t>
        </is>
      </c>
      <c r="H423" s="12" t="inlineStr">
        <is>
          <t>Établissement privé autorisé; détail de l’agrément non extrait</t>
        </is>
      </c>
      <c r="I423" s="14" t="inlineStr">
        <is>
          <t>Autorisé selon le portail officiel MESRS</t>
        </is>
      </c>
      <c r="J423" s="12" t="inlineStr">
        <is>
          <t>Non disponible</t>
        </is>
      </c>
      <c r="K423" s="12" t="inlineStr">
        <is>
          <t>MESRS / ministère compétent</t>
        </is>
      </c>
      <c r="L423" s="12" t="inlineStr">
        <is>
          <t>Non disponible</t>
        </is>
      </c>
      <c r="M423" s="12" t="inlineStr">
        <is>
          <t>Non disponible</t>
        </is>
      </c>
      <c r="N423" s="12" t="inlineStr">
        <is>
          <t>Non disponible</t>
        </is>
      </c>
      <c r="O423" s="12" t="inlineStr">
        <is>
          <t>Non disponible</t>
        </is>
      </c>
      <c r="P423" s="12" t="inlineStr">
        <is>
          <t>MESRS – grandes écoles privées autorisées</t>
        </is>
      </c>
      <c r="Q423" s="12" t="inlineStr">
        <is>
          <t>Non disponible</t>
        </is>
      </c>
      <c r="R423" s="12" t="inlineStr">
        <is>
          <t>Non disponible</t>
        </is>
      </c>
      <c r="S423" s="12" t="inlineStr">
        <is>
          <t>Non disponible</t>
        </is>
      </c>
    </row>
    <row r="424" ht="15.75" customHeight="1" s="10">
      <c r="A424" s="12" t="inlineStr">
        <is>
          <t>CI-GE-0372</t>
        </is>
      </c>
      <c r="B424" s="12" t="inlineStr">
        <is>
          <t>GRANDE ECOLE D'INFORMATIQUE ET DE GESTION D'ENTREPRISE -(GEIGE)</t>
        </is>
      </c>
      <c r="C424" s="12" t="inlineStr">
        <is>
          <t>GEIGE</t>
        </is>
      </c>
      <c r="D424" s="12" t="inlineStr">
        <is>
          <t>Non disponible</t>
        </is>
      </c>
      <c r="E424" s="12" t="inlineStr">
        <is>
          <t>Non disponible</t>
        </is>
      </c>
      <c r="F424" s="12" t="inlineStr">
        <is>
          <t>Non disponible</t>
        </is>
      </c>
      <c r="G424" s="12" t="inlineStr">
        <is>
          <t>Grande école privée autorisée</t>
        </is>
      </c>
      <c r="H424" s="12" t="inlineStr">
        <is>
          <t>Établissement privé autorisé; détail de l’agrément non extrait</t>
        </is>
      </c>
      <c r="I424" s="14" t="inlineStr">
        <is>
          <t>Autorisé selon le portail officiel MESRS</t>
        </is>
      </c>
      <c r="J424" s="12" t="inlineStr">
        <is>
          <t>Non disponible</t>
        </is>
      </c>
      <c r="K424" s="12" t="inlineStr">
        <is>
          <t>MESRS / ministère compétent</t>
        </is>
      </c>
      <c r="L424" s="12" t="inlineStr">
        <is>
          <t>Non disponible</t>
        </is>
      </c>
      <c r="M424" s="12" t="inlineStr">
        <is>
          <t>Non disponible</t>
        </is>
      </c>
      <c r="N424" s="12" t="inlineStr">
        <is>
          <t>Non disponible</t>
        </is>
      </c>
      <c r="O424" s="12" t="inlineStr">
        <is>
          <t>Non disponible</t>
        </is>
      </c>
      <c r="P424" s="12" t="inlineStr">
        <is>
          <t>MESRS – grandes écoles privées autorisées</t>
        </is>
      </c>
      <c r="Q424" s="12" t="inlineStr">
        <is>
          <t>Non disponible</t>
        </is>
      </c>
      <c r="R424" s="12" t="inlineStr">
        <is>
          <t>Non disponible</t>
        </is>
      </c>
      <c r="S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Grande école privée autorisée</t>
        </is>
      </c>
      <c r="H425" s="12" t="inlineStr">
        <is>
          <t>Établissement privé autorisé; détail de l’agrément non extrait</t>
        </is>
      </c>
      <c r="I425" s="14" t="inlineStr">
        <is>
          <t>Autorisé selon le portail officiel MESRS</t>
        </is>
      </c>
      <c r="J425" s="12" t="inlineStr">
        <is>
          <t>Non disponible</t>
        </is>
      </c>
      <c r="K425" s="12" t="inlineStr">
        <is>
          <t>MESRS / ministère compétent</t>
        </is>
      </c>
      <c r="L425" s="12" t="inlineStr">
        <is>
          <t>Non disponible</t>
        </is>
      </c>
      <c r="M425" s="12" t="inlineStr">
        <is>
          <t>Non disponible</t>
        </is>
      </c>
      <c r="N425" s="12" t="inlineStr">
        <is>
          <t>Non disponible</t>
        </is>
      </c>
      <c r="O425" s="12" t="inlineStr">
        <is>
          <t>Non disponible</t>
        </is>
      </c>
      <c r="P425" s="12" t="inlineStr">
        <is>
          <t>MESRS – grandes écoles privées autorisées</t>
        </is>
      </c>
      <c r="Q425" s="12" t="inlineStr">
        <is>
          <t>Non disponible</t>
        </is>
      </c>
      <c r="R425" s="12" t="inlineStr">
        <is>
          <t>Non disponible</t>
        </is>
      </c>
      <c r="S425" s="12" t="inlineStr">
        <is>
          <t>Non disponible</t>
        </is>
      </c>
    </row>
    <row r="426" ht="15.75" customHeight="1" s="10">
      <c r="A426" s="12" t="inlineStr">
        <is>
          <t>CI-GE-0374</t>
        </is>
      </c>
      <c r="B426" s="12" t="inlineStr">
        <is>
          <t>GROUPE CEFIAT ABIDJAN -(GROUPE CEFIAT ABIDJAN)</t>
        </is>
      </c>
      <c r="C426" s="12" t="inlineStr">
        <is>
          <t>GROUPE CEFIAT ABIDJAN</t>
        </is>
      </c>
      <c r="D426" s="12" t="inlineStr">
        <is>
          <t>Non disponible</t>
        </is>
      </c>
      <c r="E426" s="12" t="inlineStr">
        <is>
          <t>Non disponible</t>
        </is>
      </c>
      <c r="F426" s="12" t="inlineStr">
        <is>
          <t>Non disponible</t>
        </is>
      </c>
      <c r="G426" s="12" t="inlineStr">
        <is>
          <t>Grande école privée autorisée</t>
        </is>
      </c>
      <c r="H426" s="12" t="inlineStr">
        <is>
          <t>Établissement privé autorisé; détail de l’agrément non extrait</t>
        </is>
      </c>
      <c r="I426" s="14" t="inlineStr">
        <is>
          <t>Autorisé selon le portail officiel MESRS</t>
        </is>
      </c>
      <c r="J426" s="12" t="inlineStr">
        <is>
          <t>Non disponible</t>
        </is>
      </c>
      <c r="K426" s="12" t="inlineStr">
        <is>
          <t>MESRS / ministère compétent</t>
        </is>
      </c>
      <c r="L426" s="12" t="inlineStr">
        <is>
          <t>Non disponible</t>
        </is>
      </c>
      <c r="M426" s="12" t="inlineStr">
        <is>
          <t>Non disponible</t>
        </is>
      </c>
      <c r="N426" s="12" t="inlineStr">
        <is>
          <t>Non disponible</t>
        </is>
      </c>
      <c r="O426" s="12" t="inlineStr">
        <is>
          <t>Non disponible</t>
        </is>
      </c>
      <c r="P426" s="12" t="inlineStr">
        <is>
          <t>MESRS – grandes écoles privées autorisées</t>
        </is>
      </c>
      <c r="Q426" s="12" t="inlineStr">
        <is>
          <t>Non disponible</t>
        </is>
      </c>
      <c r="R426" s="12" t="inlineStr">
        <is>
          <t>Non disponible</t>
        </is>
      </c>
      <c r="S426" s="12" t="inlineStr">
        <is>
          <t>Non disponible</t>
        </is>
      </c>
    </row>
    <row r="427" ht="15.75" customHeight="1" s="10">
      <c r="A427" s="12" t="inlineStr">
        <is>
          <t>CI-GE-0375</t>
        </is>
      </c>
      <c r="B427" s="12" t="inlineStr">
        <is>
          <t>GROUPE CEFIAT SALOMON -(GROUPE CEFIAT SALOMON)</t>
        </is>
      </c>
      <c r="C427" s="12" t="inlineStr">
        <is>
          <t>GROUPE CEFIAT SALOMON</t>
        </is>
      </c>
      <c r="D427" s="12" t="inlineStr">
        <is>
          <t>Non disponible</t>
        </is>
      </c>
      <c r="E427" s="12" t="inlineStr">
        <is>
          <t>Non disponible</t>
        </is>
      </c>
      <c r="F427" s="12" t="inlineStr">
        <is>
          <t>Non disponible</t>
        </is>
      </c>
      <c r="G427" s="12" t="inlineStr">
        <is>
          <t>Grande école privée autorisée</t>
        </is>
      </c>
      <c r="H427" s="12" t="inlineStr">
        <is>
          <t>Établissement privé autorisé; détail de l’agrément non extrait</t>
        </is>
      </c>
      <c r="I427" s="14" t="inlineStr">
        <is>
          <t>Autorisé selon le portail officiel MESRS</t>
        </is>
      </c>
      <c r="J427" s="12" t="inlineStr">
        <is>
          <t>Non disponible</t>
        </is>
      </c>
      <c r="K427" s="12" t="inlineStr">
        <is>
          <t>MESRS / ministère compétent</t>
        </is>
      </c>
      <c r="L427" s="12" t="inlineStr">
        <is>
          <t>Non disponible</t>
        </is>
      </c>
      <c r="M427" s="12" t="inlineStr">
        <is>
          <t>Non disponible</t>
        </is>
      </c>
      <c r="N427" s="12" t="inlineStr">
        <is>
          <t>Non disponible</t>
        </is>
      </c>
      <c r="O427" s="12" t="inlineStr">
        <is>
          <t>Non disponible</t>
        </is>
      </c>
      <c r="P427" s="12" t="inlineStr">
        <is>
          <t>MESRS – grandes écoles privées autorisées</t>
        </is>
      </c>
      <c r="Q427" s="12" t="inlineStr">
        <is>
          <t>Non disponible</t>
        </is>
      </c>
      <c r="R427" s="12" t="inlineStr">
        <is>
          <t>Non disponible</t>
        </is>
      </c>
      <c r="S427" s="12" t="inlineStr">
        <is>
          <t>Non disponible</t>
        </is>
      </c>
    </row>
    <row r="428" ht="15.75" customHeight="1" s="10">
      <c r="A428" s="12" t="inlineStr">
        <is>
          <t>CI-GE-0376</t>
        </is>
      </c>
      <c r="B428" s="12" t="inlineStr">
        <is>
          <t>GROUPE CONCORDET BINGERVILLE -(ESGTC BINGERVILLE)</t>
        </is>
      </c>
      <c r="C428" s="12" t="inlineStr">
        <is>
          <t>ESGTC BINGERVILLE</t>
        </is>
      </c>
      <c r="D428" s="12" t="inlineStr">
        <is>
          <t>Non disponible</t>
        </is>
      </c>
      <c r="E428" s="12" t="inlineStr">
        <is>
          <t>Non disponible</t>
        </is>
      </c>
      <c r="F428" s="12" t="inlineStr">
        <is>
          <t>Non disponible</t>
        </is>
      </c>
      <c r="G428" s="12" t="inlineStr">
        <is>
          <t>Grande école privée autorisée</t>
        </is>
      </c>
      <c r="H428" s="12" t="inlineStr">
        <is>
          <t>Établissement privé autorisé; détail de l’agrément non extrait</t>
        </is>
      </c>
      <c r="I428" s="14" t="inlineStr">
        <is>
          <t>Autorisé selon le portail officiel MESRS</t>
        </is>
      </c>
      <c r="J428" s="12" t="inlineStr">
        <is>
          <t>Non disponible</t>
        </is>
      </c>
      <c r="K428" s="12" t="inlineStr">
        <is>
          <t>MESRS / ministère compétent</t>
        </is>
      </c>
      <c r="L428" s="12" t="inlineStr">
        <is>
          <t>Non disponible</t>
        </is>
      </c>
      <c r="M428" s="12" t="inlineStr">
        <is>
          <t>Non disponible</t>
        </is>
      </c>
      <c r="N428" s="12" t="inlineStr">
        <is>
          <t>Non disponible</t>
        </is>
      </c>
      <c r="O428" s="12" t="inlineStr">
        <is>
          <t>Non disponible</t>
        </is>
      </c>
      <c r="P428" s="12" t="inlineStr">
        <is>
          <t>MESRS – grandes écoles privées autorisées</t>
        </is>
      </c>
      <c r="Q428" s="12" t="inlineStr">
        <is>
          <t>Non disponible</t>
        </is>
      </c>
      <c r="R428" s="12" t="inlineStr">
        <is>
          <t>Non disponible</t>
        </is>
      </c>
      <c r="S428" s="12" t="inlineStr">
        <is>
          <t>Non disponible</t>
        </is>
      </c>
    </row>
    <row r="429" ht="15.75" customHeight="1" s="10">
      <c r="A429" s="12" t="inlineStr">
        <is>
          <t>CI-GE-0377</t>
        </is>
      </c>
      <c r="B429" s="12" t="inlineStr">
        <is>
          <t>GROUPE CONCORDET N'DOTRE -(ESGTC N'DOTRE)</t>
        </is>
      </c>
      <c r="C429" s="12" t="inlineStr">
        <is>
          <t>ESGTC N'DOTRE</t>
        </is>
      </c>
      <c r="D429" s="12" t="inlineStr">
        <is>
          <t>Non disponible</t>
        </is>
      </c>
      <c r="E429" s="12" t="inlineStr">
        <is>
          <t>Non disponible</t>
        </is>
      </c>
      <c r="F429" s="12" t="inlineStr">
        <is>
          <t>Non disponible</t>
        </is>
      </c>
      <c r="G429" s="12" t="inlineStr">
        <is>
          <t>Grande école privée autorisée</t>
        </is>
      </c>
      <c r="H429" s="12" t="inlineStr">
        <is>
          <t>Établissement privé autorisé; détail de l’agrément non extrait</t>
        </is>
      </c>
      <c r="I429" s="14" t="inlineStr">
        <is>
          <t>Autorisé selon le portail officiel MESRS</t>
        </is>
      </c>
      <c r="J429" s="12" t="inlineStr">
        <is>
          <t>Non disponible</t>
        </is>
      </c>
      <c r="K429" s="12" t="inlineStr">
        <is>
          <t>MESRS / ministère compétent</t>
        </is>
      </c>
      <c r="L429" s="12" t="inlineStr">
        <is>
          <t>Non disponible</t>
        </is>
      </c>
      <c r="M429" s="12" t="inlineStr">
        <is>
          <t>Non disponible</t>
        </is>
      </c>
      <c r="N429" s="12" t="inlineStr">
        <is>
          <t>Non disponible</t>
        </is>
      </c>
      <c r="O429" s="12" t="inlineStr">
        <is>
          <t>Non disponible</t>
        </is>
      </c>
      <c r="P429" s="12" t="inlineStr">
        <is>
          <t>MESRS – grandes écoles privées autorisées</t>
        </is>
      </c>
      <c r="Q429" s="12" t="inlineStr">
        <is>
          <t>Non disponible</t>
        </is>
      </c>
      <c r="R429" s="12" t="inlineStr">
        <is>
          <t>Non disponible</t>
        </is>
      </c>
      <c r="S429" s="12" t="inlineStr">
        <is>
          <t>Non disponible</t>
        </is>
      </c>
    </row>
    <row r="430" ht="15.75" customHeight="1" s="10">
      <c r="A430" s="12" t="inlineStr">
        <is>
          <t>CI-GE-0378</t>
        </is>
      </c>
      <c r="B430" s="12" t="inlineStr">
        <is>
          <t>GROUPE CONSEILS ET STRATEGIES INTERNATIONAL POLE POLYTECHNIQUE -(GROUPE CSI PP)</t>
        </is>
      </c>
      <c r="C430" s="12" t="inlineStr">
        <is>
          <t>GROUPE CSI PP</t>
        </is>
      </c>
      <c r="D430" s="12" t="inlineStr">
        <is>
          <t>Non disponible</t>
        </is>
      </c>
      <c r="E430" s="12" t="inlineStr">
        <is>
          <t>Non disponible</t>
        </is>
      </c>
      <c r="F430" s="12" t="inlineStr">
        <is>
          <t>Non disponible</t>
        </is>
      </c>
      <c r="G430" s="12" t="inlineStr">
        <is>
          <t>Grande école privée autorisée</t>
        </is>
      </c>
      <c r="H430" s="12" t="inlineStr">
        <is>
          <t>Établissement privé autorisé; détail de l’agrément non extrait</t>
        </is>
      </c>
      <c r="I430" s="14" t="inlineStr">
        <is>
          <t>Autorisé selon le portail officiel MESRS</t>
        </is>
      </c>
      <c r="J430" s="12" t="inlineStr">
        <is>
          <t>Non disponible</t>
        </is>
      </c>
      <c r="K430" s="12" t="inlineStr">
        <is>
          <t>MESRS / ministère compétent</t>
        </is>
      </c>
      <c r="L430" s="12" t="inlineStr">
        <is>
          <t>Non disponible</t>
        </is>
      </c>
      <c r="M430" s="12" t="inlineStr">
        <is>
          <t>Non disponible</t>
        </is>
      </c>
      <c r="N430" s="12" t="inlineStr">
        <is>
          <t>Non disponible</t>
        </is>
      </c>
      <c r="O430" s="12" t="inlineStr">
        <is>
          <t>Non disponible</t>
        </is>
      </c>
      <c r="P430" s="12" t="inlineStr">
        <is>
          <t>MESRS – grandes écoles privées autorisées</t>
        </is>
      </c>
      <c r="Q430" s="12" t="inlineStr">
        <is>
          <t>Non disponible</t>
        </is>
      </c>
      <c r="R430" s="12" t="inlineStr">
        <is>
          <t>Non disponible</t>
        </is>
      </c>
      <c r="S430" s="12" t="inlineStr">
        <is>
          <t>Non disponible</t>
        </is>
      </c>
    </row>
    <row r="431" ht="15.75" customHeight="1" s="10">
      <c r="A431" s="12" t="inlineStr">
        <is>
          <t>CI-GE-0379</t>
        </is>
      </c>
      <c r="B431" s="12" t="inlineStr">
        <is>
          <t>GROUPE D ENSEIGNEMENT SUPERIEUR ET PROFESSIONNEL D AGBE (GESSP)</t>
        </is>
      </c>
      <c r="C431" s="12" t="inlineStr">
        <is>
          <t>GESSP</t>
        </is>
      </c>
      <c r="D431" s="12" t="inlineStr">
        <is>
          <t>Non disponible</t>
        </is>
      </c>
      <c r="E431" s="12" t="inlineStr">
        <is>
          <t>Non disponible</t>
        </is>
      </c>
      <c r="F431" s="12" t="inlineStr">
        <is>
          <t>Non disponible</t>
        </is>
      </c>
      <c r="G431" s="12" t="inlineStr">
        <is>
          <t>Grande école privée autorisée</t>
        </is>
      </c>
      <c r="H431" s="12" t="inlineStr">
        <is>
          <t>Établissement privé autorisé; détail de l’agrément non extrait</t>
        </is>
      </c>
      <c r="I431" s="14" t="inlineStr">
        <is>
          <t>Autorisé selon le portail officiel MESRS</t>
        </is>
      </c>
      <c r="J431" s="12" t="inlineStr">
        <is>
          <t>Non disponible</t>
        </is>
      </c>
      <c r="K431" s="12" t="inlineStr">
        <is>
          <t>MESRS / ministère compétent</t>
        </is>
      </c>
      <c r="L431" s="12" t="inlineStr">
        <is>
          <t>Non disponible</t>
        </is>
      </c>
      <c r="M431" s="12" t="inlineStr">
        <is>
          <t>Non disponible</t>
        </is>
      </c>
      <c r="N431" s="12" t="inlineStr">
        <is>
          <t>Non disponible</t>
        </is>
      </c>
      <c r="O431" s="12" t="inlineStr">
        <is>
          <t>Non disponible</t>
        </is>
      </c>
      <c r="P431" s="12" t="inlineStr">
        <is>
          <t>MESRS – grandes écoles privées autorisées</t>
        </is>
      </c>
      <c r="Q431" s="12" t="inlineStr">
        <is>
          <t>Non disponible</t>
        </is>
      </c>
      <c r="R431" s="12" t="inlineStr">
        <is>
          <t>Non disponible</t>
        </is>
      </c>
      <c r="S431" s="12" t="inlineStr">
        <is>
          <t>Non disponible</t>
        </is>
      </c>
    </row>
    <row r="432" ht="15.75" customHeight="1" s="10">
      <c r="A432" s="12" t="inlineStr">
        <is>
          <t>CI-GE-0380</t>
        </is>
      </c>
      <c r="B432" s="12" t="inlineStr">
        <is>
          <t>GROUPE D ENSEIGNEMENT SUPERIEUR ET PROFESSIONNEL D AGBE (GESSP) LAKOTA</t>
        </is>
      </c>
      <c r="C432" s="12" t="inlineStr">
        <is>
          <t>GESSP</t>
        </is>
      </c>
      <c r="D432" s="12" t="inlineStr">
        <is>
          <t>Non disponible</t>
        </is>
      </c>
      <c r="E432" s="12" t="inlineStr">
        <is>
          <t>Non disponible</t>
        </is>
      </c>
      <c r="F432" s="12" t="inlineStr">
        <is>
          <t>Non disponible</t>
        </is>
      </c>
      <c r="G432" s="12" t="inlineStr">
        <is>
          <t>Grande école privée autorisée</t>
        </is>
      </c>
      <c r="H432" s="12" t="inlineStr">
        <is>
          <t>Établissement privé autorisé; détail de l’agrément non extrait</t>
        </is>
      </c>
      <c r="I432" s="14" t="inlineStr">
        <is>
          <t>Autorisé selon le portail officiel MESRS</t>
        </is>
      </c>
      <c r="J432" s="12" t="inlineStr">
        <is>
          <t>Non disponible</t>
        </is>
      </c>
      <c r="K432" s="12" t="inlineStr">
        <is>
          <t>MESRS / ministère compétent</t>
        </is>
      </c>
      <c r="L432" s="12" t="inlineStr">
        <is>
          <t>Non disponible</t>
        </is>
      </c>
      <c r="M432" s="12" t="inlineStr">
        <is>
          <t>Non disponible</t>
        </is>
      </c>
      <c r="N432" s="12" t="inlineStr">
        <is>
          <t>Non disponible</t>
        </is>
      </c>
      <c r="O432" s="12" t="inlineStr">
        <is>
          <t>Non disponible</t>
        </is>
      </c>
      <c r="P432" s="12" t="inlineStr">
        <is>
          <t>MESRS – grandes écoles privées autorisées</t>
        </is>
      </c>
      <c r="Q432" s="12" t="inlineStr">
        <is>
          <t>Non disponible</t>
        </is>
      </c>
      <c r="R432" s="12" t="inlineStr">
        <is>
          <t>Non disponible</t>
        </is>
      </c>
      <c r="S432" s="12" t="inlineStr">
        <is>
          <t>Non disponible</t>
        </is>
      </c>
    </row>
    <row r="433" ht="15.75" customHeight="1" s="10">
      <c r="A433" s="12" t="inlineStr">
        <is>
          <t>CI-GE-0381</t>
        </is>
      </c>
      <c r="B433" s="12" t="inlineStr">
        <is>
          <t>GROUPE D'ENSEIGNEMENT SUPERIEUR ET PROFESSIONNEL D'AGBE LAKOTA -(GESSP LAKOTA)</t>
        </is>
      </c>
      <c r="C433" s="12" t="inlineStr">
        <is>
          <t>GESSP LAKOTA</t>
        </is>
      </c>
      <c r="D433" s="12" t="inlineStr">
        <is>
          <t>Non disponible</t>
        </is>
      </c>
      <c r="E433" s="12" t="inlineStr">
        <is>
          <t>Non disponible</t>
        </is>
      </c>
      <c r="F433" s="12" t="inlineStr">
        <is>
          <t>Non disponible</t>
        </is>
      </c>
      <c r="G433" s="12" t="inlineStr">
        <is>
          <t>Grande école privée autorisée</t>
        </is>
      </c>
      <c r="H433" s="12" t="inlineStr">
        <is>
          <t>Établissement privé autorisé; détail de l’agrément non extrait</t>
        </is>
      </c>
      <c r="I433" s="14" t="inlineStr">
        <is>
          <t>Autorisé selon le portail officiel MESRS</t>
        </is>
      </c>
      <c r="J433" s="12" t="inlineStr">
        <is>
          <t>Non disponible</t>
        </is>
      </c>
      <c r="K433" s="12" t="inlineStr">
        <is>
          <t>MESRS / ministère compétent</t>
        </is>
      </c>
      <c r="L433" s="12" t="inlineStr">
        <is>
          <t>Non disponible</t>
        </is>
      </c>
      <c r="M433" s="12" t="inlineStr">
        <is>
          <t>Non disponible</t>
        </is>
      </c>
      <c r="N433" s="12" t="inlineStr">
        <is>
          <t>Non disponible</t>
        </is>
      </c>
      <c r="O433" s="12" t="inlineStr">
        <is>
          <t>Non disponible</t>
        </is>
      </c>
      <c r="P433" s="12" t="inlineStr">
        <is>
          <t>MESRS – grandes écoles privées autorisées</t>
        </is>
      </c>
      <c r="Q433" s="12" t="inlineStr">
        <is>
          <t>Non disponible</t>
        </is>
      </c>
      <c r="R433" s="12" t="inlineStr">
        <is>
          <t>Non disponible</t>
        </is>
      </c>
      <c r="S433" s="12" t="inlineStr">
        <is>
          <t>Non disponible</t>
        </is>
      </c>
    </row>
    <row r="434" ht="15.75" customHeight="1" s="10">
      <c r="A434" s="12" t="inlineStr">
        <is>
          <t>CI-GE-0382</t>
        </is>
      </c>
      <c r="B434" s="12" t="inlineStr">
        <is>
          <t>GROUPE DE FORMATION EN COMMERCE ET GESTION DES ENTREPRISES (CGE) SOUBRE</t>
        </is>
      </c>
      <c r="C434" s="12" t="inlineStr">
        <is>
          <t>CGE</t>
        </is>
      </c>
      <c r="D434" s="12" t="inlineStr">
        <is>
          <t>Non disponible</t>
        </is>
      </c>
      <c r="E434" s="12" t="inlineStr">
        <is>
          <t>Non disponible</t>
        </is>
      </c>
      <c r="F434" s="12" t="inlineStr">
        <is>
          <t>Non disponible</t>
        </is>
      </c>
      <c r="G434" s="12" t="inlineStr">
        <is>
          <t>Grande école privée autorisée</t>
        </is>
      </c>
      <c r="H434" s="12" t="inlineStr">
        <is>
          <t>Établissement privé autorisé; détail de l’agrément non extrait</t>
        </is>
      </c>
      <c r="I434" s="14" t="inlineStr">
        <is>
          <t>Autorisé selon le portail officiel MESRS</t>
        </is>
      </c>
      <c r="J434" s="12" t="inlineStr">
        <is>
          <t>Non disponible</t>
        </is>
      </c>
      <c r="K434" s="12" t="inlineStr">
        <is>
          <t>MESRS / ministère compétent</t>
        </is>
      </c>
      <c r="L434" s="12" t="inlineStr">
        <is>
          <t>Non disponible</t>
        </is>
      </c>
      <c r="M434" s="12" t="inlineStr">
        <is>
          <t>Non disponible</t>
        </is>
      </c>
      <c r="N434" s="12" t="inlineStr">
        <is>
          <t>Non disponible</t>
        </is>
      </c>
      <c r="O434" s="12" t="inlineStr">
        <is>
          <t>Non disponible</t>
        </is>
      </c>
      <c r="P434" s="12" t="inlineStr">
        <is>
          <t>MESRS – grandes écoles privées autorisées</t>
        </is>
      </c>
      <c r="Q434" s="12" t="inlineStr">
        <is>
          <t>Non disponible</t>
        </is>
      </c>
      <c r="R434" s="12" t="inlineStr">
        <is>
          <t>Non disponible</t>
        </is>
      </c>
      <c r="S434" s="12" t="inlineStr">
        <is>
          <t>Non disponible</t>
        </is>
      </c>
    </row>
    <row r="435" ht="15.75" customHeight="1" s="10">
      <c r="A435" s="12" t="inlineStr">
        <is>
          <t>CI-GE-0383</t>
        </is>
      </c>
      <c r="B435" s="12" t="inlineStr">
        <is>
          <t>GROUPE DE FORMATION EN COMMERCE ET GESTION DES ENTREPRISES DALOA -(GROUPE CGE DALOA)</t>
        </is>
      </c>
      <c r="C435" s="12" t="inlineStr">
        <is>
          <t>GROUPE CGE DALOA</t>
        </is>
      </c>
      <c r="D435" s="12" t="inlineStr">
        <is>
          <t>Non disponible</t>
        </is>
      </c>
      <c r="E435" s="12" t="inlineStr">
        <is>
          <t>Non disponible</t>
        </is>
      </c>
      <c r="F435" s="12" t="inlineStr">
        <is>
          <t>Non disponible</t>
        </is>
      </c>
      <c r="G435" s="12" t="inlineStr">
        <is>
          <t>Grande école privée autorisée</t>
        </is>
      </c>
      <c r="H435" s="12" t="inlineStr">
        <is>
          <t>Établissement privé autorisé; détail de l’agrément non extrait</t>
        </is>
      </c>
      <c r="I435" s="14" t="inlineStr">
        <is>
          <t>Autorisé selon le portail officiel MESRS</t>
        </is>
      </c>
      <c r="J435" s="12" t="inlineStr">
        <is>
          <t>Non disponible</t>
        </is>
      </c>
      <c r="K435" s="12" t="inlineStr">
        <is>
          <t>MESRS / ministère compétent</t>
        </is>
      </c>
      <c r="L435" s="12" t="inlineStr">
        <is>
          <t>Non disponible</t>
        </is>
      </c>
      <c r="M435" s="12" t="inlineStr">
        <is>
          <t>Non disponible</t>
        </is>
      </c>
      <c r="N435" s="12" t="inlineStr">
        <is>
          <t>Non disponible</t>
        </is>
      </c>
      <c r="O435" s="12" t="inlineStr">
        <is>
          <t>Non disponible</t>
        </is>
      </c>
      <c r="P435" s="12" t="inlineStr">
        <is>
          <t>MESRS – grandes écoles privées autorisées</t>
        </is>
      </c>
      <c r="Q435" s="12" t="inlineStr">
        <is>
          <t>Non disponible</t>
        </is>
      </c>
      <c r="R435" s="12" t="inlineStr">
        <is>
          <t>Non disponible</t>
        </is>
      </c>
      <c r="S435" s="12" t="inlineStr">
        <is>
          <t>Non disponible</t>
        </is>
      </c>
    </row>
    <row r="436" ht="15.75" customHeight="1" s="10">
      <c r="A436" s="12" t="inlineStr">
        <is>
          <t>CI-GE-0384</t>
        </is>
      </c>
      <c r="B436" s="12" t="inlineStr">
        <is>
          <t>GROUPE DE FORMATION EN COMMERCE ET GESTION DES ENTREPRISES YOPOUGON -(GROUPE CGE YOPOUGON)</t>
        </is>
      </c>
      <c r="C436" s="12" t="inlineStr">
        <is>
          <t>GROUPE CGE YOPOUGON</t>
        </is>
      </c>
      <c r="D436" s="12" t="inlineStr">
        <is>
          <t>Non disponible</t>
        </is>
      </c>
      <c r="E436" s="12" t="inlineStr">
        <is>
          <t>Non disponible</t>
        </is>
      </c>
      <c r="F436" s="12" t="inlineStr">
        <is>
          <t>Non disponible</t>
        </is>
      </c>
      <c r="G436" s="12" t="inlineStr">
        <is>
          <t>Grande école privée autorisée</t>
        </is>
      </c>
      <c r="H436" s="12" t="inlineStr">
        <is>
          <t>Établissement privé autorisé; détail de l’agrément non extrait</t>
        </is>
      </c>
      <c r="I436" s="14" t="inlineStr">
        <is>
          <t>Autorisé selon le portail officiel MESRS</t>
        </is>
      </c>
      <c r="J436" s="12" t="inlineStr">
        <is>
          <t>Non disponible</t>
        </is>
      </c>
      <c r="K436" s="12" t="inlineStr">
        <is>
          <t>MESRS / ministère compétent</t>
        </is>
      </c>
      <c r="L436" s="12" t="inlineStr">
        <is>
          <t>Non disponible</t>
        </is>
      </c>
      <c r="M436" s="12" t="inlineStr">
        <is>
          <t>Non disponible</t>
        </is>
      </c>
      <c r="N436" s="12" t="inlineStr">
        <is>
          <t>Non disponible</t>
        </is>
      </c>
      <c r="O436" s="12" t="inlineStr">
        <is>
          <t>Non disponible</t>
        </is>
      </c>
      <c r="P436" s="12" t="inlineStr">
        <is>
          <t>MESRS – grandes écoles privées autorisées</t>
        </is>
      </c>
      <c r="Q436" s="12" t="inlineStr">
        <is>
          <t>Non disponible</t>
        </is>
      </c>
      <c r="R436" s="12" t="inlineStr">
        <is>
          <t>Non disponible</t>
        </is>
      </c>
      <c r="S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Grande école privée autorisée</t>
        </is>
      </c>
      <c r="H437" s="12" t="inlineStr">
        <is>
          <t>Établissement privé autorisé; détail de l’agrément non extrait</t>
        </is>
      </c>
      <c r="I437" s="14" t="inlineStr">
        <is>
          <t>Autorisé selon le portail officiel MESRS</t>
        </is>
      </c>
      <c r="J437" s="12" t="inlineStr">
        <is>
          <t>Non disponible</t>
        </is>
      </c>
      <c r="K437" s="12" t="inlineStr">
        <is>
          <t>MESRS / ministère compétent</t>
        </is>
      </c>
      <c r="L437" s="12" t="inlineStr">
        <is>
          <t>Non disponible</t>
        </is>
      </c>
      <c r="M437" s="12" t="inlineStr">
        <is>
          <t>Non disponible</t>
        </is>
      </c>
      <c r="N437" s="12" t="inlineStr">
        <is>
          <t>Non disponible</t>
        </is>
      </c>
      <c r="O437" s="12" t="inlineStr">
        <is>
          <t>Non disponible</t>
        </is>
      </c>
      <c r="P437" s="12" t="inlineStr">
        <is>
          <t>MESRS – grandes écoles privées autorisées</t>
        </is>
      </c>
      <c r="Q437" s="12" t="inlineStr">
        <is>
          <t>Non disponible</t>
        </is>
      </c>
      <c r="R437" s="12" t="inlineStr">
        <is>
          <t>Non disponible</t>
        </is>
      </c>
      <c r="S437" s="12" t="inlineStr">
        <is>
          <t>Non disponible</t>
        </is>
      </c>
    </row>
    <row r="438" ht="15.75" customHeight="1" s="10">
      <c r="A438" s="12" t="inlineStr">
        <is>
          <t>CI-GE-0386</t>
        </is>
      </c>
      <c r="B438" s="12" t="inlineStr">
        <is>
          <t>GROUPE ECOLE D'ABIDJAN -(GEA)</t>
        </is>
      </c>
      <c r="C438" s="12" t="inlineStr">
        <is>
          <t>GEA</t>
        </is>
      </c>
      <c r="D438" s="12" t="inlineStr">
        <is>
          <t>Non disponible</t>
        </is>
      </c>
      <c r="E438" s="12" t="inlineStr">
        <is>
          <t>Non disponible</t>
        </is>
      </c>
      <c r="F438" s="12" t="inlineStr">
        <is>
          <t>Non disponible</t>
        </is>
      </c>
      <c r="G438" s="12" t="inlineStr">
        <is>
          <t>Grande école privée autorisée</t>
        </is>
      </c>
      <c r="H438" s="12" t="inlineStr">
        <is>
          <t>Établissement privé autorisé; détail de l’agrément non extrait</t>
        </is>
      </c>
      <c r="I438" s="14" t="inlineStr">
        <is>
          <t>Autorisé selon le portail officiel MESRS</t>
        </is>
      </c>
      <c r="J438" s="12" t="inlineStr">
        <is>
          <t>Non disponible</t>
        </is>
      </c>
      <c r="K438" s="12" t="inlineStr">
        <is>
          <t>MESRS / ministère compétent</t>
        </is>
      </c>
      <c r="L438" s="12" t="inlineStr">
        <is>
          <t>Non disponible</t>
        </is>
      </c>
      <c r="M438" s="12" t="inlineStr">
        <is>
          <t>Non disponible</t>
        </is>
      </c>
      <c r="N438" s="12" t="inlineStr">
        <is>
          <t>Non disponible</t>
        </is>
      </c>
      <c r="O438" s="12" t="inlineStr">
        <is>
          <t>Non disponible</t>
        </is>
      </c>
      <c r="P438" s="12" t="inlineStr">
        <is>
          <t>MESRS – grandes écoles privées autorisées</t>
        </is>
      </c>
      <c r="Q438" s="12" t="inlineStr">
        <is>
          <t>Non disponible</t>
        </is>
      </c>
      <c r="R438" s="12" t="inlineStr">
        <is>
          <t>Non disponible</t>
        </is>
      </c>
      <c r="S438" s="12" t="inlineStr">
        <is>
          <t>Non disponible</t>
        </is>
      </c>
    </row>
    <row r="439" ht="15.75" customHeight="1" s="10">
      <c r="A439" s="12" t="inlineStr">
        <is>
          <t>CI-GE-0387</t>
        </is>
      </c>
      <c r="B439" s="12" t="inlineStr">
        <is>
          <t>GROUPE ECOLE DE TECHNOLOGIE ET DE COMMERCE PORT-BOUËT -(GROUPE ETEC PORT-BOUËT)</t>
        </is>
      </c>
      <c r="C439" s="12" t="inlineStr">
        <is>
          <t>GROUPE ETEC PORT-BOUËT</t>
        </is>
      </c>
      <c r="D439" s="12" t="inlineStr">
        <is>
          <t>Non disponible</t>
        </is>
      </c>
      <c r="E439" s="12" t="inlineStr">
        <is>
          <t>Non disponible</t>
        </is>
      </c>
      <c r="F439" s="12" t="inlineStr">
        <is>
          <t>Non disponible</t>
        </is>
      </c>
      <c r="G439" s="12" t="inlineStr">
        <is>
          <t>Grande école privée autorisée</t>
        </is>
      </c>
      <c r="H439" s="12" t="inlineStr">
        <is>
          <t>Établissement privé autorisé; détail de l’agrément non extrait</t>
        </is>
      </c>
      <c r="I439" s="14" t="inlineStr">
        <is>
          <t>Autorisé selon le portail officiel MESRS</t>
        </is>
      </c>
      <c r="J439" s="12" t="inlineStr">
        <is>
          <t>Non disponible</t>
        </is>
      </c>
      <c r="K439" s="12" t="inlineStr">
        <is>
          <t>MESRS / ministère compétent</t>
        </is>
      </c>
      <c r="L439" s="12" t="inlineStr">
        <is>
          <t>Non disponible</t>
        </is>
      </c>
      <c r="M439" s="12" t="inlineStr">
        <is>
          <t>Non disponible</t>
        </is>
      </c>
      <c r="N439" s="12" t="inlineStr">
        <is>
          <t>Non disponible</t>
        </is>
      </c>
      <c r="O439" s="12" t="inlineStr">
        <is>
          <t>Non disponible</t>
        </is>
      </c>
      <c r="P439" s="12" t="inlineStr">
        <is>
          <t>MESRS – grandes écoles privées autorisées</t>
        </is>
      </c>
      <c r="Q439" s="12" t="inlineStr">
        <is>
          <t>Non disponible</t>
        </is>
      </c>
      <c r="R439" s="12" t="inlineStr">
        <is>
          <t>Non disponible</t>
        </is>
      </c>
      <c r="S439" s="12" t="inlineStr">
        <is>
          <t>Non disponible</t>
        </is>
      </c>
    </row>
    <row r="440" ht="15.75" customHeight="1" s="10">
      <c r="A440" s="12" t="inlineStr">
        <is>
          <t>CI-GE-0388</t>
        </is>
      </c>
      <c r="B440" s="12" t="inlineStr">
        <is>
          <t>GROUPE ECOLE DE TECHNOLOGIE ET DE COMMERCE YOPOUGON -(GROUPE ETEC YOPOUGON)</t>
        </is>
      </c>
      <c r="C440" s="12" t="inlineStr">
        <is>
          <t>GROUPE ETEC YOPOUGON</t>
        </is>
      </c>
      <c r="D440" s="12" t="inlineStr">
        <is>
          <t>Non disponible</t>
        </is>
      </c>
      <c r="E440" s="12" t="inlineStr">
        <is>
          <t>Non disponible</t>
        </is>
      </c>
      <c r="F440" s="12" t="inlineStr">
        <is>
          <t>Non disponible</t>
        </is>
      </c>
      <c r="G440" s="12" t="inlineStr">
        <is>
          <t>Grande école privée autorisée</t>
        </is>
      </c>
      <c r="H440" s="12" t="inlineStr">
        <is>
          <t>Établissement privé autorisé; détail de l’agrément non extrait</t>
        </is>
      </c>
      <c r="I440" s="14" t="inlineStr">
        <is>
          <t>Autorisé selon le portail officiel MESRS</t>
        </is>
      </c>
      <c r="J440" s="12" t="inlineStr">
        <is>
          <t>Non disponible</t>
        </is>
      </c>
      <c r="K440" s="12" t="inlineStr">
        <is>
          <t>MESRS / ministère compétent</t>
        </is>
      </c>
      <c r="L440" s="12" t="inlineStr">
        <is>
          <t>Non disponible</t>
        </is>
      </c>
      <c r="M440" s="12" t="inlineStr">
        <is>
          <t>Non disponible</t>
        </is>
      </c>
      <c r="N440" s="12" t="inlineStr">
        <is>
          <t>Non disponible</t>
        </is>
      </c>
      <c r="O440" s="12" t="inlineStr">
        <is>
          <t>Non disponible</t>
        </is>
      </c>
      <c r="P440" s="12" t="inlineStr">
        <is>
          <t>MESRS – grandes écoles privées autorisées</t>
        </is>
      </c>
      <c r="Q440" s="12" t="inlineStr">
        <is>
          <t>Non disponible</t>
        </is>
      </c>
      <c r="R440" s="12" t="inlineStr">
        <is>
          <t>Non disponible</t>
        </is>
      </c>
      <c r="S440" s="12" t="inlineStr">
        <is>
          <t>Non disponible</t>
        </is>
      </c>
    </row>
    <row r="441" ht="15.75" customHeight="1" s="10">
      <c r="A441" s="12" t="inlineStr">
        <is>
          <t>CI-GE-0389</t>
        </is>
      </c>
      <c r="B441" s="12" t="inlineStr">
        <is>
          <t>GROUPE ECOLE DES HAUTES ETUDES DE GESTION BOUAKE -(GROUPE EDHEG BOUAKE)</t>
        </is>
      </c>
      <c r="C441" s="12" t="inlineStr">
        <is>
          <t>GROUPE EDHEG BOUAKE</t>
        </is>
      </c>
      <c r="D441" s="12" t="inlineStr">
        <is>
          <t>Non disponible</t>
        </is>
      </c>
      <c r="E441" s="12" t="inlineStr">
        <is>
          <t>Non disponible</t>
        </is>
      </c>
      <c r="F441" s="12" t="inlineStr">
        <is>
          <t>Non disponible</t>
        </is>
      </c>
      <c r="G441" s="12" t="inlineStr">
        <is>
          <t>Grande école privée autorisée</t>
        </is>
      </c>
      <c r="H441" s="12" t="inlineStr">
        <is>
          <t>Établissement privé autorisé; détail de l’agrément non extrait</t>
        </is>
      </c>
      <c r="I441" s="14" t="inlineStr">
        <is>
          <t>Autorisé selon le portail officiel MESRS</t>
        </is>
      </c>
      <c r="J441" s="12" t="inlineStr">
        <is>
          <t>Non disponible</t>
        </is>
      </c>
      <c r="K441" s="12" t="inlineStr">
        <is>
          <t>MESRS / ministère compétent</t>
        </is>
      </c>
      <c r="L441" s="12" t="inlineStr">
        <is>
          <t>Non disponible</t>
        </is>
      </c>
      <c r="M441" s="12" t="inlineStr">
        <is>
          <t>Non disponible</t>
        </is>
      </c>
      <c r="N441" s="12" t="inlineStr">
        <is>
          <t>Non disponible</t>
        </is>
      </c>
      <c r="O441" s="12" t="inlineStr">
        <is>
          <t>Non disponible</t>
        </is>
      </c>
      <c r="P441" s="12" t="inlineStr">
        <is>
          <t>MESRS – grandes écoles privées autorisées</t>
        </is>
      </c>
      <c r="Q441" s="12" t="inlineStr">
        <is>
          <t>Non disponible</t>
        </is>
      </c>
      <c r="R441" s="12" t="inlineStr">
        <is>
          <t>Non disponible</t>
        </is>
      </c>
      <c r="S441" s="12" t="inlineStr">
        <is>
          <t>Non disponible</t>
        </is>
      </c>
    </row>
    <row r="442" ht="15.75" customHeight="1" s="10">
      <c r="A442" s="12" t="inlineStr">
        <is>
          <t>CI-GE-0390</t>
        </is>
      </c>
      <c r="B442" s="12" t="inlineStr">
        <is>
          <t>GROUPE ECOLE DES HAUTES ETUDES DE GESTION SAN-PEDRO -(GROUPE EDHEG SAN-PEDRO)</t>
        </is>
      </c>
      <c r="C442" s="12" t="inlineStr">
        <is>
          <t>GROUPE EDHEG SAN-PEDRO</t>
        </is>
      </c>
      <c r="D442" s="12" t="inlineStr">
        <is>
          <t>Non disponible</t>
        </is>
      </c>
      <c r="E442" s="12" t="inlineStr">
        <is>
          <t>Non disponible</t>
        </is>
      </c>
      <c r="F442" s="12" t="inlineStr">
        <is>
          <t>Non disponible</t>
        </is>
      </c>
      <c r="G442" s="12" t="inlineStr">
        <is>
          <t>Grande école privée autorisée</t>
        </is>
      </c>
      <c r="H442" s="12" t="inlineStr">
        <is>
          <t>Établissement privé autorisé; détail de l’agrément non extrait</t>
        </is>
      </c>
      <c r="I442" s="14" t="inlineStr">
        <is>
          <t>Autorisé selon le portail officiel MESRS</t>
        </is>
      </c>
      <c r="J442" s="12" t="inlineStr">
        <is>
          <t>Non disponible</t>
        </is>
      </c>
      <c r="K442" s="12" t="inlineStr">
        <is>
          <t>MESRS / ministère compétent</t>
        </is>
      </c>
      <c r="L442" s="12" t="inlineStr">
        <is>
          <t>Non disponible</t>
        </is>
      </c>
      <c r="M442" s="12" t="inlineStr">
        <is>
          <t>Non disponible</t>
        </is>
      </c>
      <c r="N442" s="12" t="inlineStr">
        <is>
          <t>Non disponible</t>
        </is>
      </c>
      <c r="O442" s="12" t="inlineStr">
        <is>
          <t>Non disponible</t>
        </is>
      </c>
      <c r="P442" s="12" t="inlineStr">
        <is>
          <t>MESRS – grandes écoles privées autorisées</t>
        </is>
      </c>
      <c r="Q442" s="12" t="inlineStr">
        <is>
          <t>Non disponible</t>
        </is>
      </c>
      <c r="R442" s="12" t="inlineStr">
        <is>
          <t>Non disponible</t>
        </is>
      </c>
      <c r="S442" s="12" t="inlineStr">
        <is>
          <t>Non disponible</t>
        </is>
      </c>
    </row>
    <row r="443" ht="15.75" customHeight="1" s="10">
      <c r="A443" s="12" t="inlineStr">
        <is>
          <t>CI-GE-0391</t>
        </is>
      </c>
      <c r="B443" s="12" t="inlineStr">
        <is>
          <t>GROUPE ECOLE DES HAUTES ETUDES DE GESTION-ABIDJAN -(GROUPE EDHEG ABIDJAN)</t>
        </is>
      </c>
      <c r="C443" s="12" t="inlineStr">
        <is>
          <t>GROUPE EDHEG ABIDJAN</t>
        </is>
      </c>
      <c r="D443" s="12" t="inlineStr">
        <is>
          <t>Non disponible</t>
        </is>
      </c>
      <c r="E443" s="12" t="inlineStr">
        <is>
          <t>Non disponible</t>
        </is>
      </c>
      <c r="F443" s="12" t="inlineStr">
        <is>
          <t>Non disponible</t>
        </is>
      </c>
      <c r="G443" s="12" t="inlineStr">
        <is>
          <t>Grande école privée autorisée</t>
        </is>
      </c>
      <c r="H443" s="12" t="inlineStr">
        <is>
          <t>Établissement privé autorisé; détail de l’agrément non extrait</t>
        </is>
      </c>
      <c r="I443" s="14" t="inlineStr">
        <is>
          <t>Autorisé selon le portail officiel MESRS</t>
        </is>
      </c>
      <c r="J443" s="12" t="inlineStr">
        <is>
          <t>Non disponible</t>
        </is>
      </c>
      <c r="K443" s="12" t="inlineStr">
        <is>
          <t>MESRS / ministère compétent</t>
        </is>
      </c>
      <c r="L443" s="12" t="inlineStr">
        <is>
          <t>Non disponible</t>
        </is>
      </c>
      <c r="M443" s="12" t="inlineStr">
        <is>
          <t>Non disponible</t>
        </is>
      </c>
      <c r="N443" s="12" t="inlineStr">
        <is>
          <t>Non disponible</t>
        </is>
      </c>
      <c r="O443" s="12" t="inlineStr">
        <is>
          <t>Non disponible</t>
        </is>
      </c>
      <c r="P443" s="12" t="inlineStr">
        <is>
          <t>MESRS – grandes écoles privées autorisées</t>
        </is>
      </c>
      <c r="Q443" s="12" t="inlineStr">
        <is>
          <t>Non disponible</t>
        </is>
      </c>
      <c r="R443" s="12" t="inlineStr">
        <is>
          <t>Non disponible</t>
        </is>
      </c>
      <c r="S443" s="12" t="inlineStr">
        <is>
          <t>Non disponible</t>
        </is>
      </c>
    </row>
    <row r="444" ht="15.75" customHeight="1" s="10">
      <c r="A444" s="12" t="inlineStr">
        <is>
          <t>CI-GE-0392</t>
        </is>
      </c>
      <c r="B444" s="12" t="inlineStr">
        <is>
          <t>GROUPE ECOLE DES PROFESSIONS D'AVENIR -(GROUPE EPRA)</t>
        </is>
      </c>
      <c r="C444" s="12" t="inlineStr">
        <is>
          <t>GROUPE EPRA</t>
        </is>
      </c>
      <c r="D444" s="12" t="inlineStr">
        <is>
          <t>Non disponible</t>
        </is>
      </c>
      <c r="E444" s="12" t="inlineStr">
        <is>
          <t>Non disponible</t>
        </is>
      </c>
      <c r="F444" s="12" t="inlineStr">
        <is>
          <t>Non disponible</t>
        </is>
      </c>
      <c r="G444" s="12" t="inlineStr">
        <is>
          <t>Grande école privée autorisée</t>
        </is>
      </c>
      <c r="H444" s="12" t="inlineStr">
        <is>
          <t>Établissement privé autorisé; détail de l’agrément non extrait</t>
        </is>
      </c>
      <c r="I444" s="14" t="inlineStr">
        <is>
          <t>Autorisé selon le portail officiel MESRS</t>
        </is>
      </c>
      <c r="J444" s="12" t="inlineStr">
        <is>
          <t>Non disponible</t>
        </is>
      </c>
      <c r="K444" s="12" t="inlineStr">
        <is>
          <t>MESRS / ministère compétent</t>
        </is>
      </c>
      <c r="L444" s="12" t="inlineStr">
        <is>
          <t>Non disponible</t>
        </is>
      </c>
      <c r="M444" s="12" t="inlineStr">
        <is>
          <t>Non disponible</t>
        </is>
      </c>
      <c r="N444" s="12" t="inlineStr">
        <is>
          <t>Non disponible</t>
        </is>
      </c>
      <c r="O444" s="12" t="inlineStr">
        <is>
          <t>Non disponible</t>
        </is>
      </c>
      <c r="P444" s="12" t="inlineStr">
        <is>
          <t>MESRS – grandes écoles privées autorisées</t>
        </is>
      </c>
      <c r="Q444" s="12" t="inlineStr">
        <is>
          <t>Non disponible</t>
        </is>
      </c>
      <c r="R444" s="12" t="inlineStr">
        <is>
          <t>Non disponible</t>
        </is>
      </c>
      <c r="S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GROUPE ESSA PLATEAU</t>
        </is>
      </c>
      <c r="D445" s="12" t="inlineStr">
        <is>
          <t>Non disponible</t>
        </is>
      </c>
      <c r="E445" s="12" t="inlineStr">
        <is>
          <t>Non disponible</t>
        </is>
      </c>
      <c r="F445" s="12" t="inlineStr">
        <is>
          <t>Non disponible</t>
        </is>
      </c>
      <c r="G445" s="12" t="inlineStr">
        <is>
          <t>Grande école privée autorisée</t>
        </is>
      </c>
      <c r="H445" s="12" t="inlineStr">
        <is>
          <t>Établissement privé autorisé; détail de l’agrément non extrait</t>
        </is>
      </c>
      <c r="I445" s="14" t="inlineStr">
        <is>
          <t>Autorisé selon le portail officiel MESRS</t>
        </is>
      </c>
      <c r="J445" s="12" t="inlineStr">
        <is>
          <t>Non disponible</t>
        </is>
      </c>
      <c r="K445" s="12" t="inlineStr">
        <is>
          <t>MESRS / ministère compétent</t>
        </is>
      </c>
      <c r="L445" s="12" t="inlineStr">
        <is>
          <t>Non disponible</t>
        </is>
      </c>
      <c r="M445" s="12" t="inlineStr">
        <is>
          <t>Non disponible</t>
        </is>
      </c>
      <c r="N445" s="12" t="inlineStr">
        <is>
          <t>Non disponible</t>
        </is>
      </c>
      <c r="O445" s="12" t="inlineStr">
        <is>
          <t>Non disponible</t>
        </is>
      </c>
      <c r="P445" s="12" t="inlineStr">
        <is>
          <t>MESRS – grandes écoles privées autorisées</t>
        </is>
      </c>
      <c r="Q445" s="12" t="inlineStr">
        <is>
          <t>Non disponible</t>
        </is>
      </c>
      <c r="R445" s="12" t="inlineStr">
        <is>
          <t>Non disponible</t>
        </is>
      </c>
      <c r="S445" s="12" t="inlineStr">
        <is>
          <t>Non disponible</t>
        </is>
      </c>
    </row>
    <row r="446" ht="15.75" customHeight="1" s="10">
      <c r="A446" s="12" t="inlineStr">
        <is>
          <t>CI-GE-0394</t>
        </is>
      </c>
      <c r="B446" s="12" t="inlineStr">
        <is>
          <t>GROUPE ECOLE DES SCIENCES APPLIQUEES ET GESTION DES ENTREPRISES DE GAGNOA -(GROUPE ESSA GAGNOA)</t>
        </is>
      </c>
      <c r="C446" s="12" t="inlineStr">
        <is>
          <t>GROUPE ESSA GAGNOA</t>
        </is>
      </c>
      <c r="D446" s="12" t="inlineStr">
        <is>
          <t>Non disponible</t>
        </is>
      </c>
      <c r="E446" s="12" t="inlineStr">
        <is>
          <t>Non disponible</t>
        </is>
      </c>
      <c r="F446" s="12" t="inlineStr">
        <is>
          <t>Non disponible</t>
        </is>
      </c>
      <c r="G446" s="12" t="inlineStr">
        <is>
          <t>Grande école privée autorisée</t>
        </is>
      </c>
      <c r="H446" s="12" t="inlineStr">
        <is>
          <t>Établissement privé autorisé; détail de l’agrément non extrait</t>
        </is>
      </c>
      <c r="I446" s="14" t="inlineStr">
        <is>
          <t>Autorisé selon le portail officiel MESRS</t>
        </is>
      </c>
      <c r="J446" s="12" t="inlineStr">
        <is>
          <t>Non disponible</t>
        </is>
      </c>
      <c r="K446" s="12" t="inlineStr">
        <is>
          <t>MESRS / ministère compétent</t>
        </is>
      </c>
      <c r="L446" s="12" t="inlineStr">
        <is>
          <t>Non disponible</t>
        </is>
      </c>
      <c r="M446" s="12" t="inlineStr">
        <is>
          <t>Non disponible</t>
        </is>
      </c>
      <c r="N446" s="12" t="inlineStr">
        <is>
          <t>Non disponible</t>
        </is>
      </c>
      <c r="O446" s="12" t="inlineStr">
        <is>
          <t>Non disponible</t>
        </is>
      </c>
      <c r="P446" s="12" t="inlineStr">
        <is>
          <t>MESRS – grandes écoles privées autorisées</t>
        </is>
      </c>
      <c r="Q446" s="12" t="inlineStr">
        <is>
          <t>Non disponible</t>
        </is>
      </c>
      <c r="R446" s="12" t="inlineStr">
        <is>
          <t>Non disponible</t>
        </is>
      </c>
      <c r="S446" s="12" t="inlineStr">
        <is>
          <t>Non disponible</t>
        </is>
      </c>
    </row>
    <row r="447" ht="15.75" customHeight="1" s="10">
      <c r="A447" s="12" t="inlineStr">
        <is>
          <t>CI-GE-0395</t>
        </is>
      </c>
      <c r="B447" s="12" t="inlineStr">
        <is>
          <t>GROUPE ECOLE ENTREPRISE EMPLOI PLATEAU -(GROUPE 3E PLATEAU)</t>
        </is>
      </c>
      <c r="C447" s="12" t="inlineStr">
        <is>
          <t>GROUPE 3E PLATEAU</t>
        </is>
      </c>
      <c r="D447" s="12" t="inlineStr">
        <is>
          <t>Non disponible</t>
        </is>
      </c>
      <c r="E447" s="12" t="inlineStr">
        <is>
          <t>Non disponible</t>
        </is>
      </c>
      <c r="F447" s="12" t="inlineStr">
        <is>
          <t>Non disponible</t>
        </is>
      </c>
      <c r="G447" s="12" t="inlineStr">
        <is>
          <t>Grande école privée autorisée</t>
        </is>
      </c>
      <c r="H447" s="12" t="inlineStr">
        <is>
          <t>Établissement privé autorisé; détail de l’agrément non extrait</t>
        </is>
      </c>
      <c r="I447" s="14" t="inlineStr">
        <is>
          <t>Autorisé selon le portail officiel MESRS</t>
        </is>
      </c>
      <c r="J447" s="12" t="inlineStr">
        <is>
          <t>Non disponible</t>
        </is>
      </c>
      <c r="K447" s="12" t="inlineStr">
        <is>
          <t>MESRS / ministère compétent</t>
        </is>
      </c>
      <c r="L447" s="12" t="inlineStr">
        <is>
          <t>Non disponible</t>
        </is>
      </c>
      <c r="M447" s="12" t="inlineStr">
        <is>
          <t>Non disponible</t>
        </is>
      </c>
      <c r="N447" s="12" t="inlineStr">
        <is>
          <t>Non disponible</t>
        </is>
      </c>
      <c r="O447" s="12" t="inlineStr">
        <is>
          <t>Non disponible</t>
        </is>
      </c>
      <c r="P447" s="12" t="inlineStr">
        <is>
          <t>MESRS – grandes écoles privées autorisées</t>
        </is>
      </c>
      <c r="Q447" s="12" t="inlineStr">
        <is>
          <t>Non disponible</t>
        </is>
      </c>
      <c r="R447" s="12" t="inlineStr">
        <is>
          <t>Non disponible</t>
        </is>
      </c>
      <c r="S447" s="12" t="inlineStr">
        <is>
          <t>Non disponible</t>
        </is>
      </c>
    </row>
    <row r="448" ht="15.75" customHeight="1" s="10">
      <c r="A448" s="12" t="inlineStr">
        <is>
          <t>CI-GE-0396</t>
        </is>
      </c>
      <c r="B448" s="12" t="inlineStr">
        <is>
          <t>GROUPE ECOLE ENTREPRISE EMPLOI YOPOUGON -(GROUPE 3E YOPOUGON)</t>
        </is>
      </c>
      <c r="C448" s="12" t="inlineStr">
        <is>
          <t>GROUPE 3E YOPOUGON</t>
        </is>
      </c>
      <c r="D448" s="12" t="inlineStr">
        <is>
          <t>Non disponible</t>
        </is>
      </c>
      <c r="E448" s="12" t="inlineStr">
        <is>
          <t>Non disponible</t>
        </is>
      </c>
      <c r="F448" s="12" t="inlineStr">
        <is>
          <t>Non disponible</t>
        </is>
      </c>
      <c r="G448" s="12" t="inlineStr">
        <is>
          <t>Grande école privée autorisée</t>
        </is>
      </c>
      <c r="H448" s="12" t="inlineStr">
        <is>
          <t>Établissement privé autorisé; détail de l’agrément non extrait</t>
        </is>
      </c>
      <c r="I448" s="14" t="inlineStr">
        <is>
          <t>Autorisé selon le portail officiel MESRS</t>
        </is>
      </c>
      <c r="J448" s="12" t="inlineStr">
        <is>
          <t>Non disponible</t>
        </is>
      </c>
      <c r="K448" s="12" t="inlineStr">
        <is>
          <t>MESRS / ministère compétent</t>
        </is>
      </c>
      <c r="L448" s="12" t="inlineStr">
        <is>
          <t>Non disponible</t>
        </is>
      </c>
      <c r="M448" s="12" t="inlineStr">
        <is>
          <t>Non disponible</t>
        </is>
      </c>
      <c r="N448" s="12" t="inlineStr">
        <is>
          <t>Non disponible</t>
        </is>
      </c>
      <c r="O448" s="12" t="inlineStr">
        <is>
          <t>Non disponible</t>
        </is>
      </c>
      <c r="P448" s="12" t="inlineStr">
        <is>
          <t>MESRS – grandes écoles privées autorisées</t>
        </is>
      </c>
      <c r="Q448" s="12" t="inlineStr">
        <is>
          <t>Non disponible</t>
        </is>
      </c>
      <c r="R448" s="12" t="inlineStr">
        <is>
          <t>Non disponible</t>
        </is>
      </c>
      <c r="S448" s="12" t="inlineStr">
        <is>
          <t>Non disponible</t>
        </is>
      </c>
    </row>
    <row r="449" ht="15.75" customHeight="1" s="10">
      <c r="A449" s="12" t="inlineStr">
        <is>
          <t>CI-GE-0397</t>
        </is>
      </c>
      <c r="B449" s="12" t="inlineStr">
        <is>
          <t>GROUPE ECOLE INTERNATIONALE DE COMMERCE ET DE GESTION -(GPE EICG)</t>
        </is>
      </c>
      <c r="C449" s="12" t="inlineStr">
        <is>
          <t>GPE EICG</t>
        </is>
      </c>
      <c r="D449" s="12" t="inlineStr">
        <is>
          <t>Non disponible</t>
        </is>
      </c>
      <c r="E449" s="12" t="inlineStr">
        <is>
          <t>Non disponible</t>
        </is>
      </c>
      <c r="F449" s="12" t="inlineStr">
        <is>
          <t>Non disponible</t>
        </is>
      </c>
      <c r="G449" s="12" t="inlineStr">
        <is>
          <t>Grande école privée autorisée</t>
        </is>
      </c>
      <c r="H449" s="12" t="inlineStr">
        <is>
          <t>Établissement privé autorisé; détail de l’agrément non extrait</t>
        </is>
      </c>
      <c r="I449" s="14" t="inlineStr">
        <is>
          <t>Autorisé selon le portail officiel MESRS</t>
        </is>
      </c>
      <c r="J449" s="12" t="inlineStr">
        <is>
          <t>Non disponible</t>
        </is>
      </c>
      <c r="K449" s="12" t="inlineStr">
        <is>
          <t>MESRS / ministère compétent</t>
        </is>
      </c>
      <c r="L449" s="12" t="inlineStr">
        <is>
          <t>Non disponible</t>
        </is>
      </c>
      <c r="M449" s="12" t="inlineStr">
        <is>
          <t>Non disponible</t>
        </is>
      </c>
      <c r="N449" s="12" t="inlineStr">
        <is>
          <t>Non disponible</t>
        </is>
      </c>
      <c r="O449" s="12" t="inlineStr">
        <is>
          <t>Non disponible</t>
        </is>
      </c>
      <c r="P449" s="12" t="inlineStr">
        <is>
          <t>MESRS – grandes écoles privées autorisées</t>
        </is>
      </c>
      <c r="Q449" s="12" t="inlineStr">
        <is>
          <t>Non disponible</t>
        </is>
      </c>
      <c r="R449" s="12" t="inlineStr">
        <is>
          <t>Non disponible</t>
        </is>
      </c>
      <c r="S449" s="12" t="inlineStr">
        <is>
          <t>Non disponible</t>
        </is>
      </c>
    </row>
    <row r="450" ht="15.75" customHeight="1" s="10">
      <c r="A450" s="12" t="inlineStr">
        <is>
          <t>CI-GE-0398</t>
        </is>
      </c>
      <c r="B450" s="12" t="inlineStr">
        <is>
          <t>GROUPE ECOLE N'GUETTIA (GEN)</t>
        </is>
      </c>
      <c r="C450" s="12" t="inlineStr">
        <is>
          <t>GEN</t>
        </is>
      </c>
      <c r="D450" s="12" t="inlineStr">
        <is>
          <t>Non disponible</t>
        </is>
      </c>
      <c r="E450" s="12" t="inlineStr">
        <is>
          <t>Non disponible</t>
        </is>
      </c>
      <c r="F450" s="12" t="inlineStr">
        <is>
          <t>Non disponible</t>
        </is>
      </c>
      <c r="G450" s="12" t="inlineStr">
        <is>
          <t>Grande école privée autorisée</t>
        </is>
      </c>
      <c r="H450" s="12" t="inlineStr">
        <is>
          <t>Établissement privé autorisé; détail de l’agrément non extrait</t>
        </is>
      </c>
      <c r="I450" s="14" t="inlineStr">
        <is>
          <t>Autorisé selon le portail officiel MESRS</t>
        </is>
      </c>
      <c r="J450" s="12" t="inlineStr">
        <is>
          <t>Non disponible</t>
        </is>
      </c>
      <c r="K450" s="12" t="inlineStr">
        <is>
          <t>MESRS / ministère compétent</t>
        </is>
      </c>
      <c r="L450" s="12" t="inlineStr">
        <is>
          <t>Non disponible</t>
        </is>
      </c>
      <c r="M450" s="12" t="inlineStr">
        <is>
          <t>Non disponible</t>
        </is>
      </c>
      <c r="N450" s="12" t="inlineStr">
        <is>
          <t>Non disponible</t>
        </is>
      </c>
      <c r="O450" s="12" t="inlineStr">
        <is>
          <t>Non disponible</t>
        </is>
      </c>
      <c r="P450" s="12" t="inlineStr">
        <is>
          <t>MESRS – grandes écoles privées autorisées</t>
        </is>
      </c>
      <c r="Q450" s="12" t="inlineStr">
        <is>
          <t>Non disponible</t>
        </is>
      </c>
      <c r="R450" s="12" t="inlineStr">
        <is>
          <t>Non disponible</t>
        </is>
      </c>
      <c r="S450" s="12" t="inlineStr">
        <is>
          <t>Non disponible</t>
        </is>
      </c>
    </row>
    <row r="451" ht="15.75" customHeight="1" s="10">
      <c r="A451" s="12" t="inlineStr">
        <is>
          <t>CI-GE-0399</t>
        </is>
      </c>
      <c r="B451" s="12" t="inlineStr">
        <is>
          <t>GROUPE ECOLE SUPERIEURE DE COMMERCE DE GESTION ET DE TECHNOLOGIE COCODY -(GROUPE ESCOGET COCODY)</t>
        </is>
      </c>
      <c r="C451" s="12" t="inlineStr">
        <is>
          <t>GROUPE ESCOGET COCODY</t>
        </is>
      </c>
      <c r="D451" s="12" t="inlineStr">
        <is>
          <t>Non disponible</t>
        </is>
      </c>
      <c r="E451" s="12" t="inlineStr">
        <is>
          <t>Non disponible</t>
        </is>
      </c>
      <c r="F451" s="12" t="inlineStr">
        <is>
          <t>Non disponible</t>
        </is>
      </c>
      <c r="G451" s="12" t="inlineStr">
        <is>
          <t>Grande école privée autorisée</t>
        </is>
      </c>
      <c r="H451" s="12" t="inlineStr">
        <is>
          <t>Établissement privé autorisé; détail de l’agrément non extrait</t>
        </is>
      </c>
      <c r="I451" s="14" t="inlineStr">
        <is>
          <t>Autorisé selon le portail officiel MESRS</t>
        </is>
      </c>
      <c r="J451" s="12" t="inlineStr">
        <is>
          <t>Non disponible</t>
        </is>
      </c>
      <c r="K451" s="12" t="inlineStr">
        <is>
          <t>MESRS / ministère compétent</t>
        </is>
      </c>
      <c r="L451" s="12" t="inlineStr">
        <is>
          <t>Non disponible</t>
        </is>
      </c>
      <c r="M451" s="12" t="inlineStr">
        <is>
          <t>Non disponible</t>
        </is>
      </c>
      <c r="N451" s="12" t="inlineStr">
        <is>
          <t>Non disponible</t>
        </is>
      </c>
      <c r="O451" s="12" t="inlineStr">
        <is>
          <t>Non disponible</t>
        </is>
      </c>
      <c r="P451" s="12" t="inlineStr">
        <is>
          <t>MESRS – grandes écoles privées autorisées</t>
        </is>
      </c>
      <c r="Q451" s="12" t="inlineStr">
        <is>
          <t>Non disponible</t>
        </is>
      </c>
      <c r="R451" s="12" t="inlineStr">
        <is>
          <t>Non disponible</t>
        </is>
      </c>
      <c r="S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GROUPE ESCOGET PLATEAU</t>
        </is>
      </c>
      <c r="D452" s="12" t="inlineStr">
        <is>
          <t>Non disponible</t>
        </is>
      </c>
      <c r="E452" s="12" t="inlineStr">
        <is>
          <t>Non disponible</t>
        </is>
      </c>
      <c r="F452" s="12" t="inlineStr">
        <is>
          <t>Non disponible</t>
        </is>
      </c>
      <c r="G452" s="12" t="inlineStr">
        <is>
          <t>Grande école privée autorisée</t>
        </is>
      </c>
      <c r="H452" s="12" t="inlineStr">
        <is>
          <t>Établissement privé autorisé; détail de l’agrément non extrait</t>
        </is>
      </c>
      <c r="I452" s="14" t="inlineStr">
        <is>
          <t>Autorisé selon le portail officiel MESRS</t>
        </is>
      </c>
      <c r="J452" s="12" t="inlineStr">
        <is>
          <t>Non disponible</t>
        </is>
      </c>
      <c r="K452" s="12" t="inlineStr">
        <is>
          <t>MESRS / ministère compétent</t>
        </is>
      </c>
      <c r="L452" s="12" t="inlineStr">
        <is>
          <t>Non disponible</t>
        </is>
      </c>
      <c r="M452" s="12" t="inlineStr">
        <is>
          <t>Non disponible</t>
        </is>
      </c>
      <c r="N452" s="12" t="inlineStr">
        <is>
          <t>Non disponible</t>
        </is>
      </c>
      <c r="O452" s="12" t="inlineStr">
        <is>
          <t>Non disponible</t>
        </is>
      </c>
      <c r="P452" s="12" t="inlineStr">
        <is>
          <t>MESRS – grandes écoles privées autorisées</t>
        </is>
      </c>
      <c r="Q452" s="12" t="inlineStr">
        <is>
          <t>Non disponible</t>
        </is>
      </c>
      <c r="R452" s="12" t="inlineStr">
        <is>
          <t>Non disponible</t>
        </is>
      </c>
      <c r="S452" s="12" t="inlineStr">
        <is>
          <t>Non disponible</t>
        </is>
      </c>
    </row>
    <row r="453" ht="15.75" customHeight="1" s="10">
      <c r="A453" s="12" t="inlineStr">
        <is>
          <t>CI-GE-0401</t>
        </is>
      </c>
      <c r="B453" s="12" t="inlineStr">
        <is>
          <t>GROUPE ECOLE SUPERIEURE INTERNATIONALE DE LA FORMATION PROFESSIONNELLE (GROUPE ESIFOP)</t>
        </is>
      </c>
      <c r="C453" s="12" t="inlineStr">
        <is>
          <t>GROUPE ESIFOP</t>
        </is>
      </c>
      <c r="D453" s="12" t="inlineStr">
        <is>
          <t>Non disponible</t>
        </is>
      </c>
      <c r="E453" s="12" t="inlineStr">
        <is>
          <t>Non disponible</t>
        </is>
      </c>
      <c r="F453" s="12" t="inlineStr">
        <is>
          <t>Non disponible</t>
        </is>
      </c>
      <c r="G453" s="12" t="inlineStr">
        <is>
          <t>Grande école privée autorisée</t>
        </is>
      </c>
      <c r="H453" s="12" t="inlineStr">
        <is>
          <t>Établissement privé autorisé; détail de l’agrément non extrait</t>
        </is>
      </c>
      <c r="I453" s="14" t="inlineStr">
        <is>
          <t>Autorisé selon le portail officiel MESRS</t>
        </is>
      </c>
      <c r="J453" s="12" t="inlineStr">
        <is>
          <t>Non disponible</t>
        </is>
      </c>
      <c r="K453" s="12" t="inlineStr">
        <is>
          <t>MESRS / ministère compétent</t>
        </is>
      </c>
      <c r="L453" s="12" t="inlineStr">
        <is>
          <t>Non disponible</t>
        </is>
      </c>
      <c r="M453" s="12" t="inlineStr">
        <is>
          <t>Non disponible</t>
        </is>
      </c>
      <c r="N453" s="12" t="inlineStr">
        <is>
          <t>Non disponible</t>
        </is>
      </c>
      <c r="O453" s="12" t="inlineStr">
        <is>
          <t>Non disponible</t>
        </is>
      </c>
      <c r="P453" s="12" t="inlineStr">
        <is>
          <t>MESRS – grandes écoles privées autorisées</t>
        </is>
      </c>
      <c r="Q453" s="12" t="inlineStr">
        <is>
          <t>Non disponible</t>
        </is>
      </c>
      <c r="R453" s="12" t="inlineStr">
        <is>
          <t>Non disponible</t>
        </is>
      </c>
      <c r="S453" s="12" t="inlineStr">
        <is>
          <t>Non disponible</t>
        </is>
      </c>
    </row>
    <row r="454" ht="15.75" customHeight="1" s="10">
      <c r="A454" s="12" t="inlineStr">
        <is>
          <t>CI-GE-0402</t>
        </is>
      </c>
      <c r="B454" s="12" t="inlineStr">
        <is>
          <t>GROUPE ECOLES BETHEL -(GEB)</t>
        </is>
      </c>
      <c r="C454" s="12" t="inlineStr">
        <is>
          <t>GEB</t>
        </is>
      </c>
      <c r="D454" s="12" t="inlineStr">
        <is>
          <t>Non disponible</t>
        </is>
      </c>
      <c r="E454" s="12" t="inlineStr">
        <is>
          <t>Non disponible</t>
        </is>
      </c>
      <c r="F454" s="12" t="inlineStr">
        <is>
          <t>Non disponible</t>
        </is>
      </c>
      <c r="G454" s="12" t="inlineStr">
        <is>
          <t>Grande école privée autorisée</t>
        </is>
      </c>
      <c r="H454" s="12" t="inlineStr">
        <is>
          <t>Établissement privé autorisé; détail de l’agrément non extrait</t>
        </is>
      </c>
      <c r="I454" s="14" t="inlineStr">
        <is>
          <t>Autorisé selon le portail officiel MESRS</t>
        </is>
      </c>
      <c r="J454" s="12" t="inlineStr">
        <is>
          <t>Non disponible</t>
        </is>
      </c>
      <c r="K454" s="12" t="inlineStr">
        <is>
          <t>MESRS / ministère compétent</t>
        </is>
      </c>
      <c r="L454" s="12" t="inlineStr">
        <is>
          <t>Non disponible</t>
        </is>
      </c>
      <c r="M454" s="12" t="inlineStr">
        <is>
          <t>Non disponible</t>
        </is>
      </c>
      <c r="N454" s="12" t="inlineStr">
        <is>
          <t>Non disponible</t>
        </is>
      </c>
      <c r="O454" s="12" t="inlineStr">
        <is>
          <t>Non disponible</t>
        </is>
      </c>
      <c r="P454" s="12" t="inlineStr">
        <is>
          <t>MESRS – grandes écoles privées autorisées</t>
        </is>
      </c>
      <c r="Q454" s="12" t="inlineStr">
        <is>
          <t>Non disponible</t>
        </is>
      </c>
      <c r="R454" s="12" t="inlineStr">
        <is>
          <t>Non disponible</t>
        </is>
      </c>
      <c r="S454" s="12" t="inlineStr">
        <is>
          <t>Non disponible</t>
        </is>
      </c>
    </row>
    <row r="455" ht="15.75" customHeight="1" s="10">
      <c r="A455" s="12" t="inlineStr">
        <is>
          <t>CI-GE-0403</t>
        </is>
      </c>
      <c r="B455" s="12" t="inlineStr">
        <is>
          <t>GROUPE ECOLES D'INGENIEURS AGITEL-FORMATION -(AGITEL)</t>
        </is>
      </c>
      <c r="C455" s="12" t="inlineStr">
        <is>
          <t>AGITEL</t>
        </is>
      </c>
      <c r="D455" s="12" t="inlineStr">
        <is>
          <t>Non disponible</t>
        </is>
      </c>
      <c r="E455" s="12" t="inlineStr">
        <is>
          <t>Non disponible</t>
        </is>
      </c>
      <c r="F455" s="12" t="inlineStr">
        <is>
          <t>Non disponible</t>
        </is>
      </c>
      <c r="G455" s="12" t="inlineStr">
        <is>
          <t>Grande école privée autorisée</t>
        </is>
      </c>
      <c r="H455" s="12" t="inlineStr">
        <is>
          <t>Établissement privé autorisé; détail de l’agrément non extrait</t>
        </is>
      </c>
      <c r="I455" s="14" t="inlineStr">
        <is>
          <t>Autorisé selon le portail officiel MESRS</t>
        </is>
      </c>
      <c r="J455" s="12" t="inlineStr">
        <is>
          <t>Non disponible</t>
        </is>
      </c>
      <c r="K455" s="12" t="inlineStr">
        <is>
          <t>MESRS / ministère compétent</t>
        </is>
      </c>
      <c r="L455" s="12" t="inlineStr">
        <is>
          <t>Non disponible</t>
        </is>
      </c>
      <c r="M455" s="12" t="inlineStr">
        <is>
          <t>Non disponible</t>
        </is>
      </c>
      <c r="N455" s="12" t="inlineStr">
        <is>
          <t>Non disponible</t>
        </is>
      </c>
      <c r="O455" s="12" t="inlineStr">
        <is>
          <t>Non disponible</t>
        </is>
      </c>
      <c r="P455" s="12" t="inlineStr">
        <is>
          <t>MESRS – grandes écoles privées autorisées</t>
        </is>
      </c>
      <c r="Q455" s="12" t="inlineStr">
        <is>
          <t>Non disponible</t>
        </is>
      </c>
      <c r="R455" s="12" t="inlineStr">
        <is>
          <t>Non disponible</t>
        </is>
      </c>
      <c r="S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Grande école privée autorisée</t>
        </is>
      </c>
      <c r="H456" s="12" t="inlineStr">
        <is>
          <t>Établissement privé autorisé; détail de l’agrément non extrait</t>
        </is>
      </c>
      <c r="I456" s="14" t="inlineStr">
        <is>
          <t>Autorisé selon le portail officiel MESRS</t>
        </is>
      </c>
      <c r="J456" s="12" t="inlineStr">
        <is>
          <t>Non disponible</t>
        </is>
      </c>
      <c r="K456" s="12" t="inlineStr">
        <is>
          <t>MESRS / ministère compétent</t>
        </is>
      </c>
      <c r="L456" s="12" t="inlineStr">
        <is>
          <t>Non disponible</t>
        </is>
      </c>
      <c r="M456" s="12" t="inlineStr">
        <is>
          <t>Non disponible</t>
        </is>
      </c>
      <c r="N456" s="12" t="inlineStr">
        <is>
          <t>Non disponible</t>
        </is>
      </c>
      <c r="O456" s="12" t="inlineStr">
        <is>
          <t>Non disponible</t>
        </is>
      </c>
      <c r="P456" s="12" t="inlineStr">
        <is>
          <t>MESRS – grandes écoles privées autorisées</t>
        </is>
      </c>
      <c r="Q456" s="12" t="inlineStr">
        <is>
          <t>Non disponible</t>
        </is>
      </c>
      <c r="R456" s="12" t="inlineStr">
        <is>
          <t>Non disponible</t>
        </is>
      </c>
      <c r="S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Grande école privée autorisée</t>
        </is>
      </c>
      <c r="H457" s="12" t="inlineStr">
        <is>
          <t>Établissement privé autorisé; détail de l’agrément non extrait</t>
        </is>
      </c>
      <c r="I457" s="14" t="inlineStr">
        <is>
          <t>Autorisé selon le portail officiel MESRS</t>
        </is>
      </c>
      <c r="J457" s="12" t="inlineStr">
        <is>
          <t>Non disponible</t>
        </is>
      </c>
      <c r="K457" s="12" t="inlineStr">
        <is>
          <t>MESRS / ministère compétent</t>
        </is>
      </c>
      <c r="L457" s="12" t="inlineStr">
        <is>
          <t>Non disponible</t>
        </is>
      </c>
      <c r="M457" s="12" t="inlineStr">
        <is>
          <t>Non disponible</t>
        </is>
      </c>
      <c r="N457" s="12" t="inlineStr">
        <is>
          <t>Non disponible</t>
        </is>
      </c>
      <c r="O457" s="12" t="inlineStr">
        <is>
          <t>Non disponible</t>
        </is>
      </c>
      <c r="P457" s="12" t="inlineStr">
        <is>
          <t>MESRS – grandes écoles privées autorisées</t>
        </is>
      </c>
      <c r="Q457" s="12" t="inlineStr">
        <is>
          <t>Non disponible</t>
        </is>
      </c>
      <c r="R457" s="12" t="inlineStr">
        <is>
          <t>Non disponible</t>
        </is>
      </c>
      <c r="S457" s="12" t="inlineStr">
        <is>
          <t>Non disponible</t>
        </is>
      </c>
    </row>
    <row r="458" ht="15.75" customHeight="1" s="10">
      <c r="A458" s="12" t="inlineStr">
        <is>
          <t>CI-GE-0406</t>
        </is>
      </c>
      <c r="B458" s="12" t="inlineStr">
        <is>
          <t>GROUPE EXPERT METIER SA -(GEM SA)</t>
        </is>
      </c>
      <c r="C458" s="12" t="inlineStr">
        <is>
          <t>GEM SA</t>
        </is>
      </c>
      <c r="D458" s="12" t="inlineStr">
        <is>
          <t>Non disponible</t>
        </is>
      </c>
      <c r="E458" s="12" t="inlineStr">
        <is>
          <t>Non disponible</t>
        </is>
      </c>
      <c r="F458" s="12" t="inlineStr">
        <is>
          <t>Non disponible</t>
        </is>
      </c>
      <c r="G458" s="12" t="inlineStr">
        <is>
          <t>Grande école privée autorisée</t>
        </is>
      </c>
      <c r="H458" s="12" t="inlineStr">
        <is>
          <t>Établissement privé autorisé; détail de l’agrément non extrait</t>
        </is>
      </c>
      <c r="I458" s="14" t="inlineStr">
        <is>
          <t>Autorisé selon le portail officiel MESRS</t>
        </is>
      </c>
      <c r="J458" s="12" t="inlineStr">
        <is>
          <t>Non disponible</t>
        </is>
      </c>
      <c r="K458" s="12" t="inlineStr">
        <is>
          <t>MESRS / ministère compétent</t>
        </is>
      </c>
      <c r="L458" s="12" t="inlineStr">
        <is>
          <t>Non disponible</t>
        </is>
      </c>
      <c r="M458" s="12" t="inlineStr">
        <is>
          <t>Non disponible</t>
        </is>
      </c>
      <c r="N458" s="12" t="inlineStr">
        <is>
          <t>Non disponible</t>
        </is>
      </c>
      <c r="O458" s="12" t="inlineStr">
        <is>
          <t>Non disponible</t>
        </is>
      </c>
      <c r="P458" s="12" t="inlineStr">
        <is>
          <t>MESRS – grandes écoles privées autorisées</t>
        </is>
      </c>
      <c r="Q458" s="12" t="inlineStr">
        <is>
          <t>Non disponible</t>
        </is>
      </c>
      <c r="R458" s="12" t="inlineStr">
        <is>
          <t>Non disponible</t>
        </is>
      </c>
      <c r="S458" s="12" t="inlineStr">
        <is>
          <t>Non disponible</t>
        </is>
      </c>
    </row>
    <row r="459" ht="15.75" customHeight="1" s="10">
      <c r="A459" s="12" t="inlineStr">
        <is>
          <t>CI-GE-0407</t>
        </is>
      </c>
      <c r="B459" s="12" t="inlineStr">
        <is>
          <t>GROUPE INSTEC -(INSTEC)</t>
        </is>
      </c>
      <c r="C459" s="12" t="inlineStr">
        <is>
          <t>INSTEC</t>
        </is>
      </c>
      <c r="D459" s="12" t="inlineStr">
        <is>
          <t>Non disponible</t>
        </is>
      </c>
      <c r="E459" s="12" t="inlineStr">
        <is>
          <t>Non disponible</t>
        </is>
      </c>
      <c r="F459" s="12" t="inlineStr">
        <is>
          <t>Non disponible</t>
        </is>
      </c>
      <c r="G459" s="12" t="inlineStr">
        <is>
          <t>Grande école privée autorisée</t>
        </is>
      </c>
      <c r="H459" s="12" t="inlineStr">
        <is>
          <t>Établissement privé autorisé; détail de l’agrément non extrait</t>
        </is>
      </c>
      <c r="I459" s="14" t="inlineStr">
        <is>
          <t>Autorisé selon le portail officiel MESRS</t>
        </is>
      </c>
      <c r="J459" s="12" t="inlineStr">
        <is>
          <t>Non disponible</t>
        </is>
      </c>
      <c r="K459" s="12" t="inlineStr">
        <is>
          <t>MESRS / ministère compétent</t>
        </is>
      </c>
      <c r="L459" s="12" t="inlineStr">
        <is>
          <t>Non disponible</t>
        </is>
      </c>
      <c r="M459" s="12" t="inlineStr">
        <is>
          <t>Non disponible</t>
        </is>
      </c>
      <c r="N459" s="12" t="inlineStr">
        <is>
          <t>Non disponible</t>
        </is>
      </c>
      <c r="O459" s="12" t="inlineStr">
        <is>
          <t>Non disponible</t>
        </is>
      </c>
      <c r="P459" s="12" t="inlineStr">
        <is>
          <t>MESRS – grandes écoles privées autorisées</t>
        </is>
      </c>
      <c r="Q459" s="12" t="inlineStr">
        <is>
          <t>Non disponible</t>
        </is>
      </c>
      <c r="R459" s="12" t="inlineStr">
        <is>
          <t>Non disponible</t>
        </is>
      </c>
      <c r="S459" s="12" t="inlineStr">
        <is>
          <t>Non disponible</t>
        </is>
      </c>
    </row>
    <row r="460" ht="15.75" customHeight="1" s="10">
      <c r="A460" s="12" t="inlineStr">
        <is>
          <t>CI-GE-0408</t>
        </is>
      </c>
      <c r="B460" s="12" t="inlineStr">
        <is>
          <t>GROUPE INTELLECT FORMATION D'ANYAMA (GIFS)</t>
        </is>
      </c>
      <c r="C460" s="12" t="inlineStr">
        <is>
          <t>GIFS</t>
        </is>
      </c>
      <c r="D460" s="12" t="inlineStr">
        <is>
          <t>Non disponible</t>
        </is>
      </c>
      <c r="E460" s="12" t="inlineStr">
        <is>
          <t>Non disponible</t>
        </is>
      </c>
      <c r="F460" s="12" t="inlineStr">
        <is>
          <t>Non disponible</t>
        </is>
      </c>
      <c r="G460" s="12" t="inlineStr">
        <is>
          <t>Grande école privée autorisée</t>
        </is>
      </c>
      <c r="H460" s="12" t="inlineStr">
        <is>
          <t>Établissement privé autorisé; détail de l’agrément non extrait</t>
        </is>
      </c>
      <c r="I460" s="14" t="inlineStr">
        <is>
          <t>Autorisé selon le portail officiel MESRS</t>
        </is>
      </c>
      <c r="J460" s="12" t="inlineStr">
        <is>
          <t>Non disponible</t>
        </is>
      </c>
      <c r="K460" s="12" t="inlineStr">
        <is>
          <t>MESRS / ministère compétent</t>
        </is>
      </c>
      <c r="L460" s="12" t="inlineStr">
        <is>
          <t>Non disponible</t>
        </is>
      </c>
      <c r="M460" s="12" t="inlineStr">
        <is>
          <t>Non disponible</t>
        </is>
      </c>
      <c r="N460" s="12" t="inlineStr">
        <is>
          <t>Non disponible</t>
        </is>
      </c>
      <c r="O460" s="12" t="inlineStr">
        <is>
          <t>Non disponible</t>
        </is>
      </c>
      <c r="P460" s="12" t="inlineStr">
        <is>
          <t>MESRS – grandes écoles privées autorisées</t>
        </is>
      </c>
      <c r="Q460" s="12" t="inlineStr">
        <is>
          <t>Non disponible</t>
        </is>
      </c>
      <c r="R460" s="12" t="inlineStr">
        <is>
          <t>Non disponible</t>
        </is>
      </c>
      <c r="S460" s="12" t="inlineStr">
        <is>
          <t>Non disponible</t>
        </is>
      </c>
    </row>
    <row r="461" ht="15.75" customHeight="1" s="10">
      <c r="A461" s="12" t="inlineStr">
        <is>
          <t>CI-GE-0409</t>
        </is>
      </c>
      <c r="B461" s="12" t="inlineStr">
        <is>
          <t>GROUPE INTELLECT FORMATION DE SOUBRE (GIFS)</t>
        </is>
      </c>
      <c r="C461" s="12" t="inlineStr">
        <is>
          <t>GIFS</t>
        </is>
      </c>
      <c r="D461" s="12" t="inlineStr">
        <is>
          <t>Non disponible</t>
        </is>
      </c>
      <c r="E461" s="12" t="inlineStr">
        <is>
          <t>Non disponible</t>
        </is>
      </c>
      <c r="F461" s="12" t="inlineStr">
        <is>
          <t>Non disponible</t>
        </is>
      </c>
      <c r="G461" s="12" t="inlineStr">
        <is>
          <t>Grande école privée autorisée</t>
        </is>
      </c>
      <c r="H461" s="12" t="inlineStr">
        <is>
          <t>Établissement privé autorisé; détail de l’agrément non extrait</t>
        </is>
      </c>
      <c r="I461" s="14" t="inlineStr">
        <is>
          <t>Autorisé selon le portail officiel MESRS</t>
        </is>
      </c>
      <c r="J461" s="12" t="inlineStr">
        <is>
          <t>Non disponible</t>
        </is>
      </c>
      <c r="K461" s="12" t="inlineStr">
        <is>
          <t>MESRS / ministère compétent</t>
        </is>
      </c>
      <c r="L461" s="12" t="inlineStr">
        <is>
          <t>Non disponible</t>
        </is>
      </c>
      <c r="M461" s="12" t="inlineStr">
        <is>
          <t>Non disponible</t>
        </is>
      </c>
      <c r="N461" s="12" t="inlineStr">
        <is>
          <t>Non disponible</t>
        </is>
      </c>
      <c r="O461" s="12" t="inlineStr">
        <is>
          <t>Non disponible</t>
        </is>
      </c>
      <c r="P461" s="12" t="inlineStr">
        <is>
          <t>MESRS – grandes écoles privées autorisées</t>
        </is>
      </c>
      <c r="Q461" s="12" t="inlineStr">
        <is>
          <t>Non disponible</t>
        </is>
      </c>
      <c r="R461" s="12" t="inlineStr">
        <is>
          <t>Non disponible</t>
        </is>
      </c>
      <c r="S461" s="12" t="inlineStr">
        <is>
          <t>Non disponible</t>
        </is>
      </c>
    </row>
    <row r="462" ht="15.75" customHeight="1" s="10">
      <c r="A462" s="12" t="inlineStr">
        <is>
          <t>CI-GE-0410</t>
        </is>
      </c>
      <c r="B462" s="12" t="inlineStr">
        <is>
          <t>GROUPE ITA-INGENIERIE SA 2 PLATEAUX -(G2I 2 PLATEAUX)</t>
        </is>
      </c>
      <c r="C462" s="12" t="inlineStr">
        <is>
          <t>G2I 2 PLATEAUX</t>
        </is>
      </c>
      <c r="D462" s="12" t="inlineStr">
        <is>
          <t>Non disponible</t>
        </is>
      </c>
      <c r="E462" s="12" t="inlineStr">
        <is>
          <t>Non disponible</t>
        </is>
      </c>
      <c r="F462" s="12" t="inlineStr">
        <is>
          <t>Non disponible</t>
        </is>
      </c>
      <c r="G462" s="12" t="inlineStr">
        <is>
          <t>Grande école privée autorisée</t>
        </is>
      </c>
      <c r="H462" s="12" t="inlineStr">
        <is>
          <t>Établissement privé autorisé; détail de l’agrément non extrait</t>
        </is>
      </c>
      <c r="I462" s="14" t="inlineStr">
        <is>
          <t>Autorisé selon le portail officiel MESRS</t>
        </is>
      </c>
      <c r="J462" s="12" t="inlineStr">
        <is>
          <t>Non disponible</t>
        </is>
      </c>
      <c r="K462" s="12" t="inlineStr">
        <is>
          <t>MESRS / ministère compétent</t>
        </is>
      </c>
      <c r="L462" s="12" t="inlineStr">
        <is>
          <t>Non disponible</t>
        </is>
      </c>
      <c r="M462" s="12" t="inlineStr">
        <is>
          <t>Non disponible</t>
        </is>
      </c>
      <c r="N462" s="12" t="inlineStr">
        <is>
          <t>Non disponible</t>
        </is>
      </c>
      <c r="O462" s="12" t="inlineStr">
        <is>
          <t>Non disponible</t>
        </is>
      </c>
      <c r="P462" s="12" t="inlineStr">
        <is>
          <t>MESRS – grandes écoles privées autorisées</t>
        </is>
      </c>
      <c r="Q462" s="12" t="inlineStr">
        <is>
          <t>Non disponible</t>
        </is>
      </c>
      <c r="R462" s="12" t="inlineStr">
        <is>
          <t>Non disponible</t>
        </is>
      </c>
      <c r="S462" s="12" t="inlineStr">
        <is>
          <t>Non disponible</t>
        </is>
      </c>
    </row>
    <row r="463" ht="15.75" customHeight="1" s="10">
      <c r="A463" s="12" t="inlineStr">
        <is>
          <t>CI-GE-0411</t>
        </is>
      </c>
      <c r="B463" s="12" t="inlineStr">
        <is>
          <t>GROUPE ITA-INGENIERIE SA ANTENNE BOUAKÉ -(G2I BOUAKE)</t>
        </is>
      </c>
      <c r="C463" s="12" t="inlineStr">
        <is>
          <t>G2I BOUAKE</t>
        </is>
      </c>
      <c r="D463" s="12" t="inlineStr">
        <is>
          <t>Non disponible</t>
        </is>
      </c>
      <c r="E463" s="12" t="inlineStr">
        <is>
          <t>Non disponible</t>
        </is>
      </c>
      <c r="F463" s="12" t="inlineStr">
        <is>
          <t>Non disponible</t>
        </is>
      </c>
      <c r="G463" s="12" t="inlineStr">
        <is>
          <t>Grande école privée autorisée</t>
        </is>
      </c>
      <c r="H463" s="12" t="inlineStr">
        <is>
          <t>Établissement privé autorisé; détail de l’agrément non extrait</t>
        </is>
      </c>
      <c r="I463" s="14" t="inlineStr">
        <is>
          <t>Autorisé selon le portail officiel MESRS</t>
        </is>
      </c>
      <c r="J463" s="12" t="inlineStr">
        <is>
          <t>Non disponible</t>
        </is>
      </c>
      <c r="K463" s="12" t="inlineStr">
        <is>
          <t>MESRS / ministère compétent</t>
        </is>
      </c>
      <c r="L463" s="12" t="inlineStr">
        <is>
          <t>Non disponible</t>
        </is>
      </c>
      <c r="M463" s="12" t="inlineStr">
        <is>
          <t>Non disponible</t>
        </is>
      </c>
      <c r="N463" s="12" t="inlineStr">
        <is>
          <t>Non disponible</t>
        </is>
      </c>
      <c r="O463" s="12" t="inlineStr">
        <is>
          <t>Non disponible</t>
        </is>
      </c>
      <c r="P463" s="12" t="inlineStr">
        <is>
          <t>MESRS – grandes écoles privées autorisées</t>
        </is>
      </c>
      <c r="Q463" s="12" t="inlineStr">
        <is>
          <t>Non disponible</t>
        </is>
      </c>
      <c r="R463" s="12" t="inlineStr">
        <is>
          <t>Non disponible</t>
        </is>
      </c>
      <c r="S463" s="12" t="inlineStr">
        <is>
          <t>Non disponible</t>
        </is>
      </c>
    </row>
    <row r="464" ht="15.75" customHeight="1" s="10">
      <c r="A464" s="12" t="inlineStr">
        <is>
          <t>CI-GE-0412</t>
        </is>
      </c>
      <c r="B464" s="12" t="inlineStr">
        <is>
          <t>GROUPE ITA-INGENIERIE SA ANTENNE SAN-PEDRO -(G2I SAN-PEDRO)</t>
        </is>
      </c>
      <c r="C464" s="12" t="inlineStr">
        <is>
          <t>G2I SAN-PEDRO</t>
        </is>
      </c>
      <c r="D464" s="12" t="inlineStr">
        <is>
          <t>Non disponible</t>
        </is>
      </c>
      <c r="E464" s="12" t="inlineStr">
        <is>
          <t>Non disponible</t>
        </is>
      </c>
      <c r="F464" s="12" t="inlineStr">
        <is>
          <t>Non disponible</t>
        </is>
      </c>
      <c r="G464" s="12" t="inlineStr">
        <is>
          <t>Grande école privée autorisée</t>
        </is>
      </c>
      <c r="H464" s="12" t="inlineStr">
        <is>
          <t>Établissement privé autorisé; détail de l’agrément non extrait</t>
        </is>
      </c>
      <c r="I464" s="14" t="inlineStr">
        <is>
          <t>Autorisé selon le portail officiel MESRS</t>
        </is>
      </c>
      <c r="J464" s="12" t="inlineStr">
        <is>
          <t>Non disponible</t>
        </is>
      </c>
      <c r="K464" s="12" t="inlineStr">
        <is>
          <t>MESRS / ministère compétent</t>
        </is>
      </c>
      <c r="L464" s="12" t="inlineStr">
        <is>
          <t>Non disponible</t>
        </is>
      </c>
      <c r="M464" s="12" t="inlineStr">
        <is>
          <t>Non disponible</t>
        </is>
      </c>
      <c r="N464" s="12" t="inlineStr">
        <is>
          <t>Non disponible</t>
        </is>
      </c>
      <c r="O464" s="12" t="inlineStr">
        <is>
          <t>Non disponible</t>
        </is>
      </c>
      <c r="P464" s="12" t="inlineStr">
        <is>
          <t>MESRS – grandes écoles privées autorisées</t>
        </is>
      </c>
      <c r="Q464" s="12" t="inlineStr">
        <is>
          <t>Non disponible</t>
        </is>
      </c>
      <c r="R464" s="12" t="inlineStr">
        <is>
          <t>Non disponible</t>
        </is>
      </c>
      <c r="S464" s="12" t="inlineStr">
        <is>
          <t>Non disponible</t>
        </is>
      </c>
    </row>
    <row r="465" ht="15.75" customHeight="1" s="10">
      <c r="A465" s="12" t="inlineStr">
        <is>
          <t>CI-GE-0413</t>
        </is>
      </c>
      <c r="B465" s="12" t="inlineStr">
        <is>
          <t>GROUPE ITA-INGENIERIE SA ANTENNE YOPOUGON -(G2I YOPOUGON)</t>
        </is>
      </c>
      <c r="C465" s="12" t="inlineStr">
        <is>
          <t>G2I YOPOUGON</t>
        </is>
      </c>
      <c r="D465" s="12" t="inlineStr">
        <is>
          <t>Non disponible</t>
        </is>
      </c>
      <c r="E465" s="12" t="inlineStr">
        <is>
          <t>Non disponible</t>
        </is>
      </c>
      <c r="F465" s="12" t="inlineStr">
        <is>
          <t>Non disponible</t>
        </is>
      </c>
      <c r="G465" s="12" t="inlineStr">
        <is>
          <t>Grande école privée autorisée</t>
        </is>
      </c>
      <c r="H465" s="12" t="inlineStr">
        <is>
          <t>Établissement privé autorisé; détail de l’agrément non extrait</t>
        </is>
      </c>
      <c r="I465" s="14" t="inlineStr">
        <is>
          <t>Autorisé selon le portail officiel MESRS</t>
        </is>
      </c>
      <c r="J465" s="12" t="inlineStr">
        <is>
          <t>Non disponible</t>
        </is>
      </c>
      <c r="K465" s="12" t="inlineStr">
        <is>
          <t>MESRS / ministère compétent</t>
        </is>
      </c>
      <c r="L465" s="12" t="inlineStr">
        <is>
          <t>Non disponible</t>
        </is>
      </c>
      <c r="M465" s="12" t="inlineStr">
        <is>
          <t>Non disponible</t>
        </is>
      </c>
      <c r="N465" s="12" t="inlineStr">
        <is>
          <t>Non disponible</t>
        </is>
      </c>
      <c r="O465" s="12" t="inlineStr">
        <is>
          <t>Non disponible</t>
        </is>
      </c>
      <c r="P465" s="12" t="inlineStr">
        <is>
          <t>MESRS – grandes écoles privées autorisées</t>
        </is>
      </c>
      <c r="Q465" s="12" t="inlineStr">
        <is>
          <t>Non disponible</t>
        </is>
      </c>
      <c r="R465" s="12" t="inlineStr">
        <is>
          <t>Non disponible</t>
        </is>
      </c>
      <c r="S465" s="12" t="inlineStr">
        <is>
          <t>Non disponible</t>
        </is>
      </c>
    </row>
    <row r="466" ht="15.75" customHeight="1" s="10">
      <c r="A466" s="12" t="inlineStr">
        <is>
          <t>CI-GE-0414</t>
        </is>
      </c>
      <c r="B466" s="12" t="inlineStr">
        <is>
          <t>GROUPE ITA-INGENIERIE SA MARCORY -(G2I MARCORY)</t>
        </is>
      </c>
      <c r="C466" s="12" t="inlineStr">
        <is>
          <t>G2I MARCORY</t>
        </is>
      </c>
      <c r="D466" s="12" t="inlineStr">
        <is>
          <t>Non disponible</t>
        </is>
      </c>
      <c r="E466" s="12" t="inlineStr">
        <is>
          <t>Non disponible</t>
        </is>
      </c>
      <c r="F466" s="12" t="inlineStr">
        <is>
          <t>Non disponible</t>
        </is>
      </c>
      <c r="G466" s="12" t="inlineStr">
        <is>
          <t>Grande école privée autorisée</t>
        </is>
      </c>
      <c r="H466" s="12" t="inlineStr">
        <is>
          <t>Établissement privé autorisé; détail de l’agrément non extrait</t>
        </is>
      </c>
      <c r="I466" s="14" t="inlineStr">
        <is>
          <t>Autorisé selon le portail officiel MESRS</t>
        </is>
      </c>
      <c r="J466" s="12" t="inlineStr">
        <is>
          <t>Non disponible</t>
        </is>
      </c>
      <c r="K466" s="12" t="inlineStr">
        <is>
          <t>MESRS / ministère compétent</t>
        </is>
      </c>
      <c r="L466" s="12" t="inlineStr">
        <is>
          <t>Non disponible</t>
        </is>
      </c>
      <c r="M466" s="12" t="inlineStr">
        <is>
          <t>Non disponible</t>
        </is>
      </c>
      <c r="N466" s="12" t="inlineStr">
        <is>
          <t>Non disponible</t>
        </is>
      </c>
      <c r="O466" s="12" t="inlineStr">
        <is>
          <t>Non disponible</t>
        </is>
      </c>
      <c r="P466" s="12" t="inlineStr">
        <is>
          <t>MESRS – grandes écoles privées autorisées</t>
        </is>
      </c>
      <c r="Q466" s="12" t="inlineStr">
        <is>
          <t>Non disponible</t>
        </is>
      </c>
      <c r="R466" s="12" t="inlineStr">
        <is>
          <t>Non disponible</t>
        </is>
      </c>
      <c r="S466" s="12" t="inlineStr">
        <is>
          <t>Non disponible</t>
        </is>
      </c>
    </row>
    <row r="467" ht="15.75" customHeight="1" s="10">
      <c r="A467" s="12" t="inlineStr">
        <is>
          <t>CI-GE-0415</t>
        </is>
      </c>
      <c r="B467" s="12" t="inlineStr">
        <is>
          <t>GROUPE ITA-INGENIERIE SA RIVIERA-(G2I RIVIERA)</t>
        </is>
      </c>
      <c r="C467" s="12" t="inlineStr">
        <is>
          <t>G2I RIVIERA</t>
        </is>
      </c>
      <c r="D467" s="12" t="inlineStr">
        <is>
          <t>Non disponible</t>
        </is>
      </c>
      <c r="E467" s="12" t="inlineStr">
        <is>
          <t>Non disponible</t>
        </is>
      </c>
      <c r="F467" s="12" t="inlineStr">
        <is>
          <t>Non disponible</t>
        </is>
      </c>
      <c r="G467" s="12" t="inlineStr">
        <is>
          <t>Grande école privée autorisée</t>
        </is>
      </c>
      <c r="H467" s="12" t="inlineStr">
        <is>
          <t>Établissement privé autorisé; détail de l’agrément non extrait</t>
        </is>
      </c>
      <c r="I467" s="14" t="inlineStr">
        <is>
          <t>Autorisé selon le portail officiel MESRS</t>
        </is>
      </c>
      <c r="J467" s="12" t="inlineStr">
        <is>
          <t>Non disponible</t>
        </is>
      </c>
      <c r="K467" s="12" t="inlineStr">
        <is>
          <t>MESRS / ministère compétent</t>
        </is>
      </c>
      <c r="L467" s="12" t="inlineStr">
        <is>
          <t>Non disponible</t>
        </is>
      </c>
      <c r="M467" s="12" t="inlineStr">
        <is>
          <t>Non disponible</t>
        </is>
      </c>
      <c r="N467" s="12" t="inlineStr">
        <is>
          <t>Non disponible</t>
        </is>
      </c>
      <c r="O467" s="12" t="inlineStr">
        <is>
          <t>Non disponible</t>
        </is>
      </c>
      <c r="P467" s="12" t="inlineStr">
        <is>
          <t>MESRS – grandes écoles privées autorisées</t>
        </is>
      </c>
      <c r="Q467" s="12" t="inlineStr">
        <is>
          <t>Non disponible</t>
        </is>
      </c>
      <c r="R467" s="12" t="inlineStr">
        <is>
          <t>Non disponible</t>
        </is>
      </c>
      <c r="S467" s="12" t="inlineStr">
        <is>
          <t>Non disponible</t>
        </is>
      </c>
    </row>
    <row r="468" ht="15.75" customHeight="1" s="10">
      <c r="A468" s="12" t="inlineStr">
        <is>
          <t>CI-GE-0416</t>
        </is>
      </c>
      <c r="B468" s="12" t="inlineStr">
        <is>
          <t>GROUPE ITA-INGENIERIE SA YOPOUGON-(G2I YOPOUGON)</t>
        </is>
      </c>
      <c r="C468" s="12" t="inlineStr">
        <is>
          <t>G2I YOPOUGON</t>
        </is>
      </c>
      <c r="D468" s="12" t="inlineStr">
        <is>
          <t>Non disponible</t>
        </is>
      </c>
      <c r="E468" s="12" t="inlineStr">
        <is>
          <t>Non disponible</t>
        </is>
      </c>
      <c r="F468" s="12" t="inlineStr">
        <is>
          <t>Non disponible</t>
        </is>
      </c>
      <c r="G468" s="12" t="inlineStr">
        <is>
          <t>Grande école privée autorisée</t>
        </is>
      </c>
      <c r="H468" s="12" t="inlineStr">
        <is>
          <t>Établissement privé autorisé; détail de l’agrément non extrait</t>
        </is>
      </c>
      <c r="I468" s="14" t="inlineStr">
        <is>
          <t>Autorisé selon le portail officiel MESRS</t>
        </is>
      </c>
      <c r="J468" s="12" t="inlineStr">
        <is>
          <t>Non disponible</t>
        </is>
      </c>
      <c r="K468" s="12" t="inlineStr">
        <is>
          <t>MESRS / ministère compétent</t>
        </is>
      </c>
      <c r="L468" s="12" t="inlineStr">
        <is>
          <t>Non disponible</t>
        </is>
      </c>
      <c r="M468" s="12" t="inlineStr">
        <is>
          <t>Non disponible</t>
        </is>
      </c>
      <c r="N468" s="12" t="inlineStr">
        <is>
          <t>Non disponible</t>
        </is>
      </c>
      <c r="O468" s="12" t="inlineStr">
        <is>
          <t>Non disponible</t>
        </is>
      </c>
      <c r="P468" s="12" t="inlineStr">
        <is>
          <t>MESRS – grandes écoles privées autorisées</t>
        </is>
      </c>
      <c r="Q468" s="12" t="inlineStr">
        <is>
          <t>Non disponible</t>
        </is>
      </c>
      <c r="R468" s="12" t="inlineStr">
        <is>
          <t>Non disponible</t>
        </is>
      </c>
      <c r="S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Grande école privée autorisée</t>
        </is>
      </c>
      <c r="H469" s="12" t="inlineStr">
        <is>
          <t>Établissement privé autorisé; détail de l’agrément non extrait</t>
        </is>
      </c>
      <c r="I469" s="14" t="inlineStr">
        <is>
          <t>Autorisé selon le portail officiel MESRS</t>
        </is>
      </c>
      <c r="J469" s="12" t="inlineStr">
        <is>
          <t>Non disponible</t>
        </is>
      </c>
      <c r="K469" s="12" t="inlineStr">
        <is>
          <t>MESRS / ministère compétent</t>
        </is>
      </c>
      <c r="L469" s="12" t="inlineStr">
        <is>
          <t>Non disponible</t>
        </is>
      </c>
      <c r="M469" s="12" t="inlineStr">
        <is>
          <t>Non disponible</t>
        </is>
      </c>
      <c r="N469" s="12" t="inlineStr">
        <is>
          <t>Non disponible</t>
        </is>
      </c>
      <c r="O469" s="12" t="inlineStr">
        <is>
          <t>Non disponible</t>
        </is>
      </c>
      <c r="P469" s="12" t="inlineStr">
        <is>
          <t>MESRS – grandes écoles privées autorisées</t>
        </is>
      </c>
      <c r="Q469" s="12" t="inlineStr">
        <is>
          <t>Non disponible</t>
        </is>
      </c>
      <c r="R469" s="12" t="inlineStr">
        <is>
          <t>Non disponible</t>
        </is>
      </c>
      <c r="S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Grande école privée autorisée</t>
        </is>
      </c>
      <c r="H470" s="12" t="inlineStr">
        <is>
          <t>Établissement privé autorisé; détail de l’agrément non extrait</t>
        </is>
      </c>
      <c r="I470" s="14" t="inlineStr">
        <is>
          <t>Autorisé selon le portail officiel MESRS</t>
        </is>
      </c>
      <c r="J470" s="12" t="inlineStr">
        <is>
          <t>Non disponible</t>
        </is>
      </c>
      <c r="K470" s="12" t="inlineStr">
        <is>
          <t>MESRS / ministère compétent</t>
        </is>
      </c>
      <c r="L470" s="12" t="inlineStr">
        <is>
          <t>Non disponible</t>
        </is>
      </c>
      <c r="M470" s="12" t="inlineStr">
        <is>
          <t>Non disponible</t>
        </is>
      </c>
      <c r="N470" s="12" t="inlineStr">
        <is>
          <t>Non disponible</t>
        </is>
      </c>
      <c r="O470" s="12" t="inlineStr">
        <is>
          <t>Non disponible</t>
        </is>
      </c>
      <c r="P470" s="12" t="inlineStr">
        <is>
          <t>MESRS – grandes écoles privées autorisées</t>
        </is>
      </c>
      <c r="Q470" s="12" t="inlineStr">
        <is>
          <t>Non disponible</t>
        </is>
      </c>
      <c r="R470" s="12" t="inlineStr">
        <is>
          <t>Non disponible</t>
        </is>
      </c>
      <c r="S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Grande école privée autorisée</t>
        </is>
      </c>
      <c r="H471" s="12" t="inlineStr">
        <is>
          <t>Établissement privé autorisé; détail de l’agrément non extrait</t>
        </is>
      </c>
      <c r="I471" s="14" t="inlineStr">
        <is>
          <t>Autorisé selon le portail officiel MESRS</t>
        </is>
      </c>
      <c r="J471" s="12" t="inlineStr">
        <is>
          <t>Non disponible</t>
        </is>
      </c>
      <c r="K471" s="12" t="inlineStr">
        <is>
          <t>MESRS / ministère compétent</t>
        </is>
      </c>
      <c r="L471" s="12" t="inlineStr">
        <is>
          <t>Non disponible</t>
        </is>
      </c>
      <c r="M471" s="12" t="inlineStr">
        <is>
          <t>Non disponible</t>
        </is>
      </c>
      <c r="N471" s="12" t="inlineStr">
        <is>
          <t>Non disponible</t>
        </is>
      </c>
      <c r="O471" s="12" t="inlineStr">
        <is>
          <t>Non disponible</t>
        </is>
      </c>
      <c r="P471" s="12" t="inlineStr">
        <is>
          <t>MESRS – grandes écoles privées autorisées</t>
        </is>
      </c>
      <c r="Q471" s="12" t="inlineStr">
        <is>
          <t>Non disponible</t>
        </is>
      </c>
      <c r="R471" s="12" t="inlineStr">
        <is>
          <t>Non disponible</t>
        </is>
      </c>
      <c r="S471" s="12" t="inlineStr">
        <is>
          <t>Non disponible</t>
        </is>
      </c>
    </row>
    <row r="472" ht="15.75" customHeight="1" s="10">
      <c r="A472" s="12" t="inlineStr">
        <is>
          <t>CI-GE-0420</t>
        </is>
      </c>
      <c r="B472" s="12" t="inlineStr">
        <is>
          <t>GROUPE ONYX EXCELLENCE ABENOUROU -(GOEA)</t>
        </is>
      </c>
      <c r="C472" s="12" t="inlineStr">
        <is>
          <t>GOEA</t>
        </is>
      </c>
      <c r="D472" s="12" t="inlineStr">
        <is>
          <t>Non disponible</t>
        </is>
      </c>
      <c r="E472" s="12" t="inlineStr">
        <is>
          <t>Non disponible</t>
        </is>
      </c>
      <c r="F472" s="12" t="inlineStr">
        <is>
          <t>Non disponible</t>
        </is>
      </c>
      <c r="G472" s="12" t="inlineStr">
        <is>
          <t>Grande école privée autorisée</t>
        </is>
      </c>
      <c r="H472" s="12" t="inlineStr">
        <is>
          <t>Établissement privé autorisé; détail de l’agrément non extrait</t>
        </is>
      </c>
      <c r="I472" s="14" t="inlineStr">
        <is>
          <t>Autorisé selon le portail officiel MESRS</t>
        </is>
      </c>
      <c r="J472" s="12" t="inlineStr">
        <is>
          <t>Non disponible</t>
        </is>
      </c>
      <c r="K472" s="12" t="inlineStr">
        <is>
          <t>MESRS / ministère compétent</t>
        </is>
      </c>
      <c r="L472" s="12" t="inlineStr">
        <is>
          <t>Non disponible</t>
        </is>
      </c>
      <c r="M472" s="12" t="inlineStr">
        <is>
          <t>Non disponible</t>
        </is>
      </c>
      <c r="N472" s="12" t="inlineStr">
        <is>
          <t>Non disponible</t>
        </is>
      </c>
      <c r="O472" s="12" t="inlineStr">
        <is>
          <t>Non disponible</t>
        </is>
      </c>
      <c r="P472" s="12" t="inlineStr">
        <is>
          <t>MESRS – grandes écoles privées autorisées</t>
        </is>
      </c>
      <c r="Q472" s="12" t="inlineStr">
        <is>
          <t>Non disponible</t>
        </is>
      </c>
      <c r="R472" s="12" t="inlineStr">
        <is>
          <t>Non disponible</t>
        </is>
      </c>
      <c r="S472" s="12" t="inlineStr">
        <is>
          <t>Non disponible</t>
        </is>
      </c>
    </row>
    <row r="473" ht="15.75" customHeight="1" s="10">
      <c r="A473" s="12" t="inlineStr">
        <is>
          <t>CI-GE-0421</t>
        </is>
      </c>
      <c r="B473" s="12" t="inlineStr">
        <is>
          <t>GROUPE ONYX EXCELLENCE DALOA -(GOED)</t>
        </is>
      </c>
      <c r="C473" s="12" t="inlineStr">
        <is>
          <t>GOED</t>
        </is>
      </c>
      <c r="D473" s="12" t="inlineStr">
        <is>
          <t>Non disponible</t>
        </is>
      </c>
      <c r="E473" s="12" t="inlineStr">
        <is>
          <t>Non disponible</t>
        </is>
      </c>
      <c r="F473" s="12" t="inlineStr">
        <is>
          <t>Non disponible</t>
        </is>
      </c>
      <c r="G473" s="12" t="inlineStr">
        <is>
          <t>Grande école privée autorisée</t>
        </is>
      </c>
      <c r="H473" s="12" t="inlineStr">
        <is>
          <t>Établissement privé autorisé; détail de l’agrément non extrait</t>
        </is>
      </c>
      <c r="I473" s="14" t="inlineStr">
        <is>
          <t>Autorisé selon le portail officiel MESRS</t>
        </is>
      </c>
      <c r="J473" s="12" t="inlineStr">
        <is>
          <t>Non disponible</t>
        </is>
      </c>
      <c r="K473" s="12" t="inlineStr">
        <is>
          <t>MESRS / ministère compétent</t>
        </is>
      </c>
      <c r="L473" s="12" t="inlineStr">
        <is>
          <t>Non disponible</t>
        </is>
      </c>
      <c r="M473" s="12" t="inlineStr">
        <is>
          <t>Non disponible</t>
        </is>
      </c>
      <c r="N473" s="12" t="inlineStr">
        <is>
          <t>Non disponible</t>
        </is>
      </c>
      <c r="O473" s="12" t="inlineStr">
        <is>
          <t>Non disponible</t>
        </is>
      </c>
      <c r="P473" s="12" t="inlineStr">
        <is>
          <t>MESRS – grandes écoles privées autorisées</t>
        </is>
      </c>
      <c r="Q473" s="12" t="inlineStr">
        <is>
          <t>Non disponible</t>
        </is>
      </c>
      <c r="R473" s="12" t="inlineStr">
        <is>
          <t>Non disponible</t>
        </is>
      </c>
      <c r="S473" s="12" t="inlineStr">
        <is>
          <t>Non disponible</t>
        </is>
      </c>
    </row>
    <row r="474" ht="15.75" customHeight="1" s="10">
      <c r="A474" s="12" t="inlineStr">
        <is>
          <t>CI-GE-0422</t>
        </is>
      </c>
      <c r="B474" s="12" t="inlineStr">
        <is>
          <t>GROUPE ONYX EXCELLENCE KORHOGO -(GOEK)</t>
        </is>
      </c>
      <c r="C474" s="12" t="inlineStr">
        <is>
          <t>GOEK</t>
        </is>
      </c>
      <c r="D474" s="12" t="inlineStr">
        <is>
          <t>Non disponible</t>
        </is>
      </c>
      <c r="E474" s="12" t="inlineStr">
        <is>
          <t>Non disponible</t>
        </is>
      </c>
      <c r="F474" s="12" t="inlineStr">
        <is>
          <t>Non disponible</t>
        </is>
      </c>
      <c r="G474" s="12" t="inlineStr">
        <is>
          <t>Grande école privée autorisée</t>
        </is>
      </c>
      <c r="H474" s="12" t="inlineStr">
        <is>
          <t>Établissement privé autorisé; détail de l’agrément non extrait</t>
        </is>
      </c>
      <c r="I474" s="14" t="inlineStr">
        <is>
          <t>Autorisé selon le portail officiel MESRS</t>
        </is>
      </c>
      <c r="J474" s="12" t="inlineStr">
        <is>
          <t>Non disponible</t>
        </is>
      </c>
      <c r="K474" s="12" t="inlineStr">
        <is>
          <t>MESRS / ministère compétent</t>
        </is>
      </c>
      <c r="L474" s="12" t="inlineStr">
        <is>
          <t>Non disponible</t>
        </is>
      </c>
      <c r="M474" s="12" t="inlineStr">
        <is>
          <t>Non disponible</t>
        </is>
      </c>
      <c r="N474" s="12" t="inlineStr">
        <is>
          <t>Non disponible</t>
        </is>
      </c>
      <c r="O474" s="12" t="inlineStr">
        <is>
          <t>Non disponible</t>
        </is>
      </c>
      <c r="P474" s="12" t="inlineStr">
        <is>
          <t>MESRS – grandes écoles privées autorisées</t>
        </is>
      </c>
      <c r="Q474" s="12" t="inlineStr">
        <is>
          <t>Non disponible</t>
        </is>
      </c>
      <c r="R474" s="12" t="inlineStr">
        <is>
          <t>Non disponible</t>
        </is>
      </c>
      <c r="S474" s="12" t="inlineStr">
        <is>
          <t>Non disponible</t>
        </is>
      </c>
    </row>
    <row r="475" ht="15.75" customHeight="1" s="10">
      <c r="A475" s="12" t="inlineStr">
        <is>
          <t>CI-GE-0423</t>
        </is>
      </c>
      <c r="B475" s="12" t="inlineStr">
        <is>
          <t>GROUPE ONYX EXCELLENCE PLATEAU -(GOEP)</t>
        </is>
      </c>
      <c r="C475" s="12" t="inlineStr">
        <is>
          <t>GOEP</t>
        </is>
      </c>
      <c r="D475" s="12" t="inlineStr">
        <is>
          <t>Non disponible</t>
        </is>
      </c>
      <c r="E475" s="12" t="inlineStr">
        <is>
          <t>Non disponible</t>
        </is>
      </c>
      <c r="F475" s="12" t="inlineStr">
        <is>
          <t>Non disponible</t>
        </is>
      </c>
      <c r="G475" s="12" t="inlineStr">
        <is>
          <t>Grande école privée autorisée</t>
        </is>
      </c>
      <c r="H475" s="12" t="inlineStr">
        <is>
          <t>Établissement privé autorisé; détail de l’agrément non extrait</t>
        </is>
      </c>
      <c r="I475" s="14" t="inlineStr">
        <is>
          <t>Autorisé selon le portail officiel MESRS</t>
        </is>
      </c>
      <c r="J475" s="12" t="inlineStr">
        <is>
          <t>Non disponible</t>
        </is>
      </c>
      <c r="K475" s="12" t="inlineStr">
        <is>
          <t>MESRS / ministère compétent</t>
        </is>
      </c>
      <c r="L475" s="12" t="inlineStr">
        <is>
          <t>Non disponible</t>
        </is>
      </c>
      <c r="M475" s="12" t="inlineStr">
        <is>
          <t>Non disponible</t>
        </is>
      </c>
      <c r="N475" s="12" t="inlineStr">
        <is>
          <t>Non disponible</t>
        </is>
      </c>
      <c r="O475" s="12" t="inlineStr">
        <is>
          <t>Non disponible</t>
        </is>
      </c>
      <c r="P475" s="12" t="inlineStr">
        <is>
          <t>MESRS – grandes écoles privées autorisées</t>
        </is>
      </c>
      <c r="Q475" s="12" t="inlineStr">
        <is>
          <t>Non disponible</t>
        </is>
      </c>
      <c r="R475" s="12" t="inlineStr">
        <is>
          <t>Non disponible</t>
        </is>
      </c>
      <c r="S475" s="12" t="inlineStr">
        <is>
          <t>Non disponible</t>
        </is>
      </c>
    </row>
    <row r="476" ht="15.75" customHeight="1" s="10">
      <c r="A476" s="12" t="inlineStr">
        <is>
          <t>CI-GE-0424</t>
        </is>
      </c>
      <c r="B476" s="12" t="inlineStr">
        <is>
          <t>GROUPE ONYX EXCELLENCE SAN-PEDRO -(GOESP)</t>
        </is>
      </c>
      <c r="C476" s="12" t="inlineStr">
        <is>
          <t>GOESP</t>
        </is>
      </c>
      <c r="D476" s="12" t="inlineStr">
        <is>
          <t>Non disponible</t>
        </is>
      </c>
      <c r="E476" s="12" t="inlineStr">
        <is>
          <t>Non disponible</t>
        </is>
      </c>
      <c r="F476" s="12" t="inlineStr">
        <is>
          <t>Non disponible</t>
        </is>
      </c>
      <c r="G476" s="12" t="inlineStr">
        <is>
          <t>Grande école privée autorisée</t>
        </is>
      </c>
      <c r="H476" s="12" t="inlineStr">
        <is>
          <t>Établissement privé autorisé; détail de l’agrément non extrait</t>
        </is>
      </c>
      <c r="I476" s="14" t="inlineStr">
        <is>
          <t>Autorisé selon le portail officiel MESRS</t>
        </is>
      </c>
      <c r="J476" s="12" t="inlineStr">
        <is>
          <t>Non disponible</t>
        </is>
      </c>
      <c r="K476" s="12" t="inlineStr">
        <is>
          <t>MESRS / ministère compétent</t>
        </is>
      </c>
      <c r="L476" s="12" t="inlineStr">
        <is>
          <t>Non disponible</t>
        </is>
      </c>
      <c r="M476" s="12" t="inlineStr">
        <is>
          <t>Non disponible</t>
        </is>
      </c>
      <c r="N476" s="12" t="inlineStr">
        <is>
          <t>Non disponible</t>
        </is>
      </c>
      <c r="O476" s="12" t="inlineStr">
        <is>
          <t>Non disponible</t>
        </is>
      </c>
      <c r="P476" s="12" t="inlineStr">
        <is>
          <t>MESRS – grandes écoles privées autorisées</t>
        </is>
      </c>
      <c r="Q476" s="12" t="inlineStr">
        <is>
          <t>Non disponible</t>
        </is>
      </c>
      <c r="R476" s="12" t="inlineStr">
        <is>
          <t>Non disponible</t>
        </is>
      </c>
      <c r="S476" s="12" t="inlineStr">
        <is>
          <t>Non disponible</t>
        </is>
      </c>
    </row>
    <row r="477" ht="15.75" customHeight="1" s="10">
      <c r="A477" s="12" t="inlineStr">
        <is>
          <t>CI-GE-0425</t>
        </is>
      </c>
      <c r="B477" s="12" t="inlineStr">
        <is>
          <t>GROUPE ONYX-EXCELLENCE YOPOUGON -(GOEY)</t>
        </is>
      </c>
      <c r="C477" s="12" t="inlineStr">
        <is>
          <t>GOEY</t>
        </is>
      </c>
      <c r="D477" s="12" t="inlineStr">
        <is>
          <t>Non disponible</t>
        </is>
      </c>
      <c r="E477" s="12" t="inlineStr">
        <is>
          <t>Non disponible</t>
        </is>
      </c>
      <c r="F477" s="12" t="inlineStr">
        <is>
          <t>Non disponible</t>
        </is>
      </c>
      <c r="G477" s="12" t="inlineStr">
        <is>
          <t>Grande école privée autorisée</t>
        </is>
      </c>
      <c r="H477" s="12" t="inlineStr">
        <is>
          <t>Établissement privé autorisé; détail de l’agrément non extrait</t>
        </is>
      </c>
      <c r="I477" s="14" t="inlineStr">
        <is>
          <t>Autorisé selon le portail officiel MESRS</t>
        </is>
      </c>
      <c r="J477" s="12" t="inlineStr">
        <is>
          <t>Non disponible</t>
        </is>
      </c>
      <c r="K477" s="12" t="inlineStr">
        <is>
          <t>MESRS / ministère compétent</t>
        </is>
      </c>
      <c r="L477" s="12" t="inlineStr">
        <is>
          <t>Non disponible</t>
        </is>
      </c>
      <c r="M477" s="12" t="inlineStr">
        <is>
          <t>Non disponible</t>
        </is>
      </c>
      <c r="N477" s="12" t="inlineStr">
        <is>
          <t>Non disponible</t>
        </is>
      </c>
      <c r="O477" s="12" t="inlineStr">
        <is>
          <t>Non disponible</t>
        </is>
      </c>
      <c r="P477" s="12" t="inlineStr">
        <is>
          <t>MESRS – grandes écoles privées autorisées</t>
        </is>
      </c>
      <c r="Q477" s="12" t="inlineStr">
        <is>
          <t>Non disponible</t>
        </is>
      </c>
      <c r="R477" s="12" t="inlineStr">
        <is>
          <t>Non disponible</t>
        </is>
      </c>
      <c r="S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Grande école privée autorisée</t>
        </is>
      </c>
      <c r="H478" s="12" t="inlineStr">
        <is>
          <t>Établissement privé autorisé; détail de l’agrément non extrait</t>
        </is>
      </c>
      <c r="I478" s="14" t="inlineStr">
        <is>
          <t>Autorisé selon le portail officiel MESRS</t>
        </is>
      </c>
      <c r="J478" s="12" t="inlineStr">
        <is>
          <t>Non disponible</t>
        </is>
      </c>
      <c r="K478" s="12" t="inlineStr">
        <is>
          <t>MESRS / ministère compétent</t>
        </is>
      </c>
      <c r="L478" s="12" t="inlineStr">
        <is>
          <t>Non disponible</t>
        </is>
      </c>
      <c r="M478" s="12" t="inlineStr">
        <is>
          <t>Non disponible</t>
        </is>
      </c>
      <c r="N478" s="12" t="inlineStr">
        <is>
          <t>Non disponible</t>
        </is>
      </c>
      <c r="O478" s="12" t="inlineStr">
        <is>
          <t>Non disponible</t>
        </is>
      </c>
      <c r="P478" s="12" t="inlineStr">
        <is>
          <t>MESRS – grandes écoles privées autorisées</t>
        </is>
      </c>
      <c r="Q478" s="12" t="inlineStr">
        <is>
          <t>Non disponible</t>
        </is>
      </c>
      <c r="R478" s="12" t="inlineStr">
        <is>
          <t>Non disponible</t>
        </is>
      </c>
      <c r="S478" s="12" t="inlineStr">
        <is>
          <t>Non disponible</t>
        </is>
      </c>
    </row>
    <row r="479" ht="15.75" customHeight="1" s="10">
      <c r="A479" s="12" t="inlineStr">
        <is>
          <t>CI-GE-0427</t>
        </is>
      </c>
      <c r="B479" s="12" t="inlineStr">
        <is>
          <t>GROUPE SUCCES FORMATION -(GSF)</t>
        </is>
      </c>
      <c r="C479" s="12" t="inlineStr">
        <is>
          <t>GSF</t>
        </is>
      </c>
      <c r="D479" s="12" t="inlineStr">
        <is>
          <t>Non disponible</t>
        </is>
      </c>
      <c r="E479" s="12" t="inlineStr">
        <is>
          <t>Non disponible</t>
        </is>
      </c>
      <c r="F479" s="12" t="inlineStr">
        <is>
          <t>Non disponible</t>
        </is>
      </c>
      <c r="G479" s="12" t="inlineStr">
        <is>
          <t>Grande école privée autorisée</t>
        </is>
      </c>
      <c r="H479" s="12" t="inlineStr">
        <is>
          <t>Établissement privé autorisé; détail de l’agrément non extrait</t>
        </is>
      </c>
      <c r="I479" s="14" t="inlineStr">
        <is>
          <t>Autorisé selon le portail officiel MESRS</t>
        </is>
      </c>
      <c r="J479" s="12" t="inlineStr">
        <is>
          <t>Non disponible</t>
        </is>
      </c>
      <c r="K479" s="12" t="inlineStr">
        <is>
          <t>MESRS / ministère compétent</t>
        </is>
      </c>
      <c r="L479" s="12" t="inlineStr">
        <is>
          <t>Non disponible</t>
        </is>
      </c>
      <c r="M479" s="12" t="inlineStr">
        <is>
          <t>Non disponible</t>
        </is>
      </c>
      <c r="N479" s="12" t="inlineStr">
        <is>
          <t>Non disponible</t>
        </is>
      </c>
      <c r="O479" s="12" t="inlineStr">
        <is>
          <t>Non disponible</t>
        </is>
      </c>
      <c r="P479" s="12" t="inlineStr">
        <is>
          <t>MESRS – grandes écoles privées autorisées</t>
        </is>
      </c>
      <c r="Q479" s="12" t="inlineStr">
        <is>
          <t>Non disponible</t>
        </is>
      </c>
      <c r="R479" s="12" t="inlineStr">
        <is>
          <t>Non disponible</t>
        </is>
      </c>
      <c r="S479" s="12" t="inlineStr">
        <is>
          <t>Non disponible</t>
        </is>
      </c>
    </row>
    <row r="480" ht="15.75" customHeight="1" s="10">
      <c r="A480" s="12" t="inlineStr">
        <is>
          <t>CI-GE-0428</t>
        </is>
      </c>
      <c r="B480" s="12" t="inlineStr">
        <is>
          <t>GROUPE SUP FORMATION (GSF)</t>
        </is>
      </c>
      <c r="C480" s="12" t="inlineStr">
        <is>
          <t>GSF</t>
        </is>
      </c>
      <c r="D480" s="12" t="inlineStr">
        <is>
          <t>Non disponible</t>
        </is>
      </c>
      <c r="E480" s="12" t="inlineStr">
        <is>
          <t>Non disponible</t>
        </is>
      </c>
      <c r="F480" s="12" t="inlineStr">
        <is>
          <t>Non disponible</t>
        </is>
      </c>
      <c r="G480" s="12" t="inlineStr">
        <is>
          <t>Grande école privée autorisée</t>
        </is>
      </c>
      <c r="H480" s="12" t="inlineStr">
        <is>
          <t>Établissement privé autorisé; détail de l’agrément non extrait</t>
        </is>
      </c>
      <c r="I480" s="14" t="inlineStr">
        <is>
          <t>Autorisé selon le portail officiel MESRS</t>
        </is>
      </c>
      <c r="J480" s="12" t="inlineStr">
        <is>
          <t>Non disponible</t>
        </is>
      </c>
      <c r="K480" s="12" t="inlineStr">
        <is>
          <t>MESRS / ministère compétent</t>
        </is>
      </c>
      <c r="L480" s="12" t="inlineStr">
        <is>
          <t>Non disponible</t>
        </is>
      </c>
      <c r="M480" s="12" t="inlineStr">
        <is>
          <t>Non disponible</t>
        </is>
      </c>
      <c r="N480" s="12" t="inlineStr">
        <is>
          <t>Non disponible</t>
        </is>
      </c>
      <c r="O480" s="12" t="inlineStr">
        <is>
          <t>Non disponible</t>
        </is>
      </c>
      <c r="P480" s="12" t="inlineStr">
        <is>
          <t>MESRS – grandes écoles privées autorisées</t>
        </is>
      </c>
      <c r="Q480" s="12" t="inlineStr">
        <is>
          <t>Non disponible</t>
        </is>
      </c>
      <c r="R480" s="12" t="inlineStr">
        <is>
          <t>Non disponible</t>
        </is>
      </c>
      <c r="S480" s="12" t="inlineStr">
        <is>
          <t>Non disponible</t>
        </is>
      </c>
    </row>
    <row r="481" ht="15.75" customHeight="1" s="10">
      <c r="A481" s="12" t="inlineStr">
        <is>
          <t>CI-GE-0429</t>
        </is>
      </c>
      <c r="B481" s="12" t="inlineStr">
        <is>
          <t>GROUPE YAL -(GYAL)</t>
        </is>
      </c>
      <c r="C481" s="12" t="inlineStr">
        <is>
          <t>GYAL</t>
        </is>
      </c>
      <c r="D481" s="12" t="inlineStr">
        <is>
          <t>Non disponible</t>
        </is>
      </c>
      <c r="E481" s="12" t="inlineStr">
        <is>
          <t>Non disponible</t>
        </is>
      </c>
      <c r="F481" s="12" t="inlineStr">
        <is>
          <t>Non disponible</t>
        </is>
      </c>
      <c r="G481" s="12" t="inlineStr">
        <is>
          <t>Grande école privée autorisée</t>
        </is>
      </c>
      <c r="H481" s="12" t="inlineStr">
        <is>
          <t>Établissement privé autorisé; détail de l’agrément non extrait</t>
        </is>
      </c>
      <c r="I481" s="14" t="inlineStr">
        <is>
          <t>Autorisé selon le portail officiel MESRS</t>
        </is>
      </c>
      <c r="J481" s="12" t="inlineStr">
        <is>
          <t>Non disponible</t>
        </is>
      </c>
      <c r="K481" s="12" t="inlineStr">
        <is>
          <t>MESRS / ministère compétent</t>
        </is>
      </c>
      <c r="L481" s="12" t="inlineStr">
        <is>
          <t>Non disponible</t>
        </is>
      </c>
      <c r="M481" s="12" t="inlineStr">
        <is>
          <t>Non disponible</t>
        </is>
      </c>
      <c r="N481" s="12" t="inlineStr">
        <is>
          <t>Non disponible</t>
        </is>
      </c>
      <c r="O481" s="12" t="inlineStr">
        <is>
          <t>Non disponible</t>
        </is>
      </c>
      <c r="P481" s="12" t="inlineStr">
        <is>
          <t>MESRS – grandes écoles privées autorisées</t>
        </is>
      </c>
      <c r="Q481" s="12" t="inlineStr">
        <is>
          <t>Non disponible</t>
        </is>
      </c>
      <c r="R481" s="12" t="inlineStr">
        <is>
          <t>Non disponible</t>
        </is>
      </c>
      <c r="S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Grande école privée autorisée</t>
        </is>
      </c>
      <c r="H482" s="12" t="inlineStr">
        <is>
          <t>Établissement privé autorisé; détail de l’agrément non extrait</t>
        </is>
      </c>
      <c r="I482" s="14" t="inlineStr">
        <is>
          <t>Autorisé selon le portail officiel MESRS</t>
        </is>
      </c>
      <c r="J482" s="12" t="inlineStr">
        <is>
          <t>Non disponible</t>
        </is>
      </c>
      <c r="K482" s="12" t="inlineStr">
        <is>
          <t>MESRS / ministère compétent</t>
        </is>
      </c>
      <c r="L482" s="12" t="inlineStr">
        <is>
          <t>Non disponible</t>
        </is>
      </c>
      <c r="M482" s="12" t="inlineStr">
        <is>
          <t>Non disponible</t>
        </is>
      </c>
      <c r="N482" s="12" t="inlineStr">
        <is>
          <t>Non disponible</t>
        </is>
      </c>
      <c r="O482" s="12" t="inlineStr">
        <is>
          <t>Non disponible</t>
        </is>
      </c>
      <c r="P482" s="12" t="inlineStr">
        <is>
          <t>MESRS – grandes écoles privées autorisées</t>
        </is>
      </c>
      <c r="Q482" s="12" t="inlineStr">
        <is>
          <t>Non disponible</t>
        </is>
      </c>
      <c r="R482" s="12" t="inlineStr">
        <is>
          <t>Non disponible</t>
        </is>
      </c>
      <c r="S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Grande école privée autorisée</t>
        </is>
      </c>
      <c r="H483" s="12" t="inlineStr">
        <is>
          <t>Établissement privé autorisé; détail de l’agrément non extrait</t>
        </is>
      </c>
      <c r="I483" s="14" t="inlineStr">
        <is>
          <t>Autorisé selon le portail officiel MESRS</t>
        </is>
      </c>
      <c r="J483" s="12" t="inlineStr">
        <is>
          <t>Non disponible</t>
        </is>
      </c>
      <c r="K483" s="12" t="inlineStr">
        <is>
          <t>MESRS / ministère compétent</t>
        </is>
      </c>
      <c r="L483" s="12" t="inlineStr">
        <is>
          <t>Non disponible</t>
        </is>
      </c>
      <c r="M483" s="12" t="inlineStr">
        <is>
          <t>Non disponible</t>
        </is>
      </c>
      <c r="N483" s="12" t="inlineStr">
        <is>
          <t>Non disponible</t>
        </is>
      </c>
      <c r="O483" s="12" t="inlineStr">
        <is>
          <t>Non disponible</t>
        </is>
      </c>
      <c r="P483" s="12" t="inlineStr">
        <is>
          <t>MESRS – grandes écoles privées autorisées</t>
        </is>
      </c>
      <c r="Q483" s="12" t="inlineStr">
        <is>
          <t>Non disponible</t>
        </is>
      </c>
      <c r="R483" s="12" t="inlineStr">
        <is>
          <t>Non disponible</t>
        </is>
      </c>
      <c r="S483" s="12" t="inlineStr">
        <is>
          <t>Non disponible</t>
        </is>
      </c>
    </row>
    <row r="484" ht="15.75" customHeight="1" s="10">
      <c r="A484" s="12" t="inlineStr">
        <is>
          <t>CI-GE-0432</t>
        </is>
      </c>
      <c r="B484" s="12" t="inlineStr">
        <is>
          <t>Groupe d'Enseignement Supérieur Technique et Professionnel de Côte d'Ivoire (GESTPCI)</t>
        </is>
      </c>
      <c r="C484" s="12" t="inlineStr">
        <is>
          <t>GESTPCI</t>
        </is>
      </c>
      <c r="D484" s="12" t="inlineStr">
        <is>
          <t>Non disponible</t>
        </is>
      </c>
      <c r="E484" s="12" t="inlineStr">
        <is>
          <t>Non disponible</t>
        </is>
      </c>
      <c r="F484" s="12" t="inlineStr">
        <is>
          <t>Non disponible</t>
        </is>
      </c>
      <c r="G484" s="12" t="inlineStr">
        <is>
          <t>Grande école privée autorisée</t>
        </is>
      </c>
      <c r="H484" s="12" t="inlineStr">
        <is>
          <t>Établissement privé autorisé; détail de l’agrément non extrait</t>
        </is>
      </c>
      <c r="I484" s="14" t="inlineStr">
        <is>
          <t>Autorisé selon le portail officiel MESRS</t>
        </is>
      </c>
      <c r="J484" s="12" t="inlineStr">
        <is>
          <t>Non disponible</t>
        </is>
      </c>
      <c r="K484" s="12" t="inlineStr">
        <is>
          <t>MESRS / ministère compétent</t>
        </is>
      </c>
      <c r="L484" s="12" t="inlineStr">
        <is>
          <t>Non disponible</t>
        </is>
      </c>
      <c r="M484" s="12" t="inlineStr">
        <is>
          <t>Non disponible</t>
        </is>
      </c>
      <c r="N484" s="12" t="inlineStr">
        <is>
          <t>Non disponible</t>
        </is>
      </c>
      <c r="O484" s="12" t="inlineStr">
        <is>
          <t>Non disponible</t>
        </is>
      </c>
      <c r="P484" s="12" t="inlineStr">
        <is>
          <t>MESRS – grandes écoles privées autorisées</t>
        </is>
      </c>
      <c r="Q484" s="12" t="inlineStr">
        <is>
          <t>Non disponible</t>
        </is>
      </c>
      <c r="R484" s="12" t="inlineStr">
        <is>
          <t>Non disponible</t>
        </is>
      </c>
      <c r="S484" s="12" t="inlineStr">
        <is>
          <t>Non disponible</t>
        </is>
      </c>
    </row>
    <row r="485" ht="15.75" customHeight="1" s="10">
      <c r="A485" s="12" t="inlineStr">
        <is>
          <t>CI-GE-0433</t>
        </is>
      </c>
      <c r="B485" s="12" t="inlineStr">
        <is>
          <t>HAUTE ECOLE GALILEE -(HEG)</t>
        </is>
      </c>
      <c r="C485" s="12" t="inlineStr">
        <is>
          <t>HEG</t>
        </is>
      </c>
      <c r="D485" s="12" t="inlineStr">
        <is>
          <t>Non disponible</t>
        </is>
      </c>
      <c r="E485" s="12" t="inlineStr">
        <is>
          <t>Non disponible</t>
        </is>
      </c>
      <c r="F485" s="12" t="inlineStr">
        <is>
          <t>Non disponible</t>
        </is>
      </c>
      <c r="G485" s="12" t="inlineStr">
        <is>
          <t>Grande école privée autorisée</t>
        </is>
      </c>
      <c r="H485" s="12" t="inlineStr">
        <is>
          <t>Établissement privé autorisé; détail de l’agrément non extrait</t>
        </is>
      </c>
      <c r="I485" s="14" t="inlineStr">
        <is>
          <t>Autorisé selon le portail officiel MESRS</t>
        </is>
      </c>
      <c r="J485" s="12" t="inlineStr">
        <is>
          <t>Non disponible</t>
        </is>
      </c>
      <c r="K485" s="12" t="inlineStr">
        <is>
          <t>MESRS / ministère compétent</t>
        </is>
      </c>
      <c r="L485" s="12" t="inlineStr">
        <is>
          <t>Non disponible</t>
        </is>
      </c>
      <c r="M485" s="12" t="inlineStr">
        <is>
          <t>Non disponible</t>
        </is>
      </c>
      <c r="N485" s="12" t="inlineStr">
        <is>
          <t>Non disponible</t>
        </is>
      </c>
      <c r="O485" s="12" t="inlineStr">
        <is>
          <t>Non disponible</t>
        </is>
      </c>
      <c r="P485" s="12" t="inlineStr">
        <is>
          <t>MESRS – grandes écoles privées autorisées</t>
        </is>
      </c>
      <c r="Q485" s="12" t="inlineStr">
        <is>
          <t>Non disponible</t>
        </is>
      </c>
      <c r="R485" s="12" t="inlineStr">
        <is>
          <t>Non disponible</t>
        </is>
      </c>
      <c r="S485" s="12" t="inlineStr">
        <is>
          <t>Non disponible</t>
        </is>
      </c>
    </row>
    <row r="486" ht="15.75" customHeight="1" s="10">
      <c r="A486" s="12" t="inlineStr">
        <is>
          <t>CI-GE-0434</t>
        </is>
      </c>
      <c r="B486" s="12" t="inlineStr">
        <is>
          <t>HAUTE ECOLE SUPERIEURE D'ADMINISTRATION DE COMMERCE ET DE MANAGEMENT (HT ESACOM)</t>
        </is>
      </c>
      <c r="C486" s="12" t="inlineStr">
        <is>
          <t>HT ESACOM</t>
        </is>
      </c>
      <c r="D486" s="12" t="inlineStr">
        <is>
          <t>Non disponible</t>
        </is>
      </c>
      <c r="E486" s="12" t="inlineStr">
        <is>
          <t>Non disponible</t>
        </is>
      </c>
      <c r="F486" s="12" t="inlineStr">
        <is>
          <t>Non disponible</t>
        </is>
      </c>
      <c r="G486" s="12" t="inlineStr">
        <is>
          <t>Grande école privée autorisée</t>
        </is>
      </c>
      <c r="H486" s="12" t="inlineStr">
        <is>
          <t>Établissement privé autorisé; détail de l’agrément non extrait</t>
        </is>
      </c>
      <c r="I486" s="14" t="inlineStr">
        <is>
          <t>Autorisé selon le portail officiel MESRS</t>
        </is>
      </c>
      <c r="J486" s="12" t="inlineStr">
        <is>
          <t>Non disponible</t>
        </is>
      </c>
      <c r="K486" s="12" t="inlineStr">
        <is>
          <t>MESRS / ministère compétent</t>
        </is>
      </c>
      <c r="L486" s="12" t="inlineStr">
        <is>
          <t>Non disponible</t>
        </is>
      </c>
      <c r="M486" s="12" t="inlineStr">
        <is>
          <t>Non disponible</t>
        </is>
      </c>
      <c r="N486" s="12" t="inlineStr">
        <is>
          <t>Non disponible</t>
        </is>
      </c>
      <c r="O486" s="12" t="inlineStr">
        <is>
          <t>Non disponible</t>
        </is>
      </c>
      <c r="P486" s="12" t="inlineStr">
        <is>
          <t>MESRS – grandes écoles privées autorisées</t>
        </is>
      </c>
      <c r="Q486" s="12" t="inlineStr">
        <is>
          <t>Non disponible</t>
        </is>
      </c>
      <c r="R486" s="12" t="inlineStr">
        <is>
          <t>Non disponible</t>
        </is>
      </c>
      <c r="S486" s="12" t="inlineStr">
        <is>
          <t>Non disponible</t>
        </is>
      </c>
    </row>
    <row r="487" ht="15.75" customHeight="1" s="10">
      <c r="A487" s="12" t="inlineStr">
        <is>
          <t>CI-GE-0435</t>
        </is>
      </c>
      <c r="B487" s="12" t="inlineStr">
        <is>
          <t>HAUTE ETUDES DE COMMERCE ET D'ADMINISTRATION DES ENTREPRISES YOPOUGON -(HEC-AD YOPOUGON)</t>
        </is>
      </c>
      <c r="C487" s="12" t="inlineStr">
        <is>
          <t>HEC-AD YOPOUGON</t>
        </is>
      </c>
      <c r="D487" s="12" t="inlineStr">
        <is>
          <t>Non disponible</t>
        </is>
      </c>
      <c r="E487" s="12" t="inlineStr">
        <is>
          <t>Non disponible</t>
        </is>
      </c>
      <c r="F487" s="12" t="inlineStr">
        <is>
          <t>Non disponible</t>
        </is>
      </c>
      <c r="G487" s="12" t="inlineStr">
        <is>
          <t>Grande école privée autorisée</t>
        </is>
      </c>
      <c r="H487" s="12" t="inlineStr">
        <is>
          <t>Établissement privé autorisé; détail de l’agrément non extrait</t>
        </is>
      </c>
      <c r="I487" s="14" t="inlineStr">
        <is>
          <t>Autorisé selon le portail officiel MESRS</t>
        </is>
      </c>
      <c r="J487" s="12" t="inlineStr">
        <is>
          <t>Non disponible</t>
        </is>
      </c>
      <c r="K487" s="12" t="inlineStr">
        <is>
          <t>MESRS / ministère compétent</t>
        </is>
      </c>
      <c r="L487" s="12" t="inlineStr">
        <is>
          <t>Non disponible</t>
        </is>
      </c>
      <c r="M487" s="12" t="inlineStr">
        <is>
          <t>Non disponible</t>
        </is>
      </c>
      <c r="N487" s="12" t="inlineStr">
        <is>
          <t>Non disponible</t>
        </is>
      </c>
      <c r="O487" s="12" t="inlineStr">
        <is>
          <t>Non disponible</t>
        </is>
      </c>
      <c r="P487" s="12" t="inlineStr">
        <is>
          <t>MESRS – grandes écoles privées autorisées</t>
        </is>
      </c>
      <c r="Q487" s="12" t="inlineStr">
        <is>
          <t>Non disponible</t>
        </is>
      </c>
      <c r="R487" s="12" t="inlineStr">
        <is>
          <t>Non disponible</t>
        </is>
      </c>
      <c r="S487" s="12" t="inlineStr">
        <is>
          <t>Non disponible</t>
        </is>
      </c>
    </row>
    <row r="488" ht="15.75" customHeight="1" s="10">
      <c r="A488" s="12" t="inlineStr">
        <is>
          <t>CI-GE-0436</t>
        </is>
      </c>
      <c r="B488" s="12" t="inlineStr">
        <is>
          <t>HAUTES ETUDES COMMERCIALES LA ROCHE RIVERA -(HEC LA ROCHE RIVERA)</t>
        </is>
      </c>
      <c r="C488" s="12" t="inlineStr">
        <is>
          <t>HEC LA ROCHE RIVERA</t>
        </is>
      </c>
      <c r="D488" s="12" t="inlineStr">
        <is>
          <t>Non disponible</t>
        </is>
      </c>
      <c r="E488" s="12" t="inlineStr">
        <is>
          <t>Non disponible</t>
        </is>
      </c>
      <c r="F488" s="12" t="inlineStr">
        <is>
          <t>Non disponible</t>
        </is>
      </c>
      <c r="G488" s="12" t="inlineStr">
        <is>
          <t>Grande école privée autorisée</t>
        </is>
      </c>
      <c r="H488" s="12" t="inlineStr">
        <is>
          <t>Établissement privé autorisé; détail de l’agrément non extrait</t>
        </is>
      </c>
      <c r="I488" s="14" t="inlineStr">
        <is>
          <t>Autorisé selon le portail officiel MESRS</t>
        </is>
      </c>
      <c r="J488" s="12" t="inlineStr">
        <is>
          <t>Non disponible</t>
        </is>
      </c>
      <c r="K488" s="12" t="inlineStr">
        <is>
          <t>MESRS / ministère compétent</t>
        </is>
      </c>
      <c r="L488" s="12" t="inlineStr">
        <is>
          <t>Non disponible</t>
        </is>
      </c>
      <c r="M488" s="12" t="inlineStr">
        <is>
          <t>Non disponible</t>
        </is>
      </c>
      <c r="N488" s="12" t="inlineStr">
        <is>
          <t>Non disponible</t>
        </is>
      </c>
      <c r="O488" s="12" t="inlineStr">
        <is>
          <t>Non disponible</t>
        </is>
      </c>
      <c r="P488" s="12" t="inlineStr">
        <is>
          <t>MESRS – grandes écoles privées autorisées</t>
        </is>
      </c>
      <c r="Q488" s="12" t="inlineStr">
        <is>
          <t>Non disponible</t>
        </is>
      </c>
      <c r="R488" s="12" t="inlineStr">
        <is>
          <t>Non disponible</t>
        </is>
      </c>
      <c r="S488" s="12" t="inlineStr">
        <is>
          <t>Non disponible</t>
        </is>
      </c>
    </row>
    <row r="489" ht="15.75" customHeight="1" s="10">
      <c r="A489" s="12" t="inlineStr">
        <is>
          <t>CI-GE-0437</t>
        </is>
      </c>
      <c r="B489" s="12" t="inlineStr">
        <is>
          <t>HAUTES ETUDES DE COMMERCE ET D'ADMINISTRATION DES ENTREPRISES YAMOUSSOUKRO -(HEC-AD YAMOUSSOUKRO)</t>
        </is>
      </c>
      <c r="C489" s="12" t="inlineStr">
        <is>
          <t>HEC-AD YAMOUSSOUKRO</t>
        </is>
      </c>
      <c r="D489" s="12" t="inlineStr">
        <is>
          <t>Non disponible</t>
        </is>
      </c>
      <c r="E489" s="12" t="inlineStr">
        <is>
          <t>Non disponible</t>
        </is>
      </c>
      <c r="F489" s="12" t="inlineStr">
        <is>
          <t>Non disponible</t>
        </is>
      </c>
      <c r="G489" s="12" t="inlineStr">
        <is>
          <t>Grande école privée autorisée</t>
        </is>
      </c>
      <c r="H489" s="12" t="inlineStr">
        <is>
          <t>Établissement privé autorisé; détail de l’agrément non extrait</t>
        </is>
      </c>
      <c r="I489" s="14" t="inlineStr">
        <is>
          <t>Autorisé selon le portail officiel MESRS</t>
        </is>
      </c>
      <c r="J489" s="12" t="inlineStr">
        <is>
          <t>Non disponible</t>
        </is>
      </c>
      <c r="K489" s="12" t="inlineStr">
        <is>
          <t>MESRS / ministère compétent</t>
        </is>
      </c>
      <c r="L489" s="12" t="inlineStr">
        <is>
          <t>Non disponible</t>
        </is>
      </c>
      <c r="M489" s="12" t="inlineStr">
        <is>
          <t>Non disponible</t>
        </is>
      </c>
      <c r="N489" s="12" t="inlineStr">
        <is>
          <t>Non disponible</t>
        </is>
      </c>
      <c r="O489" s="12" t="inlineStr">
        <is>
          <t>Non disponible</t>
        </is>
      </c>
      <c r="P489" s="12" t="inlineStr">
        <is>
          <t>MESRS – grandes écoles privées autorisées</t>
        </is>
      </c>
      <c r="Q489" s="12" t="inlineStr">
        <is>
          <t>Non disponible</t>
        </is>
      </c>
      <c r="R489" s="12" t="inlineStr">
        <is>
          <t>Non disponible</t>
        </is>
      </c>
      <c r="S489" s="12" t="inlineStr">
        <is>
          <t>Non disponible</t>
        </is>
      </c>
    </row>
    <row r="490" ht="15.75" customHeight="1" s="10">
      <c r="A490" s="12" t="inlineStr">
        <is>
          <t>CI-GE-0438</t>
        </is>
      </c>
      <c r="B490" s="12" t="inlineStr">
        <is>
          <t>HAUTES ETUDES EN GESTION, BANQUE ET ASSURANCE -(HEGES)</t>
        </is>
      </c>
      <c r="C490" s="12" t="inlineStr">
        <is>
          <t>HEGES</t>
        </is>
      </c>
      <c r="D490" s="12" t="inlineStr">
        <is>
          <t>Non disponible</t>
        </is>
      </c>
      <c r="E490" s="12" t="inlineStr">
        <is>
          <t>Non disponible</t>
        </is>
      </c>
      <c r="F490" s="12" t="inlineStr">
        <is>
          <t>Non disponible</t>
        </is>
      </c>
      <c r="G490" s="12" t="inlineStr">
        <is>
          <t>Grande école privée autorisée</t>
        </is>
      </c>
      <c r="H490" s="12" t="inlineStr">
        <is>
          <t>Établissement privé autorisé; détail de l’agrément non extrait</t>
        </is>
      </c>
      <c r="I490" s="14" t="inlineStr">
        <is>
          <t>Autorisé selon le portail officiel MESRS</t>
        </is>
      </c>
      <c r="J490" s="12" t="inlineStr">
        <is>
          <t>Non disponible</t>
        </is>
      </c>
      <c r="K490" s="12" t="inlineStr">
        <is>
          <t>MESRS / ministère compétent</t>
        </is>
      </c>
      <c r="L490" s="12" t="inlineStr">
        <is>
          <t>Non disponible</t>
        </is>
      </c>
      <c r="M490" s="12" t="inlineStr">
        <is>
          <t>Non disponible</t>
        </is>
      </c>
      <c r="N490" s="12" t="inlineStr">
        <is>
          <t>Non disponible</t>
        </is>
      </c>
      <c r="O490" s="12" t="inlineStr">
        <is>
          <t>Non disponible</t>
        </is>
      </c>
      <c r="P490" s="12" t="inlineStr">
        <is>
          <t>MESRS – grandes écoles privées autorisées</t>
        </is>
      </c>
      <c r="Q490" s="12" t="inlineStr">
        <is>
          <t>Non disponible</t>
        </is>
      </c>
      <c r="R490" s="12" t="inlineStr">
        <is>
          <t>Non disponible</t>
        </is>
      </c>
      <c r="S490" s="12" t="inlineStr">
        <is>
          <t>Non disponible</t>
        </is>
      </c>
    </row>
    <row r="491" ht="15.75" customHeight="1" s="10">
      <c r="A491" s="12" t="inlineStr">
        <is>
          <t>CI-GE-0439</t>
        </is>
      </c>
      <c r="B491" s="12" t="inlineStr">
        <is>
          <t>HAUTES ETUDES PROFESSIONNELLES (HEP)</t>
        </is>
      </c>
      <c r="C491" s="12" t="inlineStr">
        <is>
          <t>HEP</t>
        </is>
      </c>
      <c r="D491" s="12" t="inlineStr">
        <is>
          <t>Non disponible</t>
        </is>
      </c>
      <c r="E491" s="12" t="inlineStr">
        <is>
          <t>Non disponible</t>
        </is>
      </c>
      <c r="F491" s="12" t="inlineStr">
        <is>
          <t>Non disponible</t>
        </is>
      </c>
      <c r="G491" s="12" t="inlineStr">
        <is>
          <t>Grande école privée autorisée</t>
        </is>
      </c>
      <c r="H491" s="12" t="inlineStr">
        <is>
          <t>Établissement privé autorisé; détail de l’agrément non extrait</t>
        </is>
      </c>
      <c r="I491" s="14" t="inlineStr">
        <is>
          <t>Autorisé selon le portail officiel MESRS</t>
        </is>
      </c>
      <c r="J491" s="12" t="inlineStr">
        <is>
          <t>Non disponible</t>
        </is>
      </c>
      <c r="K491" s="12" t="inlineStr">
        <is>
          <t>MESRS / ministère compétent</t>
        </is>
      </c>
      <c r="L491" s="12" t="inlineStr">
        <is>
          <t>Non disponible</t>
        </is>
      </c>
      <c r="M491" s="12" t="inlineStr">
        <is>
          <t>Non disponible</t>
        </is>
      </c>
      <c r="N491" s="12" t="inlineStr">
        <is>
          <t>Non disponible</t>
        </is>
      </c>
      <c r="O491" s="12" t="inlineStr">
        <is>
          <t>Non disponible</t>
        </is>
      </c>
      <c r="P491" s="12" t="inlineStr">
        <is>
          <t>MESRS – grandes écoles privées autorisées</t>
        </is>
      </c>
      <c r="Q491" s="12" t="inlineStr">
        <is>
          <t>Non disponible</t>
        </is>
      </c>
      <c r="R491" s="12" t="inlineStr">
        <is>
          <t>Non disponible</t>
        </is>
      </c>
      <c r="S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Grande école privée autorisée</t>
        </is>
      </c>
      <c r="H492" s="12" t="inlineStr">
        <is>
          <t>Établissement privé autorisé; détail de l’agrément non extrait</t>
        </is>
      </c>
      <c r="I492" s="14" t="inlineStr">
        <is>
          <t>Autorisé selon le portail officiel MESRS</t>
        </is>
      </c>
      <c r="J492" s="12" t="inlineStr">
        <is>
          <t>Non disponible</t>
        </is>
      </c>
      <c r="K492" s="12" t="inlineStr">
        <is>
          <t>MESRS / ministère compétent</t>
        </is>
      </c>
      <c r="L492" s="12" t="inlineStr">
        <is>
          <t>Non disponible</t>
        </is>
      </c>
      <c r="M492" s="12" t="inlineStr">
        <is>
          <t>Non disponible</t>
        </is>
      </c>
      <c r="N492" s="12" t="inlineStr">
        <is>
          <t>Non disponible</t>
        </is>
      </c>
      <c r="O492" s="12" t="inlineStr">
        <is>
          <t>Non disponible</t>
        </is>
      </c>
      <c r="P492" s="12" t="inlineStr">
        <is>
          <t>MESRS – grandes écoles privées autorisées</t>
        </is>
      </c>
      <c r="Q492" s="12" t="inlineStr">
        <is>
          <t>Non disponible</t>
        </is>
      </c>
      <c r="R492" s="12" t="inlineStr">
        <is>
          <t>Non disponible</t>
        </is>
      </c>
      <c r="S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Grande école privée autorisée</t>
        </is>
      </c>
      <c r="H493" s="12" t="inlineStr">
        <is>
          <t>Établissement privé autorisé; détail de l’agrément non extrait</t>
        </is>
      </c>
      <c r="I493" s="14" t="inlineStr">
        <is>
          <t>Autorisé selon le portail officiel MESRS</t>
        </is>
      </c>
      <c r="J493" s="12" t="inlineStr">
        <is>
          <t>Non disponible</t>
        </is>
      </c>
      <c r="K493" s="12" t="inlineStr">
        <is>
          <t>MESRS / ministère compétent</t>
        </is>
      </c>
      <c r="L493" s="12" t="inlineStr">
        <is>
          <t>Non disponible</t>
        </is>
      </c>
      <c r="M493" s="12" t="inlineStr">
        <is>
          <t>Non disponible</t>
        </is>
      </c>
      <c r="N493" s="12" t="inlineStr">
        <is>
          <t>Non disponible</t>
        </is>
      </c>
      <c r="O493" s="12" t="inlineStr">
        <is>
          <t>Non disponible</t>
        </is>
      </c>
      <c r="P493" s="12" t="inlineStr">
        <is>
          <t>MESRS – grandes écoles privées autorisées</t>
        </is>
      </c>
      <c r="Q493" s="12" t="inlineStr">
        <is>
          <t>Non disponible</t>
        </is>
      </c>
      <c r="R493" s="12" t="inlineStr">
        <is>
          <t>Non disponible</t>
        </is>
      </c>
      <c r="S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Grande école privée autorisée</t>
        </is>
      </c>
      <c r="H494" s="12" t="inlineStr">
        <is>
          <t>Établissement privé autorisé; détail de l’agrément non extrait</t>
        </is>
      </c>
      <c r="I494" s="14" t="inlineStr">
        <is>
          <t>Autorisé selon le portail officiel MESRS</t>
        </is>
      </c>
      <c r="J494" s="12" t="inlineStr">
        <is>
          <t>Non disponible</t>
        </is>
      </c>
      <c r="K494" s="12" t="inlineStr">
        <is>
          <t>MESRS / ministère compétent</t>
        </is>
      </c>
      <c r="L494" s="12" t="inlineStr">
        <is>
          <t>Non disponible</t>
        </is>
      </c>
      <c r="M494" s="12" t="inlineStr">
        <is>
          <t>Non disponible</t>
        </is>
      </c>
      <c r="N494" s="12" t="inlineStr">
        <is>
          <t>Non disponible</t>
        </is>
      </c>
      <c r="O494" s="12" t="inlineStr">
        <is>
          <t>Non disponible</t>
        </is>
      </c>
      <c r="P494" s="12" t="inlineStr">
        <is>
          <t>MESRS – grandes écoles privées autorisées</t>
        </is>
      </c>
      <c r="Q494" s="12" t="inlineStr">
        <is>
          <t>Non disponible</t>
        </is>
      </c>
      <c r="R494" s="12" t="inlineStr">
        <is>
          <t>Non disponible</t>
        </is>
      </c>
      <c r="S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Grande école privée autorisée</t>
        </is>
      </c>
      <c r="H495" s="12" t="inlineStr">
        <is>
          <t>Établissement privé autorisé; détail de l’agrément non extrait</t>
        </is>
      </c>
      <c r="I495" s="14" t="inlineStr">
        <is>
          <t>Autorisé selon le portail officiel MESRS</t>
        </is>
      </c>
      <c r="J495" s="12" t="inlineStr">
        <is>
          <t>Non disponible</t>
        </is>
      </c>
      <c r="K495" s="12" t="inlineStr">
        <is>
          <t>MESRS / ministère compétent</t>
        </is>
      </c>
      <c r="L495" s="12" t="inlineStr">
        <is>
          <t>Non disponible</t>
        </is>
      </c>
      <c r="M495" s="12" t="inlineStr">
        <is>
          <t>Non disponible</t>
        </is>
      </c>
      <c r="N495" s="12" t="inlineStr">
        <is>
          <t>Non disponible</t>
        </is>
      </c>
      <c r="O495" s="12" t="inlineStr">
        <is>
          <t>Non disponible</t>
        </is>
      </c>
      <c r="P495" s="12" t="inlineStr">
        <is>
          <t>MESRS – grandes écoles privées autorisées</t>
        </is>
      </c>
      <c r="Q495" s="12" t="inlineStr">
        <is>
          <t>Non disponible</t>
        </is>
      </c>
      <c r="R495" s="12" t="inlineStr">
        <is>
          <t>Non disponible</t>
        </is>
      </c>
      <c r="S495" s="12" t="inlineStr">
        <is>
          <t>Non disponible</t>
        </is>
      </c>
    </row>
    <row r="496" ht="15.75" customHeight="1" s="10">
      <c r="A496" s="12" t="inlineStr">
        <is>
          <t>CI-GE-0444</t>
        </is>
      </c>
      <c r="B496" s="12" t="inlineStr">
        <is>
          <t>HOREB BUSINESS AND FINANCE ET INSTITUT VICTOR HUGO D ABIDJAN (IVHA)</t>
        </is>
      </c>
      <c r="C496" s="12" t="inlineStr">
        <is>
          <t>IVHA</t>
        </is>
      </c>
      <c r="D496" s="12" t="inlineStr">
        <is>
          <t>Non disponible</t>
        </is>
      </c>
      <c r="E496" s="12" t="inlineStr">
        <is>
          <t>Non disponible</t>
        </is>
      </c>
      <c r="F496" s="12" t="inlineStr">
        <is>
          <t>Non disponible</t>
        </is>
      </c>
      <c r="G496" s="12" t="inlineStr">
        <is>
          <t>Grande école privée autorisée</t>
        </is>
      </c>
      <c r="H496" s="12" t="inlineStr">
        <is>
          <t>Établissement privé autorisé; détail de l’agrément non extrait</t>
        </is>
      </c>
      <c r="I496" s="14" t="inlineStr">
        <is>
          <t>Autorisé selon le portail officiel MESRS</t>
        </is>
      </c>
      <c r="J496" s="12" t="inlineStr">
        <is>
          <t>Non disponible</t>
        </is>
      </c>
      <c r="K496" s="12" t="inlineStr">
        <is>
          <t>MESRS / ministère compétent</t>
        </is>
      </c>
      <c r="L496" s="12" t="inlineStr">
        <is>
          <t>Non disponible</t>
        </is>
      </c>
      <c r="M496" s="12" t="inlineStr">
        <is>
          <t>Non disponible</t>
        </is>
      </c>
      <c r="N496" s="12" t="inlineStr">
        <is>
          <t>Non disponible</t>
        </is>
      </c>
      <c r="O496" s="12" t="inlineStr">
        <is>
          <t>Non disponible</t>
        </is>
      </c>
      <c r="P496" s="12" t="inlineStr">
        <is>
          <t>MESRS – grandes écoles privées autorisées</t>
        </is>
      </c>
      <c r="Q496" s="12" t="inlineStr">
        <is>
          <t>Non disponible</t>
        </is>
      </c>
      <c r="R496" s="12" t="inlineStr">
        <is>
          <t>Non disponible</t>
        </is>
      </c>
      <c r="S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Grande école privée autorisée</t>
        </is>
      </c>
      <c r="H497" s="12" t="inlineStr">
        <is>
          <t>Établissement privé autorisé; détail de l’agrément non extrait</t>
        </is>
      </c>
      <c r="I497" s="14" t="inlineStr">
        <is>
          <t>Autorisé selon le portail officiel MESRS</t>
        </is>
      </c>
      <c r="J497" s="12" t="inlineStr">
        <is>
          <t>Non disponible</t>
        </is>
      </c>
      <c r="K497" s="12" t="inlineStr">
        <is>
          <t>MESRS / ministère compétent</t>
        </is>
      </c>
      <c r="L497" s="12" t="inlineStr">
        <is>
          <t>Non disponible</t>
        </is>
      </c>
      <c r="M497" s="12" t="inlineStr">
        <is>
          <t>Non disponible</t>
        </is>
      </c>
      <c r="N497" s="12" t="inlineStr">
        <is>
          <t>Non disponible</t>
        </is>
      </c>
      <c r="O497" s="12" t="inlineStr">
        <is>
          <t>Non disponible</t>
        </is>
      </c>
      <c r="P497" s="12" t="inlineStr">
        <is>
          <t>MESRS – grandes écoles privées autorisées</t>
        </is>
      </c>
      <c r="Q497" s="12" t="inlineStr">
        <is>
          <t>Non disponible</t>
        </is>
      </c>
      <c r="R497" s="12" t="inlineStr">
        <is>
          <t>Non disponible</t>
        </is>
      </c>
      <c r="S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Grande école privée autorisée</t>
        </is>
      </c>
      <c r="H498" s="12" t="inlineStr">
        <is>
          <t>Établissement privé autorisé; détail de l’agrément non extrait</t>
        </is>
      </c>
      <c r="I498" s="14" t="inlineStr">
        <is>
          <t>Autorisé selon le portail officiel MESRS</t>
        </is>
      </c>
      <c r="J498" s="12" t="inlineStr">
        <is>
          <t>Non disponible</t>
        </is>
      </c>
      <c r="K498" s="12" t="inlineStr">
        <is>
          <t>MESRS / ministère compétent</t>
        </is>
      </c>
      <c r="L498" s="12" t="inlineStr">
        <is>
          <t>Non disponible</t>
        </is>
      </c>
      <c r="M498" s="12" t="inlineStr">
        <is>
          <t>Non disponible</t>
        </is>
      </c>
      <c r="N498" s="12" t="inlineStr">
        <is>
          <t>Non disponible</t>
        </is>
      </c>
      <c r="O498" s="12" t="inlineStr">
        <is>
          <t>Non disponible</t>
        </is>
      </c>
      <c r="P498" s="12" t="inlineStr">
        <is>
          <t>MESRS – grandes écoles privées autorisées</t>
        </is>
      </c>
      <c r="Q498" s="12" t="inlineStr">
        <is>
          <t>Non disponible</t>
        </is>
      </c>
      <c r="R498" s="12" t="inlineStr">
        <is>
          <t>Non disponible</t>
        </is>
      </c>
      <c r="S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Grande école privée autorisée</t>
        </is>
      </c>
      <c r="H499" s="12" t="inlineStr">
        <is>
          <t>Établissement privé autorisé; détail de l’agrément non extrait</t>
        </is>
      </c>
      <c r="I499" s="14" t="inlineStr">
        <is>
          <t>Autorisé selon le portail officiel MESRS</t>
        </is>
      </c>
      <c r="J499" s="12" t="inlineStr">
        <is>
          <t>Non disponible</t>
        </is>
      </c>
      <c r="K499" s="12" t="inlineStr">
        <is>
          <t>MESRS / ministère compétent</t>
        </is>
      </c>
      <c r="L499" s="12" t="inlineStr">
        <is>
          <t>Non disponible</t>
        </is>
      </c>
      <c r="M499" s="12" t="inlineStr">
        <is>
          <t>Non disponible</t>
        </is>
      </c>
      <c r="N499" s="12" t="inlineStr">
        <is>
          <t>Non disponible</t>
        </is>
      </c>
      <c r="O499" s="12" t="inlineStr">
        <is>
          <t>Non disponible</t>
        </is>
      </c>
      <c r="P499" s="12" t="inlineStr">
        <is>
          <t>MESRS – grandes écoles privées autorisées</t>
        </is>
      </c>
      <c r="Q499" s="12" t="inlineStr">
        <is>
          <t>Non disponible</t>
        </is>
      </c>
      <c r="R499" s="12" t="inlineStr">
        <is>
          <t>Non disponible</t>
        </is>
      </c>
      <c r="S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Grande école privée autorisée</t>
        </is>
      </c>
      <c r="H500" s="12" t="inlineStr">
        <is>
          <t>Établissement privé autorisé; détail de l’agrément non extrait</t>
        </is>
      </c>
      <c r="I500" s="14" t="inlineStr">
        <is>
          <t>Autorisé selon le portail officiel MESRS</t>
        </is>
      </c>
      <c r="J500" s="12" t="inlineStr">
        <is>
          <t>Non disponible</t>
        </is>
      </c>
      <c r="K500" s="12" t="inlineStr">
        <is>
          <t>MESRS / ministère compétent</t>
        </is>
      </c>
      <c r="L500" s="12" t="inlineStr">
        <is>
          <t>Non disponible</t>
        </is>
      </c>
      <c r="M500" s="12" t="inlineStr">
        <is>
          <t>Non disponible</t>
        </is>
      </c>
      <c r="N500" s="12" t="inlineStr">
        <is>
          <t>Non disponible</t>
        </is>
      </c>
      <c r="O500" s="12" t="inlineStr">
        <is>
          <t>Non disponible</t>
        </is>
      </c>
      <c r="P500" s="12" t="inlineStr">
        <is>
          <t>MESRS – grandes écoles privées autorisées</t>
        </is>
      </c>
      <c r="Q500" s="12" t="inlineStr">
        <is>
          <t>Non disponible</t>
        </is>
      </c>
      <c r="R500" s="12" t="inlineStr">
        <is>
          <t>Non disponible</t>
        </is>
      </c>
      <c r="S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Grande école privée autorisée</t>
        </is>
      </c>
      <c r="H501" s="12" t="inlineStr">
        <is>
          <t>Établissement privé autorisé; détail de l’agrément non extrait</t>
        </is>
      </c>
      <c r="I501" s="14" t="inlineStr">
        <is>
          <t>Autorisé selon le portail officiel MESRS</t>
        </is>
      </c>
      <c r="J501" s="12" t="inlineStr">
        <is>
          <t>Non disponible</t>
        </is>
      </c>
      <c r="K501" s="12" t="inlineStr">
        <is>
          <t>MESRS / ministère compétent</t>
        </is>
      </c>
      <c r="L501" s="12" t="inlineStr">
        <is>
          <t>Non disponible</t>
        </is>
      </c>
      <c r="M501" s="12" t="inlineStr">
        <is>
          <t>Non disponible</t>
        </is>
      </c>
      <c r="N501" s="12" t="inlineStr">
        <is>
          <t>Non disponible</t>
        </is>
      </c>
      <c r="O501" s="12" t="inlineStr">
        <is>
          <t>Non disponible</t>
        </is>
      </c>
      <c r="P501" s="12" t="inlineStr">
        <is>
          <t>MESRS – grandes écoles privées autorisées</t>
        </is>
      </c>
      <c r="Q501" s="12" t="inlineStr">
        <is>
          <t>Non disponible</t>
        </is>
      </c>
      <c r="R501" s="12" t="inlineStr">
        <is>
          <t>Non disponible</t>
        </is>
      </c>
      <c r="S501" s="12" t="inlineStr">
        <is>
          <t>Non disponible</t>
        </is>
      </c>
    </row>
    <row r="502" ht="15.75" customHeight="1" s="10">
      <c r="A502" s="12" t="inlineStr">
        <is>
          <t>CI-GE-0450</t>
        </is>
      </c>
      <c r="B502" s="12" t="inlineStr">
        <is>
          <t>IFORAS - COCODY -(IFORAS)</t>
        </is>
      </c>
      <c r="C502" s="12" t="inlineStr">
        <is>
          <t>IFORAS</t>
        </is>
      </c>
      <c r="D502" s="12" t="inlineStr">
        <is>
          <t>Non disponible</t>
        </is>
      </c>
      <c r="E502" s="12" t="inlineStr">
        <is>
          <t>Non disponible</t>
        </is>
      </c>
      <c r="F502" s="12" t="inlineStr">
        <is>
          <t>Non disponible</t>
        </is>
      </c>
      <c r="G502" s="12" t="inlineStr">
        <is>
          <t>Grande école privée autorisée</t>
        </is>
      </c>
      <c r="H502" s="12" t="inlineStr">
        <is>
          <t>Établissement privé autorisé; détail de l’agrément non extrait</t>
        </is>
      </c>
      <c r="I502" s="14" t="inlineStr">
        <is>
          <t>Autorisé selon le portail officiel MESRS</t>
        </is>
      </c>
      <c r="J502" s="12" t="inlineStr">
        <is>
          <t>Non disponible</t>
        </is>
      </c>
      <c r="K502" s="12" t="inlineStr">
        <is>
          <t>MESRS / ministère compétent</t>
        </is>
      </c>
      <c r="L502" s="12" t="inlineStr">
        <is>
          <t>Non disponible</t>
        </is>
      </c>
      <c r="M502" s="12" t="inlineStr">
        <is>
          <t>Non disponible</t>
        </is>
      </c>
      <c r="N502" s="12" t="inlineStr">
        <is>
          <t>Non disponible</t>
        </is>
      </c>
      <c r="O502" s="12" t="inlineStr">
        <is>
          <t>Non disponible</t>
        </is>
      </c>
      <c r="P502" s="12" t="inlineStr">
        <is>
          <t>MESRS – grandes écoles privées autorisées</t>
        </is>
      </c>
      <c r="Q502" s="12" t="inlineStr">
        <is>
          <t>Non disponible</t>
        </is>
      </c>
      <c r="R502" s="12" t="inlineStr">
        <is>
          <t>Non disponible</t>
        </is>
      </c>
      <c r="S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Grande école privée autorisée</t>
        </is>
      </c>
      <c r="H503" s="12" t="inlineStr">
        <is>
          <t>Établissement privé autorisé; détail de l’agrément non extrait</t>
        </is>
      </c>
      <c r="I503" s="14" t="inlineStr">
        <is>
          <t>Autorisé selon le portail officiel MESRS</t>
        </is>
      </c>
      <c r="J503" s="12" t="inlineStr">
        <is>
          <t>Non disponible</t>
        </is>
      </c>
      <c r="K503" s="12" t="inlineStr">
        <is>
          <t>MESRS / ministère compétent</t>
        </is>
      </c>
      <c r="L503" s="12" t="inlineStr">
        <is>
          <t>Non disponible</t>
        </is>
      </c>
      <c r="M503" s="12" t="inlineStr">
        <is>
          <t>Non disponible</t>
        </is>
      </c>
      <c r="N503" s="12" t="inlineStr">
        <is>
          <t>Non disponible</t>
        </is>
      </c>
      <c r="O503" s="12" t="inlineStr">
        <is>
          <t>Non disponible</t>
        </is>
      </c>
      <c r="P503" s="12" t="inlineStr">
        <is>
          <t>MESRS – grandes écoles privées autorisées</t>
        </is>
      </c>
      <c r="Q503" s="12" t="inlineStr">
        <is>
          <t>Non disponible</t>
        </is>
      </c>
      <c r="R503" s="12" t="inlineStr">
        <is>
          <t>Non disponible</t>
        </is>
      </c>
      <c r="S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Grande école privée autorisée</t>
        </is>
      </c>
      <c r="H504" s="12" t="inlineStr">
        <is>
          <t>Établissement privé autorisé; détail de l’agrément non extrait</t>
        </is>
      </c>
      <c r="I504" s="14" t="inlineStr">
        <is>
          <t>Autorisé selon le portail officiel MESRS</t>
        </is>
      </c>
      <c r="J504" s="12" t="inlineStr">
        <is>
          <t>Non disponible</t>
        </is>
      </c>
      <c r="K504" s="12" t="inlineStr">
        <is>
          <t>MESRS / ministère compétent</t>
        </is>
      </c>
      <c r="L504" s="12" t="inlineStr">
        <is>
          <t>Non disponible</t>
        </is>
      </c>
      <c r="M504" s="12" t="inlineStr">
        <is>
          <t>Non disponible</t>
        </is>
      </c>
      <c r="N504" s="12" t="inlineStr">
        <is>
          <t>Non disponible</t>
        </is>
      </c>
      <c r="O504" s="12" t="inlineStr">
        <is>
          <t>Non disponible</t>
        </is>
      </c>
      <c r="P504" s="12" t="inlineStr">
        <is>
          <t>MESRS – grandes écoles privées autorisées</t>
        </is>
      </c>
      <c r="Q504" s="12" t="inlineStr">
        <is>
          <t>Non disponible</t>
        </is>
      </c>
      <c r="R504" s="12" t="inlineStr">
        <is>
          <t>Non disponible</t>
        </is>
      </c>
      <c r="S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Grande école privée autorisée</t>
        </is>
      </c>
      <c r="H505" s="12" t="inlineStr">
        <is>
          <t>Établissement privé autorisé; détail de l’agrément non extrait</t>
        </is>
      </c>
      <c r="I505" s="14" t="inlineStr">
        <is>
          <t>Autorisé selon le portail officiel MESRS</t>
        </is>
      </c>
      <c r="J505" s="12" t="inlineStr">
        <is>
          <t>Non disponible</t>
        </is>
      </c>
      <c r="K505" s="12" t="inlineStr">
        <is>
          <t>MESRS / ministère compétent</t>
        </is>
      </c>
      <c r="L505" s="12" t="inlineStr">
        <is>
          <t>Non disponible</t>
        </is>
      </c>
      <c r="M505" s="12" t="inlineStr">
        <is>
          <t>Non disponible</t>
        </is>
      </c>
      <c r="N505" s="12" t="inlineStr">
        <is>
          <t>Non disponible</t>
        </is>
      </c>
      <c r="O505" s="12" t="inlineStr">
        <is>
          <t>Non disponible</t>
        </is>
      </c>
      <c r="P505" s="12" t="inlineStr">
        <is>
          <t>MESRS – grandes écoles privées autorisées</t>
        </is>
      </c>
      <c r="Q505" s="12" t="inlineStr">
        <is>
          <t>Non disponible</t>
        </is>
      </c>
      <c r="R505" s="12" t="inlineStr">
        <is>
          <t>Non disponible</t>
        </is>
      </c>
      <c r="S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Grande école privée autorisée</t>
        </is>
      </c>
      <c r="H506" s="12" t="inlineStr">
        <is>
          <t>Établissement privé autorisé; détail de l’agrément non extrait</t>
        </is>
      </c>
      <c r="I506" s="14" t="inlineStr">
        <is>
          <t>Autorisé selon le portail officiel MESRS</t>
        </is>
      </c>
      <c r="J506" s="12" t="inlineStr">
        <is>
          <t>Non disponible</t>
        </is>
      </c>
      <c r="K506" s="12" t="inlineStr">
        <is>
          <t>MESRS / ministère compétent</t>
        </is>
      </c>
      <c r="L506" s="12" t="inlineStr">
        <is>
          <t>Non disponible</t>
        </is>
      </c>
      <c r="M506" s="12" t="inlineStr">
        <is>
          <t>Non disponible</t>
        </is>
      </c>
      <c r="N506" s="12" t="inlineStr">
        <is>
          <t>Non disponible</t>
        </is>
      </c>
      <c r="O506" s="12" t="inlineStr">
        <is>
          <t>Non disponible</t>
        </is>
      </c>
      <c r="P506" s="12" t="inlineStr">
        <is>
          <t>MESRS – grandes écoles privées autorisées</t>
        </is>
      </c>
      <c r="Q506" s="12" t="inlineStr">
        <is>
          <t>Non disponible</t>
        </is>
      </c>
      <c r="R506" s="12" t="inlineStr">
        <is>
          <t>Non disponible</t>
        </is>
      </c>
      <c r="S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Grande école privée autorisée</t>
        </is>
      </c>
      <c r="H507" s="12" t="inlineStr">
        <is>
          <t>Établissement privé autorisé; détail de l’agrément non extrait</t>
        </is>
      </c>
      <c r="I507" s="14" t="inlineStr">
        <is>
          <t>Autorisé selon le portail officiel MESRS</t>
        </is>
      </c>
      <c r="J507" s="12" t="inlineStr">
        <is>
          <t>Non disponible</t>
        </is>
      </c>
      <c r="K507" s="12" t="inlineStr">
        <is>
          <t>MESRS / ministère compétent</t>
        </is>
      </c>
      <c r="L507" s="12" t="inlineStr">
        <is>
          <t>Non disponible</t>
        </is>
      </c>
      <c r="M507" s="12" t="inlineStr">
        <is>
          <t>Non disponible</t>
        </is>
      </c>
      <c r="N507" s="12" t="inlineStr">
        <is>
          <t>Non disponible</t>
        </is>
      </c>
      <c r="O507" s="12" t="inlineStr">
        <is>
          <t>Non disponible</t>
        </is>
      </c>
      <c r="P507" s="12" t="inlineStr">
        <is>
          <t>MESRS – grandes écoles privées autorisées</t>
        </is>
      </c>
      <c r="Q507" s="12" t="inlineStr">
        <is>
          <t>Non disponible</t>
        </is>
      </c>
      <c r="R507" s="12" t="inlineStr">
        <is>
          <t>Non disponible</t>
        </is>
      </c>
      <c r="S507" s="12" t="inlineStr">
        <is>
          <t>Non disponible</t>
        </is>
      </c>
    </row>
    <row r="508" ht="15.75" customHeight="1" s="10">
      <c r="A508" s="12" t="inlineStr">
        <is>
          <t>CI-GE-0456</t>
        </is>
      </c>
      <c r="B508" s="12" t="inlineStr">
        <is>
          <t>IMBA INTERNATIONAL BUSINESS SCHOOL -(IMBA)</t>
        </is>
      </c>
      <c r="C508" s="12" t="inlineStr">
        <is>
          <t>IMBA</t>
        </is>
      </c>
      <c r="D508" s="12" t="inlineStr">
        <is>
          <t>Non disponible</t>
        </is>
      </c>
      <c r="E508" s="12" t="inlineStr">
        <is>
          <t>Non disponible</t>
        </is>
      </c>
      <c r="F508" s="12" t="inlineStr">
        <is>
          <t>Non disponible</t>
        </is>
      </c>
      <c r="G508" s="12" t="inlineStr">
        <is>
          <t>Grande école privée autorisée</t>
        </is>
      </c>
      <c r="H508" s="12" t="inlineStr">
        <is>
          <t>Établissement privé autorisé; détail de l’agrément non extrait</t>
        </is>
      </c>
      <c r="I508" s="14" t="inlineStr">
        <is>
          <t>Autorisé selon le portail officiel MESRS</t>
        </is>
      </c>
      <c r="J508" s="12" t="inlineStr">
        <is>
          <t>Non disponible</t>
        </is>
      </c>
      <c r="K508" s="12" t="inlineStr">
        <is>
          <t>MESRS / ministère compétent</t>
        </is>
      </c>
      <c r="L508" s="12" t="inlineStr">
        <is>
          <t>Non disponible</t>
        </is>
      </c>
      <c r="M508" s="12" t="inlineStr">
        <is>
          <t>Non disponible</t>
        </is>
      </c>
      <c r="N508" s="12" t="inlineStr">
        <is>
          <t>Non disponible</t>
        </is>
      </c>
      <c r="O508" s="12" t="inlineStr">
        <is>
          <t>Non disponible</t>
        </is>
      </c>
      <c r="P508" s="12" t="inlineStr">
        <is>
          <t>MESRS – grandes écoles privées autorisées</t>
        </is>
      </c>
      <c r="Q508" s="12" t="inlineStr">
        <is>
          <t>Non disponible</t>
        </is>
      </c>
      <c r="R508" s="12" t="inlineStr">
        <is>
          <t>Non disponible</t>
        </is>
      </c>
      <c r="S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Grande école privée autorisée</t>
        </is>
      </c>
      <c r="H509" s="12" t="inlineStr">
        <is>
          <t>Établissement privé autorisé; détail de l’agrément non extrait</t>
        </is>
      </c>
      <c r="I509" s="14" t="inlineStr">
        <is>
          <t>Autorisé selon le portail officiel MESRS</t>
        </is>
      </c>
      <c r="J509" s="12" t="inlineStr">
        <is>
          <t>Non disponible</t>
        </is>
      </c>
      <c r="K509" s="12" t="inlineStr">
        <is>
          <t>MESRS / ministère compétent</t>
        </is>
      </c>
      <c r="L509" s="12" t="inlineStr">
        <is>
          <t>Non disponible</t>
        </is>
      </c>
      <c r="M509" s="12" t="inlineStr">
        <is>
          <t>Non disponible</t>
        </is>
      </c>
      <c r="N509" s="12" t="inlineStr">
        <is>
          <t>Non disponible</t>
        </is>
      </c>
      <c r="O509" s="12" t="inlineStr">
        <is>
          <t>Non disponible</t>
        </is>
      </c>
      <c r="P509" s="12" t="inlineStr">
        <is>
          <t>MESRS – grandes écoles privées autorisées</t>
        </is>
      </c>
      <c r="Q509" s="12" t="inlineStr">
        <is>
          <t>Non disponible</t>
        </is>
      </c>
      <c r="R509" s="12" t="inlineStr">
        <is>
          <t>Non disponible</t>
        </is>
      </c>
      <c r="S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Grande école privée autorisée</t>
        </is>
      </c>
      <c r="H510" s="12" t="inlineStr">
        <is>
          <t>Établissement privé autorisé; détail de l’agrément non extrait</t>
        </is>
      </c>
      <c r="I510" s="14" t="inlineStr">
        <is>
          <t>Autorisé selon le portail officiel MESRS</t>
        </is>
      </c>
      <c r="J510" s="12" t="inlineStr">
        <is>
          <t>Non disponible</t>
        </is>
      </c>
      <c r="K510" s="12" t="inlineStr">
        <is>
          <t>MESRS / ministère compétent</t>
        </is>
      </c>
      <c r="L510" s="12" t="inlineStr">
        <is>
          <t>Non disponible</t>
        </is>
      </c>
      <c r="M510" s="12" t="inlineStr">
        <is>
          <t>Non disponible</t>
        </is>
      </c>
      <c r="N510" s="12" t="inlineStr">
        <is>
          <t>Non disponible</t>
        </is>
      </c>
      <c r="O510" s="12" t="inlineStr">
        <is>
          <t>Non disponible</t>
        </is>
      </c>
      <c r="P510" s="12" t="inlineStr">
        <is>
          <t>MESRS – grandes écoles privées autorisées</t>
        </is>
      </c>
      <c r="Q510" s="12" t="inlineStr">
        <is>
          <t>Non disponible</t>
        </is>
      </c>
      <c r="R510" s="12" t="inlineStr">
        <is>
          <t>Non disponible</t>
        </is>
      </c>
      <c r="S510" s="12" t="inlineStr">
        <is>
          <t>Non disponible</t>
        </is>
      </c>
    </row>
    <row r="511" ht="15.75" customHeight="1" s="10">
      <c r="A511" s="12" t="inlineStr">
        <is>
          <t>CI-GE-0459</t>
        </is>
      </c>
      <c r="B511" s="12" t="inlineStr">
        <is>
          <t>INSITUT SUPERIEUR DE FORMATION AKA KOUAME (ISFAK)</t>
        </is>
      </c>
      <c r="C511" s="12" t="inlineStr">
        <is>
          <t>ISFAK</t>
        </is>
      </c>
      <c r="D511" s="12" t="inlineStr">
        <is>
          <t>Non disponible</t>
        </is>
      </c>
      <c r="E511" s="12" t="inlineStr">
        <is>
          <t>Non disponible</t>
        </is>
      </c>
      <c r="F511" s="12" t="inlineStr">
        <is>
          <t>Non disponible</t>
        </is>
      </c>
      <c r="G511" s="12" t="inlineStr">
        <is>
          <t>Grande école privée autorisée</t>
        </is>
      </c>
      <c r="H511" s="12" t="inlineStr">
        <is>
          <t>Établissement privé autorisé; détail de l’agrément non extrait</t>
        </is>
      </c>
      <c r="I511" s="14" t="inlineStr">
        <is>
          <t>Autorisé selon le portail officiel MESRS</t>
        </is>
      </c>
      <c r="J511" s="12" t="inlineStr">
        <is>
          <t>Non disponible</t>
        </is>
      </c>
      <c r="K511" s="12" t="inlineStr">
        <is>
          <t>MESRS / ministère compétent</t>
        </is>
      </c>
      <c r="L511" s="12" t="inlineStr">
        <is>
          <t>Non disponible</t>
        </is>
      </c>
      <c r="M511" s="12" t="inlineStr">
        <is>
          <t>Non disponible</t>
        </is>
      </c>
      <c r="N511" s="12" t="inlineStr">
        <is>
          <t>Non disponible</t>
        </is>
      </c>
      <c r="O511" s="12" t="inlineStr">
        <is>
          <t>Non disponible</t>
        </is>
      </c>
      <c r="P511" s="12" t="inlineStr">
        <is>
          <t>MESRS – grandes écoles privées autorisées</t>
        </is>
      </c>
      <c r="Q511" s="12" t="inlineStr">
        <is>
          <t>Non disponible</t>
        </is>
      </c>
      <c r="R511" s="12" t="inlineStr">
        <is>
          <t>Non disponible</t>
        </is>
      </c>
      <c r="S511" s="12" t="inlineStr">
        <is>
          <t>Non disponible</t>
        </is>
      </c>
    </row>
    <row r="512" ht="15.75" customHeight="1" s="10">
      <c r="A512" s="12" t="inlineStr">
        <is>
          <t>CI-GE-0460</t>
        </is>
      </c>
      <c r="B512" s="12" t="inlineStr">
        <is>
          <t>INSTITU DE FORMATION AUX METIERS YOPOUGON (IMF YOPOUGON )</t>
        </is>
      </c>
      <c r="C512" s="12" t="inlineStr">
        <is>
          <t>IMF YOPOUGON</t>
        </is>
      </c>
      <c r="D512" s="12" t="inlineStr">
        <is>
          <t>Non disponible</t>
        </is>
      </c>
      <c r="E512" s="12" t="inlineStr">
        <is>
          <t>Non disponible</t>
        </is>
      </c>
      <c r="F512" s="12" t="inlineStr">
        <is>
          <t>Non disponible</t>
        </is>
      </c>
      <c r="G512" s="12" t="inlineStr">
        <is>
          <t>Grande école privée autorisée</t>
        </is>
      </c>
      <c r="H512" s="12" t="inlineStr">
        <is>
          <t>Établissement privé autorisé; détail de l’agrément non extrait</t>
        </is>
      </c>
      <c r="I512" s="14" t="inlineStr">
        <is>
          <t>Autorisé selon le portail officiel MESRS</t>
        </is>
      </c>
      <c r="J512" s="12" t="inlineStr">
        <is>
          <t>Non disponible</t>
        </is>
      </c>
      <c r="K512" s="12" t="inlineStr">
        <is>
          <t>MESRS / ministère compétent</t>
        </is>
      </c>
      <c r="L512" s="12" t="inlineStr">
        <is>
          <t>Non disponible</t>
        </is>
      </c>
      <c r="M512" s="12" t="inlineStr">
        <is>
          <t>Non disponible</t>
        </is>
      </c>
      <c r="N512" s="12" t="inlineStr">
        <is>
          <t>Non disponible</t>
        </is>
      </c>
      <c r="O512" s="12" t="inlineStr">
        <is>
          <t>Non disponible</t>
        </is>
      </c>
      <c r="P512" s="12" t="inlineStr">
        <is>
          <t>MESRS – grandes écoles privées autorisées</t>
        </is>
      </c>
      <c r="Q512" s="12" t="inlineStr">
        <is>
          <t>Non disponible</t>
        </is>
      </c>
      <c r="R512" s="12" t="inlineStr">
        <is>
          <t>Non disponible</t>
        </is>
      </c>
      <c r="S512" s="12" t="inlineStr">
        <is>
          <t>Non disponible</t>
        </is>
      </c>
    </row>
    <row r="513" ht="15.75" customHeight="1" s="10">
      <c r="A513" s="12" t="inlineStr">
        <is>
          <t>CI-GE-0461</t>
        </is>
      </c>
      <c r="B513" s="12" t="inlineStr">
        <is>
          <t>INSTITUT AFRICAIN DU NUMERIQUE (IAN)</t>
        </is>
      </c>
      <c r="C513" s="12" t="inlineStr">
        <is>
          <t>IAN</t>
        </is>
      </c>
      <c r="D513" s="12" t="inlineStr">
        <is>
          <t>Non disponible</t>
        </is>
      </c>
      <c r="E513" s="12" t="inlineStr">
        <is>
          <t>Non disponible</t>
        </is>
      </c>
      <c r="F513" s="12" t="inlineStr">
        <is>
          <t>Non disponible</t>
        </is>
      </c>
      <c r="G513" s="12" t="inlineStr">
        <is>
          <t>Grande école privée autorisée</t>
        </is>
      </c>
      <c r="H513" s="12" t="inlineStr">
        <is>
          <t>Établissement privé autorisé; détail de l’agrément non extrait</t>
        </is>
      </c>
      <c r="I513" s="14" t="inlineStr">
        <is>
          <t>Autorisé selon le portail officiel MESRS</t>
        </is>
      </c>
      <c r="J513" s="12" t="inlineStr">
        <is>
          <t>Non disponible</t>
        </is>
      </c>
      <c r="K513" s="12" t="inlineStr">
        <is>
          <t>MESRS / ministère compétent</t>
        </is>
      </c>
      <c r="L513" s="12" t="inlineStr">
        <is>
          <t>Non disponible</t>
        </is>
      </c>
      <c r="M513" s="12" t="inlineStr">
        <is>
          <t>Non disponible</t>
        </is>
      </c>
      <c r="N513" s="12" t="inlineStr">
        <is>
          <t>Non disponible</t>
        </is>
      </c>
      <c r="O513" s="12" t="inlineStr">
        <is>
          <t>Non disponible</t>
        </is>
      </c>
      <c r="P513" s="12" t="inlineStr">
        <is>
          <t>MESRS – grandes écoles privées autorisées</t>
        </is>
      </c>
      <c r="Q513" s="12" t="inlineStr">
        <is>
          <t>Non disponible</t>
        </is>
      </c>
      <c r="R513" s="12" t="inlineStr">
        <is>
          <t>Non disponible</t>
        </is>
      </c>
      <c r="S513" s="12" t="inlineStr">
        <is>
          <t>Non disponible</t>
        </is>
      </c>
    </row>
    <row r="514" ht="15.75" customHeight="1" s="10">
      <c r="A514" s="12" t="inlineStr">
        <is>
          <t>CI-GE-0462</t>
        </is>
      </c>
      <c r="B514" s="12" t="inlineStr">
        <is>
          <t>INSTITUT BENIS SUCCES FORMATION D'AFRIQUE -(IBSFA-ADIAKE)</t>
        </is>
      </c>
      <c r="C514" s="12" t="inlineStr">
        <is>
          <t>IBSFA-ADIAKE</t>
        </is>
      </c>
      <c r="D514" s="12" t="inlineStr">
        <is>
          <t>Non disponible</t>
        </is>
      </c>
      <c r="E514" s="12" t="inlineStr">
        <is>
          <t>Non disponible</t>
        </is>
      </c>
      <c r="F514" s="12" t="inlineStr">
        <is>
          <t>Non disponible</t>
        </is>
      </c>
      <c r="G514" s="12" t="inlineStr">
        <is>
          <t>Grande école privée autorisée</t>
        </is>
      </c>
      <c r="H514" s="12" t="inlineStr">
        <is>
          <t>Établissement privé autorisé; détail de l’agrément non extrait</t>
        </is>
      </c>
      <c r="I514" s="14" t="inlineStr">
        <is>
          <t>Autorisé selon le portail officiel MESRS</t>
        </is>
      </c>
      <c r="J514" s="12" t="inlineStr">
        <is>
          <t>Non disponible</t>
        </is>
      </c>
      <c r="K514" s="12" t="inlineStr">
        <is>
          <t>MESRS / ministère compétent</t>
        </is>
      </c>
      <c r="L514" s="12" t="inlineStr">
        <is>
          <t>Non disponible</t>
        </is>
      </c>
      <c r="M514" s="12" t="inlineStr">
        <is>
          <t>Non disponible</t>
        </is>
      </c>
      <c r="N514" s="12" t="inlineStr">
        <is>
          <t>Non disponible</t>
        </is>
      </c>
      <c r="O514" s="12" t="inlineStr">
        <is>
          <t>Non disponible</t>
        </is>
      </c>
      <c r="P514" s="12" t="inlineStr">
        <is>
          <t>MESRS – grandes écoles privées autorisées</t>
        </is>
      </c>
      <c r="Q514" s="12" t="inlineStr">
        <is>
          <t>Non disponible</t>
        </is>
      </c>
      <c r="R514" s="12" t="inlineStr">
        <is>
          <t>Non disponible</t>
        </is>
      </c>
      <c r="S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Grande école privée autorisée</t>
        </is>
      </c>
      <c r="H515" s="12" t="inlineStr">
        <is>
          <t>Établissement privé autorisé; détail de l’agrément non extrait</t>
        </is>
      </c>
      <c r="I515" s="14" t="inlineStr">
        <is>
          <t>Autorisé selon le portail officiel MESRS</t>
        </is>
      </c>
      <c r="J515" s="12" t="inlineStr">
        <is>
          <t>Non disponible</t>
        </is>
      </c>
      <c r="K515" s="12" t="inlineStr">
        <is>
          <t>MESRS / ministère compétent</t>
        </is>
      </c>
      <c r="L515" s="12" t="inlineStr">
        <is>
          <t>Non disponible</t>
        </is>
      </c>
      <c r="M515" s="12" t="inlineStr">
        <is>
          <t>Non disponible</t>
        </is>
      </c>
      <c r="N515" s="12" t="inlineStr">
        <is>
          <t>Non disponible</t>
        </is>
      </c>
      <c r="O515" s="12" t="inlineStr">
        <is>
          <t>Non disponible</t>
        </is>
      </c>
      <c r="P515" s="12" t="inlineStr">
        <is>
          <t>MESRS – grandes écoles privées autorisées</t>
        </is>
      </c>
      <c r="Q515" s="12" t="inlineStr">
        <is>
          <t>Non disponible</t>
        </is>
      </c>
      <c r="R515" s="12" t="inlineStr">
        <is>
          <t>Non disponible</t>
        </is>
      </c>
      <c r="S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Grande école privée autorisée</t>
        </is>
      </c>
      <c r="H516" s="12" t="inlineStr">
        <is>
          <t>Établissement privé autorisé; détail de l’agrément non extrait</t>
        </is>
      </c>
      <c r="I516" s="14" t="inlineStr">
        <is>
          <t>Autorisé selon le portail officiel MESRS</t>
        </is>
      </c>
      <c r="J516" s="12" t="inlineStr">
        <is>
          <t>Non disponible</t>
        </is>
      </c>
      <c r="K516" s="12" t="inlineStr">
        <is>
          <t>MESRS / ministère compétent</t>
        </is>
      </c>
      <c r="L516" s="12" t="inlineStr">
        <is>
          <t>Non disponible</t>
        </is>
      </c>
      <c r="M516" s="12" t="inlineStr">
        <is>
          <t>Non disponible</t>
        </is>
      </c>
      <c r="N516" s="12" t="inlineStr">
        <is>
          <t>Non disponible</t>
        </is>
      </c>
      <c r="O516" s="12" t="inlineStr">
        <is>
          <t>Non disponible</t>
        </is>
      </c>
      <c r="P516" s="12" t="inlineStr">
        <is>
          <t>MESRS – grandes écoles privées autorisées</t>
        </is>
      </c>
      <c r="Q516" s="12" t="inlineStr">
        <is>
          <t>Non disponible</t>
        </is>
      </c>
      <c r="R516" s="12" t="inlineStr">
        <is>
          <t>Non disponible</t>
        </is>
      </c>
      <c r="S516" s="12" t="inlineStr">
        <is>
          <t>Non disponible</t>
        </is>
      </c>
    </row>
    <row r="517" ht="15.75" customHeight="1" s="10">
      <c r="A517" s="12" t="inlineStr">
        <is>
          <t>CI-GE-0465</t>
        </is>
      </c>
      <c r="B517" s="12" t="inlineStr">
        <is>
          <t>INSTITUT D'ENSEIGNEMENT SUPERIEUR EYLIM -(IESE)</t>
        </is>
      </c>
      <c r="C517" s="12" t="inlineStr">
        <is>
          <t>IESE</t>
        </is>
      </c>
      <c r="D517" s="12" t="inlineStr">
        <is>
          <t>Non disponible</t>
        </is>
      </c>
      <c r="E517" s="12" t="inlineStr">
        <is>
          <t>Non disponible</t>
        </is>
      </c>
      <c r="F517" s="12" t="inlineStr">
        <is>
          <t>Non disponible</t>
        </is>
      </c>
      <c r="G517" s="12" t="inlineStr">
        <is>
          <t>Grande école privée autorisée</t>
        </is>
      </c>
      <c r="H517" s="12" t="inlineStr">
        <is>
          <t>Établissement privé autorisé; détail de l’agrément non extrait</t>
        </is>
      </c>
      <c r="I517" s="14" t="inlineStr">
        <is>
          <t>Autorisé selon le portail officiel MESRS</t>
        </is>
      </c>
      <c r="J517" s="12" t="inlineStr">
        <is>
          <t>Non disponible</t>
        </is>
      </c>
      <c r="K517" s="12" t="inlineStr">
        <is>
          <t>MESRS / ministère compétent</t>
        </is>
      </c>
      <c r="L517" s="12" t="inlineStr">
        <is>
          <t>Non disponible</t>
        </is>
      </c>
      <c r="M517" s="12" t="inlineStr">
        <is>
          <t>Non disponible</t>
        </is>
      </c>
      <c r="N517" s="12" t="inlineStr">
        <is>
          <t>Non disponible</t>
        </is>
      </c>
      <c r="O517" s="12" t="inlineStr">
        <is>
          <t>Non disponible</t>
        </is>
      </c>
      <c r="P517" s="12" t="inlineStr">
        <is>
          <t>MESRS – grandes écoles privées autorisées</t>
        </is>
      </c>
      <c r="Q517" s="12" t="inlineStr">
        <is>
          <t>Non disponible</t>
        </is>
      </c>
      <c r="R517" s="12" t="inlineStr">
        <is>
          <t>Non disponible</t>
        </is>
      </c>
      <c r="S517" s="12" t="inlineStr">
        <is>
          <t>Non disponible</t>
        </is>
      </c>
    </row>
    <row r="518" ht="15.75" customHeight="1" s="10">
      <c r="A518" s="12" t="inlineStr">
        <is>
          <t>CI-GE-0466</t>
        </is>
      </c>
      <c r="B518" s="12" t="inlineStr">
        <is>
          <t>INSTITUT D'ENSEIGNEMENT SUPERIEUR LE CAMPUS BOUAKE -(IES-LE CAMPUS BOUAKE)</t>
        </is>
      </c>
      <c r="C518" s="12" t="inlineStr">
        <is>
          <t>IES-LE CAMPUS BOUAKE</t>
        </is>
      </c>
      <c r="D518" s="12" t="inlineStr">
        <is>
          <t>Non disponible</t>
        </is>
      </c>
      <c r="E518" s="12" t="inlineStr">
        <is>
          <t>Non disponible</t>
        </is>
      </c>
      <c r="F518" s="12" t="inlineStr">
        <is>
          <t>Non disponible</t>
        </is>
      </c>
      <c r="G518" s="12" t="inlineStr">
        <is>
          <t>Grande école privée autorisée</t>
        </is>
      </c>
      <c r="H518" s="12" t="inlineStr">
        <is>
          <t>Établissement privé autorisé; détail de l’agrément non extrait</t>
        </is>
      </c>
      <c r="I518" s="14" t="inlineStr">
        <is>
          <t>Autorisé selon le portail officiel MESRS</t>
        </is>
      </c>
      <c r="J518" s="12" t="inlineStr">
        <is>
          <t>Non disponible</t>
        </is>
      </c>
      <c r="K518" s="12" t="inlineStr">
        <is>
          <t>MESRS / ministère compétent</t>
        </is>
      </c>
      <c r="L518" s="12" t="inlineStr">
        <is>
          <t>Non disponible</t>
        </is>
      </c>
      <c r="M518" s="12" t="inlineStr">
        <is>
          <t>Non disponible</t>
        </is>
      </c>
      <c r="N518" s="12" t="inlineStr">
        <is>
          <t>Non disponible</t>
        </is>
      </c>
      <c r="O518" s="12" t="inlineStr">
        <is>
          <t>Non disponible</t>
        </is>
      </c>
      <c r="P518" s="12" t="inlineStr">
        <is>
          <t>MESRS – grandes écoles privées autorisées</t>
        </is>
      </c>
      <c r="Q518" s="12" t="inlineStr">
        <is>
          <t>Non disponible</t>
        </is>
      </c>
      <c r="R518" s="12" t="inlineStr">
        <is>
          <t>Non disponible</t>
        </is>
      </c>
      <c r="S518" s="12" t="inlineStr">
        <is>
          <t>Non disponible</t>
        </is>
      </c>
    </row>
    <row r="519" ht="15.75" customHeight="1" s="10">
      <c r="A519" s="12" t="inlineStr">
        <is>
          <t>CI-GE-0467</t>
        </is>
      </c>
      <c r="B519" s="12" t="inlineStr">
        <is>
          <t>INSTITUT D'ENSEIGNEMENT SUPERIEUR LE CAMPUS COCODY -(IES-LE CAMPUS COCODY)</t>
        </is>
      </c>
      <c r="C519" s="12" t="inlineStr">
        <is>
          <t>IES-LE CAMPUS COCODY</t>
        </is>
      </c>
      <c r="D519" s="12" t="inlineStr">
        <is>
          <t>Non disponible</t>
        </is>
      </c>
      <c r="E519" s="12" t="inlineStr">
        <is>
          <t>Non disponible</t>
        </is>
      </c>
      <c r="F519" s="12" t="inlineStr">
        <is>
          <t>Non disponible</t>
        </is>
      </c>
      <c r="G519" s="12" t="inlineStr">
        <is>
          <t>Grande école privée autorisée</t>
        </is>
      </c>
      <c r="H519" s="12" t="inlineStr">
        <is>
          <t>Établissement privé autorisé; détail de l’agrément non extrait</t>
        </is>
      </c>
      <c r="I519" s="14" t="inlineStr">
        <is>
          <t>Autorisé selon le portail officiel MESRS</t>
        </is>
      </c>
      <c r="J519" s="12" t="inlineStr">
        <is>
          <t>Non disponible</t>
        </is>
      </c>
      <c r="K519" s="12" t="inlineStr">
        <is>
          <t>MESRS / ministère compétent</t>
        </is>
      </c>
      <c r="L519" s="12" t="inlineStr">
        <is>
          <t>Non disponible</t>
        </is>
      </c>
      <c r="M519" s="12" t="inlineStr">
        <is>
          <t>Non disponible</t>
        </is>
      </c>
      <c r="N519" s="12" t="inlineStr">
        <is>
          <t>Non disponible</t>
        </is>
      </c>
      <c r="O519" s="12" t="inlineStr">
        <is>
          <t>Non disponible</t>
        </is>
      </c>
      <c r="P519" s="12" t="inlineStr">
        <is>
          <t>MESRS – grandes écoles privées autorisées</t>
        </is>
      </c>
      <c r="Q519" s="12" t="inlineStr">
        <is>
          <t>Non disponible</t>
        </is>
      </c>
      <c r="R519" s="12" t="inlineStr">
        <is>
          <t>Non disponible</t>
        </is>
      </c>
      <c r="S519" s="12" t="inlineStr">
        <is>
          <t>Non disponible</t>
        </is>
      </c>
    </row>
    <row r="520" ht="15.75" customHeight="1" s="10">
      <c r="A520" s="12" t="inlineStr">
        <is>
          <t>CI-GE-0468</t>
        </is>
      </c>
      <c r="B520" s="12" t="inlineStr">
        <is>
          <t>INSTITUT D'ENSEIGNEMENT SUPERIEUR LE CAMPUS MAN -(IES-LE CAMPUS MAN)</t>
        </is>
      </c>
      <c r="C520" s="12" t="inlineStr">
        <is>
          <t>IES-LE CAMPUS MAN</t>
        </is>
      </c>
      <c r="D520" s="12" t="inlineStr">
        <is>
          <t>Non disponible</t>
        </is>
      </c>
      <c r="E520" s="12" t="inlineStr">
        <is>
          <t>Non disponible</t>
        </is>
      </c>
      <c r="F520" s="12" t="inlineStr">
        <is>
          <t>Non disponible</t>
        </is>
      </c>
      <c r="G520" s="12" t="inlineStr">
        <is>
          <t>Grande école privée autorisée</t>
        </is>
      </c>
      <c r="H520" s="12" t="inlineStr">
        <is>
          <t>Établissement privé autorisé; détail de l’agrément non extrait</t>
        </is>
      </c>
      <c r="I520" s="14" t="inlineStr">
        <is>
          <t>Autorisé selon le portail officiel MESRS</t>
        </is>
      </c>
      <c r="J520" s="12" t="inlineStr">
        <is>
          <t>Non disponible</t>
        </is>
      </c>
      <c r="K520" s="12" t="inlineStr">
        <is>
          <t>MESRS / ministère compétent</t>
        </is>
      </c>
      <c r="L520" s="12" t="inlineStr">
        <is>
          <t>Non disponible</t>
        </is>
      </c>
      <c r="M520" s="12" t="inlineStr">
        <is>
          <t>Non disponible</t>
        </is>
      </c>
      <c r="N520" s="12" t="inlineStr">
        <is>
          <t>Non disponible</t>
        </is>
      </c>
      <c r="O520" s="12" t="inlineStr">
        <is>
          <t>Non disponible</t>
        </is>
      </c>
      <c r="P520" s="12" t="inlineStr">
        <is>
          <t>MESRS – grandes écoles privées autorisées</t>
        </is>
      </c>
      <c r="Q520" s="12" t="inlineStr">
        <is>
          <t>Non disponible</t>
        </is>
      </c>
      <c r="R520" s="12" t="inlineStr">
        <is>
          <t>Non disponible</t>
        </is>
      </c>
      <c r="S520" s="12" t="inlineStr">
        <is>
          <t>Non disponible</t>
        </is>
      </c>
    </row>
    <row r="521" ht="15.75" customHeight="1" s="10">
      <c r="A521" s="12" t="inlineStr">
        <is>
          <t>CI-GE-0469</t>
        </is>
      </c>
      <c r="B521" s="12" t="inlineStr">
        <is>
          <t>INSTITUT D'ENSEIGNEMENT SUPERIEUR LE CAMPUS YOPOUGON -(IES-LE CAMPUS YOPOUGON)</t>
        </is>
      </c>
      <c r="C521" s="12" t="inlineStr">
        <is>
          <t>IES-LE CAMPUS YOPOUGON</t>
        </is>
      </c>
      <c r="D521" s="12" t="inlineStr">
        <is>
          <t>Non disponible</t>
        </is>
      </c>
      <c r="E521" s="12" t="inlineStr">
        <is>
          <t>Non disponible</t>
        </is>
      </c>
      <c r="F521" s="12" t="inlineStr">
        <is>
          <t>Non disponible</t>
        </is>
      </c>
      <c r="G521" s="12" t="inlineStr">
        <is>
          <t>Grande école privée autorisée</t>
        </is>
      </c>
      <c r="H521" s="12" t="inlineStr">
        <is>
          <t>Établissement privé autorisé; détail de l’agrément non extrait</t>
        </is>
      </c>
      <c r="I521" s="14" t="inlineStr">
        <is>
          <t>Autorisé selon le portail officiel MESRS</t>
        </is>
      </c>
      <c r="J521" s="12" t="inlineStr">
        <is>
          <t>Non disponible</t>
        </is>
      </c>
      <c r="K521" s="12" t="inlineStr">
        <is>
          <t>MESRS / ministère compétent</t>
        </is>
      </c>
      <c r="L521" s="12" t="inlineStr">
        <is>
          <t>Non disponible</t>
        </is>
      </c>
      <c r="M521" s="12" t="inlineStr">
        <is>
          <t>Non disponible</t>
        </is>
      </c>
      <c r="N521" s="12" t="inlineStr">
        <is>
          <t>Non disponible</t>
        </is>
      </c>
      <c r="O521" s="12" t="inlineStr">
        <is>
          <t>Non disponible</t>
        </is>
      </c>
      <c r="P521" s="12" t="inlineStr">
        <is>
          <t>MESRS – grandes écoles privées autorisées</t>
        </is>
      </c>
      <c r="Q521" s="12" t="inlineStr">
        <is>
          <t>Non disponible</t>
        </is>
      </c>
      <c r="R521" s="12" t="inlineStr">
        <is>
          <t>Non disponible</t>
        </is>
      </c>
      <c r="S521" s="12" t="inlineStr">
        <is>
          <t>Non disponible</t>
        </is>
      </c>
    </row>
    <row r="522" ht="15.75" customHeight="1" s="10">
      <c r="A522" s="12" t="inlineStr">
        <is>
          <t>CI-GE-0470</t>
        </is>
      </c>
      <c r="B522" s="12" t="inlineStr">
        <is>
          <t>INSTITUT D'ENSEIGNEMENT SUPERIEUR OFFOUMOU YOPOUGON -(IESO YOPOUGON)</t>
        </is>
      </c>
      <c r="C522" s="12" t="inlineStr">
        <is>
          <t>IESO YOPOUGON</t>
        </is>
      </c>
      <c r="D522" s="12" t="inlineStr">
        <is>
          <t>Non disponible</t>
        </is>
      </c>
      <c r="E522" s="12" t="inlineStr">
        <is>
          <t>Non disponible</t>
        </is>
      </c>
      <c r="F522" s="12" t="inlineStr">
        <is>
          <t>Non disponible</t>
        </is>
      </c>
      <c r="G522" s="12" t="inlineStr">
        <is>
          <t>Grande école privée autorisée</t>
        </is>
      </c>
      <c r="H522" s="12" t="inlineStr">
        <is>
          <t>Établissement privé autorisé; détail de l’agrément non extrait</t>
        </is>
      </c>
      <c r="I522" s="14" t="inlineStr">
        <is>
          <t>Autorisé selon le portail officiel MESRS</t>
        </is>
      </c>
      <c r="J522" s="12" t="inlineStr">
        <is>
          <t>Non disponible</t>
        </is>
      </c>
      <c r="K522" s="12" t="inlineStr">
        <is>
          <t>MESRS / ministère compétent</t>
        </is>
      </c>
      <c r="L522" s="12" t="inlineStr">
        <is>
          <t>Non disponible</t>
        </is>
      </c>
      <c r="M522" s="12" t="inlineStr">
        <is>
          <t>Non disponible</t>
        </is>
      </c>
      <c r="N522" s="12" t="inlineStr">
        <is>
          <t>Non disponible</t>
        </is>
      </c>
      <c r="O522" s="12" t="inlineStr">
        <is>
          <t>Non disponible</t>
        </is>
      </c>
      <c r="P522" s="12" t="inlineStr">
        <is>
          <t>MESRS – grandes écoles privées autorisées</t>
        </is>
      </c>
      <c r="Q522" s="12" t="inlineStr">
        <is>
          <t>Non disponible</t>
        </is>
      </c>
      <c r="R522" s="12" t="inlineStr">
        <is>
          <t>Non disponible</t>
        </is>
      </c>
      <c r="S522" s="12" t="inlineStr">
        <is>
          <t>Non disponible</t>
        </is>
      </c>
    </row>
    <row r="523" ht="15.75" customHeight="1" s="10">
      <c r="A523" s="12" t="inlineStr">
        <is>
          <t>CI-GE-0471</t>
        </is>
      </c>
      <c r="B523" s="12" t="inlineStr">
        <is>
          <t>INSTITUT D'ETUDES SUPERIEURES D4ABIDJAN -(IESA)</t>
        </is>
      </c>
      <c r="C523" s="12" t="inlineStr">
        <is>
          <t>IESA</t>
        </is>
      </c>
      <c r="D523" s="12" t="inlineStr">
        <is>
          <t>Non disponible</t>
        </is>
      </c>
      <c r="E523" s="12" t="inlineStr">
        <is>
          <t>Non disponible</t>
        </is>
      </c>
      <c r="F523" s="12" t="inlineStr">
        <is>
          <t>Non disponible</t>
        </is>
      </c>
      <c r="G523" s="12" t="inlineStr">
        <is>
          <t>Grande école privée autorisée</t>
        </is>
      </c>
      <c r="H523" s="12" t="inlineStr">
        <is>
          <t>Établissement privé autorisé; détail de l’agrément non extrait</t>
        </is>
      </c>
      <c r="I523" s="14" t="inlineStr">
        <is>
          <t>Autorisé selon le portail officiel MESRS</t>
        </is>
      </c>
      <c r="J523" s="12" t="inlineStr">
        <is>
          <t>Non disponible</t>
        </is>
      </c>
      <c r="K523" s="12" t="inlineStr">
        <is>
          <t>MESRS / ministère compétent</t>
        </is>
      </c>
      <c r="L523" s="12" t="inlineStr">
        <is>
          <t>Non disponible</t>
        </is>
      </c>
      <c r="M523" s="12" t="inlineStr">
        <is>
          <t>Non disponible</t>
        </is>
      </c>
      <c r="N523" s="12" t="inlineStr">
        <is>
          <t>Non disponible</t>
        </is>
      </c>
      <c r="O523" s="12" t="inlineStr">
        <is>
          <t>Non disponible</t>
        </is>
      </c>
      <c r="P523" s="12" t="inlineStr">
        <is>
          <t>MESRS – grandes écoles privées autorisées</t>
        </is>
      </c>
      <c r="Q523" s="12" t="inlineStr">
        <is>
          <t>Non disponible</t>
        </is>
      </c>
      <c r="R523" s="12" t="inlineStr">
        <is>
          <t>Non disponible</t>
        </is>
      </c>
      <c r="S523" s="12" t="inlineStr">
        <is>
          <t>Non disponible</t>
        </is>
      </c>
    </row>
    <row r="524" ht="15.75" customHeight="1" s="10">
      <c r="A524" s="12" t="inlineStr">
        <is>
          <t>CI-GE-0472</t>
        </is>
      </c>
      <c r="B524" s="12" t="inlineStr">
        <is>
          <t>INSTITUT DE COMMUNICATION DE GESTION ET D'ETUDE SCIENTIFIQUE PLATEAU -(ICOGES PLATEAU)</t>
        </is>
      </c>
      <c r="C524" s="12" t="inlineStr">
        <is>
          <t>ICOGES PLATEAU</t>
        </is>
      </c>
      <c r="D524" s="12" t="inlineStr">
        <is>
          <t>Non disponible</t>
        </is>
      </c>
      <c r="E524" s="12" t="inlineStr">
        <is>
          <t>Non disponible</t>
        </is>
      </c>
      <c r="F524" s="12" t="inlineStr">
        <is>
          <t>Non disponible</t>
        </is>
      </c>
      <c r="G524" s="12" t="inlineStr">
        <is>
          <t>Grande école privée autorisée</t>
        </is>
      </c>
      <c r="H524" s="12" t="inlineStr">
        <is>
          <t>Établissement privé autorisé; détail de l’agrément non extrait</t>
        </is>
      </c>
      <c r="I524" s="14" t="inlineStr">
        <is>
          <t>Autorisé selon le portail officiel MESRS</t>
        </is>
      </c>
      <c r="J524" s="12" t="inlineStr">
        <is>
          <t>Non disponible</t>
        </is>
      </c>
      <c r="K524" s="12" t="inlineStr">
        <is>
          <t>MESRS / ministère compétent</t>
        </is>
      </c>
      <c r="L524" s="12" t="inlineStr">
        <is>
          <t>Non disponible</t>
        </is>
      </c>
      <c r="M524" s="12" t="inlineStr">
        <is>
          <t>Non disponible</t>
        </is>
      </c>
      <c r="N524" s="12" t="inlineStr">
        <is>
          <t>Non disponible</t>
        </is>
      </c>
      <c r="O524" s="12" t="inlineStr">
        <is>
          <t>Non disponible</t>
        </is>
      </c>
      <c r="P524" s="12" t="inlineStr">
        <is>
          <t>MESRS – grandes écoles privées autorisées</t>
        </is>
      </c>
      <c r="Q524" s="12" t="inlineStr">
        <is>
          <t>Non disponible</t>
        </is>
      </c>
      <c r="R524" s="12" t="inlineStr">
        <is>
          <t>Non disponible</t>
        </is>
      </c>
      <c r="S524" s="12" t="inlineStr">
        <is>
          <t>Non disponible</t>
        </is>
      </c>
    </row>
    <row r="525" ht="15.75" customHeight="1" s="10">
      <c r="A525" s="12" t="inlineStr">
        <is>
          <t>CI-GE-0473</t>
        </is>
      </c>
      <c r="B525" s="12" t="inlineStr">
        <is>
          <t>INSTITUT DE FORMATION AGROBIO (IFA)</t>
        </is>
      </c>
      <c r="C525" s="12" t="inlineStr">
        <is>
          <t>IFA</t>
        </is>
      </c>
      <c r="D525" s="12" t="inlineStr">
        <is>
          <t>Non disponible</t>
        </is>
      </c>
      <c r="E525" s="12" t="inlineStr">
        <is>
          <t>Non disponible</t>
        </is>
      </c>
      <c r="F525" s="12" t="inlineStr">
        <is>
          <t>Non disponible</t>
        </is>
      </c>
      <c r="G525" s="12" t="inlineStr">
        <is>
          <t>Grande école privée autorisée</t>
        </is>
      </c>
      <c r="H525" s="12" t="inlineStr">
        <is>
          <t>Établissement privé autorisé; détail de l’agrément non extrait</t>
        </is>
      </c>
      <c r="I525" s="14" t="inlineStr">
        <is>
          <t>Autorisé selon le portail officiel MESRS</t>
        </is>
      </c>
      <c r="J525" s="12" t="inlineStr">
        <is>
          <t>Non disponible</t>
        </is>
      </c>
      <c r="K525" s="12" t="inlineStr">
        <is>
          <t>MESRS / ministère compétent</t>
        </is>
      </c>
      <c r="L525" s="12" t="inlineStr">
        <is>
          <t>Non disponible</t>
        </is>
      </c>
      <c r="M525" s="12" t="inlineStr">
        <is>
          <t>Non disponible</t>
        </is>
      </c>
      <c r="N525" s="12" t="inlineStr">
        <is>
          <t>Non disponible</t>
        </is>
      </c>
      <c r="O525" s="12" t="inlineStr">
        <is>
          <t>Non disponible</t>
        </is>
      </c>
      <c r="P525" s="12" t="inlineStr">
        <is>
          <t>MESRS – grandes écoles privées autorisées</t>
        </is>
      </c>
      <c r="Q525" s="12" t="inlineStr">
        <is>
          <t>Non disponible</t>
        </is>
      </c>
      <c r="R525" s="12" t="inlineStr">
        <is>
          <t>Non disponible</t>
        </is>
      </c>
      <c r="S525" s="12" t="inlineStr">
        <is>
          <t>Non disponible</t>
        </is>
      </c>
    </row>
    <row r="526" ht="15.75" customHeight="1" s="10">
      <c r="A526" s="12" t="inlineStr">
        <is>
          <t>CI-GE-0474</t>
        </is>
      </c>
      <c r="B526" s="12" t="inlineStr">
        <is>
          <t>INSTITUT DE FORMATION AGROBIO -(GROUPE IFA)</t>
        </is>
      </c>
      <c r="C526" s="12" t="inlineStr">
        <is>
          <t>GROUPE IFA</t>
        </is>
      </c>
      <c r="D526" s="12" t="inlineStr">
        <is>
          <t>Non disponible</t>
        </is>
      </c>
      <c r="E526" s="12" t="inlineStr">
        <is>
          <t>Non disponible</t>
        </is>
      </c>
      <c r="F526" s="12" t="inlineStr">
        <is>
          <t>Non disponible</t>
        </is>
      </c>
      <c r="G526" s="12" t="inlineStr">
        <is>
          <t>Grande école privée autorisée</t>
        </is>
      </c>
      <c r="H526" s="12" t="inlineStr">
        <is>
          <t>Établissement privé autorisé; détail de l’agrément non extrait</t>
        </is>
      </c>
      <c r="I526" s="14" t="inlineStr">
        <is>
          <t>Autorisé selon le portail officiel MESRS</t>
        </is>
      </c>
      <c r="J526" s="12" t="inlineStr">
        <is>
          <t>Non disponible</t>
        </is>
      </c>
      <c r="K526" s="12" t="inlineStr">
        <is>
          <t>MESRS / ministère compétent</t>
        </is>
      </c>
      <c r="L526" s="12" t="inlineStr">
        <is>
          <t>Non disponible</t>
        </is>
      </c>
      <c r="M526" s="12" t="inlineStr">
        <is>
          <t>Non disponible</t>
        </is>
      </c>
      <c r="N526" s="12" t="inlineStr">
        <is>
          <t>Non disponible</t>
        </is>
      </c>
      <c r="O526" s="12" t="inlineStr">
        <is>
          <t>Non disponible</t>
        </is>
      </c>
      <c r="P526" s="12" t="inlineStr">
        <is>
          <t>MESRS – grandes écoles privées autorisées</t>
        </is>
      </c>
      <c r="Q526" s="12" t="inlineStr">
        <is>
          <t>Non disponible</t>
        </is>
      </c>
      <c r="R526" s="12" t="inlineStr">
        <is>
          <t>Non disponible</t>
        </is>
      </c>
      <c r="S526" s="12" t="inlineStr">
        <is>
          <t>Non disponible</t>
        </is>
      </c>
    </row>
    <row r="527" ht="15.75" customHeight="1" s="10">
      <c r="A527" s="12" t="inlineStr">
        <is>
          <t>CI-GE-0475</t>
        </is>
      </c>
      <c r="B527" s="12" t="inlineStr">
        <is>
          <t>INSTITUT DE FORMATION ARTS ET DEVELOPPEMENT -(IFAD)</t>
        </is>
      </c>
      <c r="C527" s="12" t="inlineStr">
        <is>
          <t>IFAD</t>
        </is>
      </c>
      <c r="D527" s="12" t="inlineStr">
        <is>
          <t>Non disponible</t>
        </is>
      </c>
      <c r="E527" s="12" t="inlineStr">
        <is>
          <t>Non disponible</t>
        </is>
      </c>
      <c r="F527" s="12" t="inlineStr">
        <is>
          <t>Non disponible</t>
        </is>
      </c>
      <c r="G527" s="12" t="inlineStr">
        <is>
          <t>Grande école privée autorisée</t>
        </is>
      </c>
      <c r="H527" s="12" t="inlineStr">
        <is>
          <t>Établissement privé autorisé; détail de l’agrément non extrait</t>
        </is>
      </c>
      <c r="I527" s="14" t="inlineStr">
        <is>
          <t>Autorisé selon le portail officiel MESRS</t>
        </is>
      </c>
      <c r="J527" s="12" t="inlineStr">
        <is>
          <t>Non disponible</t>
        </is>
      </c>
      <c r="K527" s="12" t="inlineStr">
        <is>
          <t>MESRS / ministère compétent</t>
        </is>
      </c>
      <c r="L527" s="12" t="inlineStr">
        <is>
          <t>Non disponible</t>
        </is>
      </c>
      <c r="M527" s="12" t="inlineStr">
        <is>
          <t>Non disponible</t>
        </is>
      </c>
      <c r="N527" s="12" t="inlineStr">
        <is>
          <t>Non disponible</t>
        </is>
      </c>
      <c r="O527" s="12" t="inlineStr">
        <is>
          <t>Non disponible</t>
        </is>
      </c>
      <c r="P527" s="12" t="inlineStr">
        <is>
          <t>MESRS – grandes écoles privées autorisées</t>
        </is>
      </c>
      <c r="Q527" s="12" t="inlineStr">
        <is>
          <t>Non disponible</t>
        </is>
      </c>
      <c r="R527" s="12" t="inlineStr">
        <is>
          <t>Non disponible</t>
        </is>
      </c>
      <c r="S527" s="12" t="inlineStr">
        <is>
          <t>Non disponible</t>
        </is>
      </c>
    </row>
    <row r="528" ht="15.75" customHeight="1" s="10">
      <c r="A528" s="12" t="inlineStr">
        <is>
          <t>CI-GE-0476</t>
        </is>
      </c>
      <c r="B528" s="12" t="inlineStr">
        <is>
          <t>INSTITUT DE FORMATION AUX METIERS (IMF) DABOU</t>
        </is>
      </c>
      <c r="C528" s="12" t="inlineStr">
        <is>
          <t>IMF</t>
        </is>
      </c>
      <c r="D528" s="12" t="inlineStr">
        <is>
          <t>Non disponible</t>
        </is>
      </c>
      <c r="E528" s="12" t="inlineStr">
        <is>
          <t>Non disponible</t>
        </is>
      </c>
      <c r="F528" s="12" t="inlineStr">
        <is>
          <t>Non disponible</t>
        </is>
      </c>
      <c r="G528" s="12" t="inlineStr">
        <is>
          <t>Grande école privée autorisée</t>
        </is>
      </c>
      <c r="H528" s="12" t="inlineStr">
        <is>
          <t>Établissement privé autorisé; détail de l’agrément non extrait</t>
        </is>
      </c>
      <c r="I528" s="14" t="inlineStr">
        <is>
          <t>Autorisé selon le portail officiel MESRS</t>
        </is>
      </c>
      <c r="J528" s="12" t="inlineStr">
        <is>
          <t>Non disponible</t>
        </is>
      </c>
      <c r="K528" s="12" t="inlineStr">
        <is>
          <t>MESRS / ministère compétent</t>
        </is>
      </c>
      <c r="L528" s="12" t="inlineStr">
        <is>
          <t>Non disponible</t>
        </is>
      </c>
      <c r="M528" s="12" t="inlineStr">
        <is>
          <t>Non disponible</t>
        </is>
      </c>
      <c r="N528" s="12" t="inlineStr">
        <is>
          <t>Non disponible</t>
        </is>
      </c>
      <c r="O528" s="12" t="inlineStr">
        <is>
          <t>Non disponible</t>
        </is>
      </c>
      <c r="P528" s="12" t="inlineStr">
        <is>
          <t>MESRS – grandes écoles privées autorisées</t>
        </is>
      </c>
      <c r="Q528" s="12" t="inlineStr">
        <is>
          <t>Non disponible</t>
        </is>
      </c>
      <c r="R528" s="12" t="inlineStr">
        <is>
          <t>Non disponible</t>
        </is>
      </c>
      <c r="S528" s="12" t="inlineStr">
        <is>
          <t>Non disponible</t>
        </is>
      </c>
    </row>
    <row r="529" ht="15.75" customHeight="1" s="10">
      <c r="A529" s="12" t="inlineStr">
        <is>
          <t>CI-GE-0477</t>
        </is>
      </c>
      <c r="B529" s="12" t="inlineStr">
        <is>
          <t>INSTITUT DE FORMATION CEFAT INTER BONDOUKOU (IFCI)</t>
        </is>
      </c>
      <c r="C529" s="12" t="inlineStr">
        <is>
          <t>IFCI</t>
        </is>
      </c>
      <c r="D529" s="12" t="inlineStr">
        <is>
          <t>Non disponible</t>
        </is>
      </c>
      <c r="E529" s="12" t="inlineStr">
        <is>
          <t>Non disponible</t>
        </is>
      </c>
      <c r="F529" s="12" t="inlineStr">
        <is>
          <t>Non disponible</t>
        </is>
      </c>
      <c r="G529" s="12" t="inlineStr">
        <is>
          <t>Grande école privée autorisée</t>
        </is>
      </c>
      <c r="H529" s="12" t="inlineStr">
        <is>
          <t>Établissement privé autorisé; détail de l’agrément non extrait</t>
        </is>
      </c>
      <c r="I529" s="14" t="inlineStr">
        <is>
          <t>Autorisé selon le portail officiel MESRS</t>
        </is>
      </c>
      <c r="J529" s="12" t="inlineStr">
        <is>
          <t>Non disponible</t>
        </is>
      </c>
      <c r="K529" s="12" t="inlineStr">
        <is>
          <t>MESRS / ministère compétent</t>
        </is>
      </c>
      <c r="L529" s="12" t="inlineStr">
        <is>
          <t>Non disponible</t>
        </is>
      </c>
      <c r="M529" s="12" t="inlineStr">
        <is>
          <t>Non disponible</t>
        </is>
      </c>
      <c r="N529" s="12" t="inlineStr">
        <is>
          <t>Non disponible</t>
        </is>
      </c>
      <c r="O529" s="12" t="inlineStr">
        <is>
          <t>Non disponible</t>
        </is>
      </c>
      <c r="P529" s="12" t="inlineStr">
        <is>
          <t>MESRS – grandes écoles privées autorisées</t>
        </is>
      </c>
      <c r="Q529" s="12" t="inlineStr">
        <is>
          <t>Non disponible</t>
        </is>
      </c>
      <c r="R529" s="12" t="inlineStr">
        <is>
          <t>Non disponible</t>
        </is>
      </c>
      <c r="S529" s="12" t="inlineStr">
        <is>
          <t>Non disponible</t>
        </is>
      </c>
    </row>
    <row r="530" ht="15.75" customHeight="1" s="10">
      <c r="A530" s="12" t="inlineStr">
        <is>
          <t>CI-GE-0478</t>
        </is>
      </c>
      <c r="B530" s="12" t="inlineStr">
        <is>
          <t>INSTITUT DE FORMATION DOUMBIA TOUMANY MUHAMMAD -(IF-DTM)</t>
        </is>
      </c>
      <c r="C530" s="12" t="inlineStr">
        <is>
          <t>IF-DTM</t>
        </is>
      </c>
      <c r="D530" s="12" t="inlineStr">
        <is>
          <t>Non disponible</t>
        </is>
      </c>
      <c r="E530" s="12" t="inlineStr">
        <is>
          <t>Non disponible</t>
        </is>
      </c>
      <c r="F530" s="12" t="inlineStr">
        <is>
          <t>Non disponible</t>
        </is>
      </c>
      <c r="G530" s="12" t="inlineStr">
        <is>
          <t>Grande école privée autorisée</t>
        </is>
      </c>
      <c r="H530" s="12" t="inlineStr">
        <is>
          <t>Établissement privé autorisé; détail de l’agrément non extrait</t>
        </is>
      </c>
      <c r="I530" s="14" t="inlineStr">
        <is>
          <t>Autorisé selon le portail officiel MESRS</t>
        </is>
      </c>
      <c r="J530" s="12" t="inlineStr">
        <is>
          <t>Non disponible</t>
        </is>
      </c>
      <c r="K530" s="12" t="inlineStr">
        <is>
          <t>MESRS / ministère compétent</t>
        </is>
      </c>
      <c r="L530" s="12" t="inlineStr">
        <is>
          <t>Non disponible</t>
        </is>
      </c>
      <c r="M530" s="12" t="inlineStr">
        <is>
          <t>Non disponible</t>
        </is>
      </c>
      <c r="N530" s="12" t="inlineStr">
        <is>
          <t>Non disponible</t>
        </is>
      </c>
      <c r="O530" s="12" t="inlineStr">
        <is>
          <t>Non disponible</t>
        </is>
      </c>
      <c r="P530" s="12" t="inlineStr">
        <is>
          <t>MESRS – grandes écoles privées autorisées</t>
        </is>
      </c>
      <c r="Q530" s="12" t="inlineStr">
        <is>
          <t>Non disponible</t>
        </is>
      </c>
      <c r="R530" s="12" t="inlineStr">
        <is>
          <t>Non disponible</t>
        </is>
      </c>
      <c r="S530" s="12" t="inlineStr">
        <is>
          <t>Non disponible</t>
        </is>
      </c>
    </row>
    <row r="531" ht="15.75" customHeight="1" s="10">
      <c r="A531" s="12" t="inlineStr">
        <is>
          <t>CI-GE-0479</t>
        </is>
      </c>
      <c r="B531" s="12" t="inlineStr">
        <is>
          <t>INSTITUT DE FORMATION ET D'ENSEIGNEMENT SUPERIEUR -(IFES)</t>
        </is>
      </c>
      <c r="C531" s="12" t="inlineStr">
        <is>
          <t>IFES</t>
        </is>
      </c>
      <c r="D531" s="12" t="inlineStr">
        <is>
          <t>Non disponible</t>
        </is>
      </c>
      <c r="E531" s="12" t="inlineStr">
        <is>
          <t>Non disponible</t>
        </is>
      </c>
      <c r="F531" s="12" t="inlineStr">
        <is>
          <t>Non disponible</t>
        </is>
      </c>
      <c r="G531" s="12" t="inlineStr">
        <is>
          <t>Grande école privée autorisée</t>
        </is>
      </c>
      <c r="H531" s="12" t="inlineStr">
        <is>
          <t>Établissement privé autorisé; détail de l’agrément non extrait</t>
        </is>
      </c>
      <c r="I531" s="14" t="inlineStr">
        <is>
          <t>Autorisé selon le portail officiel MESRS</t>
        </is>
      </c>
      <c r="J531" s="12" t="inlineStr">
        <is>
          <t>Non disponible</t>
        </is>
      </c>
      <c r="K531" s="12" t="inlineStr">
        <is>
          <t>MESRS / ministère compétent</t>
        </is>
      </c>
      <c r="L531" s="12" t="inlineStr">
        <is>
          <t>Non disponible</t>
        </is>
      </c>
      <c r="M531" s="12" t="inlineStr">
        <is>
          <t>Non disponible</t>
        </is>
      </c>
      <c r="N531" s="12" t="inlineStr">
        <is>
          <t>Non disponible</t>
        </is>
      </c>
      <c r="O531" s="12" t="inlineStr">
        <is>
          <t>Non disponible</t>
        </is>
      </c>
      <c r="P531" s="12" t="inlineStr">
        <is>
          <t>MESRS – grandes écoles privées autorisées</t>
        </is>
      </c>
      <c r="Q531" s="12" t="inlineStr">
        <is>
          <t>Non disponible</t>
        </is>
      </c>
      <c r="R531" s="12" t="inlineStr">
        <is>
          <t>Non disponible</t>
        </is>
      </c>
      <c r="S531" s="12" t="inlineStr">
        <is>
          <t>Non disponible</t>
        </is>
      </c>
    </row>
    <row r="532" ht="15.75" customHeight="1" s="10">
      <c r="A532" s="12" t="inlineStr">
        <is>
          <t>CI-GE-0480</t>
        </is>
      </c>
      <c r="B532" s="12" t="inlineStr">
        <is>
          <t>INSTITUT DE FORMATION PROFESSIONNELLE AGRICOLE D'ADIAKE -(IFPA ADIAKE)</t>
        </is>
      </c>
      <c r="C532" s="12" t="inlineStr">
        <is>
          <t>IFPA ADIAKE</t>
        </is>
      </c>
      <c r="D532" s="12" t="inlineStr">
        <is>
          <t>Non disponible</t>
        </is>
      </c>
      <c r="E532" s="12" t="inlineStr">
        <is>
          <t>Non disponible</t>
        </is>
      </c>
      <c r="F532" s="12" t="inlineStr">
        <is>
          <t>Non disponible</t>
        </is>
      </c>
      <c r="G532" s="12" t="inlineStr">
        <is>
          <t>Grande école privée autorisée</t>
        </is>
      </c>
      <c r="H532" s="12" t="inlineStr">
        <is>
          <t>Établissement privé autorisé; détail de l’agrément non extrait</t>
        </is>
      </c>
      <c r="I532" s="14" t="inlineStr">
        <is>
          <t>Autorisé selon le portail officiel MESRS</t>
        </is>
      </c>
      <c r="J532" s="12" t="inlineStr">
        <is>
          <t>Non disponible</t>
        </is>
      </c>
      <c r="K532" s="12" t="inlineStr">
        <is>
          <t>MESRS / ministère compétent</t>
        </is>
      </c>
      <c r="L532" s="12" t="inlineStr">
        <is>
          <t>Non disponible</t>
        </is>
      </c>
      <c r="M532" s="12" t="inlineStr">
        <is>
          <t>Non disponible</t>
        </is>
      </c>
      <c r="N532" s="12" t="inlineStr">
        <is>
          <t>Non disponible</t>
        </is>
      </c>
      <c r="O532" s="12" t="inlineStr">
        <is>
          <t>Non disponible</t>
        </is>
      </c>
      <c r="P532" s="12" t="inlineStr">
        <is>
          <t>MESRS – grandes écoles privées autorisées</t>
        </is>
      </c>
      <c r="Q532" s="12" t="inlineStr">
        <is>
          <t>Non disponible</t>
        </is>
      </c>
      <c r="R532" s="12" t="inlineStr">
        <is>
          <t>Non disponible</t>
        </is>
      </c>
      <c r="S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IFPG/ISFPT KORHOGO</t>
        </is>
      </c>
      <c r="D533" s="12" t="inlineStr">
        <is>
          <t>Non disponible</t>
        </is>
      </c>
      <c r="E533" s="12" t="inlineStr">
        <is>
          <t>Non disponible</t>
        </is>
      </c>
      <c r="F533" s="12" t="inlineStr">
        <is>
          <t>Non disponible</t>
        </is>
      </c>
      <c r="G533" s="12" t="inlineStr">
        <is>
          <t>Grande école privée autorisée</t>
        </is>
      </c>
      <c r="H533" s="12" t="inlineStr">
        <is>
          <t>Établissement privé autorisé; détail de l’agrément non extrait</t>
        </is>
      </c>
      <c r="I533" s="14" t="inlineStr">
        <is>
          <t>Autorisé selon le portail officiel MESRS</t>
        </is>
      </c>
      <c r="J533" s="12" t="inlineStr">
        <is>
          <t>Non disponible</t>
        </is>
      </c>
      <c r="K533" s="12" t="inlineStr">
        <is>
          <t>MESRS / ministère compétent</t>
        </is>
      </c>
      <c r="L533" s="12" t="inlineStr">
        <is>
          <t>Non disponible</t>
        </is>
      </c>
      <c r="M533" s="12" t="inlineStr">
        <is>
          <t>Non disponible</t>
        </is>
      </c>
      <c r="N533" s="12" t="inlineStr">
        <is>
          <t>Non disponible</t>
        </is>
      </c>
      <c r="O533" s="12" t="inlineStr">
        <is>
          <t>Non disponible</t>
        </is>
      </c>
      <c r="P533" s="12" t="inlineStr">
        <is>
          <t>MESRS – grandes écoles privées autorisées</t>
        </is>
      </c>
      <c r="Q533" s="12" t="inlineStr">
        <is>
          <t>Non disponible</t>
        </is>
      </c>
      <c r="R533" s="12" t="inlineStr">
        <is>
          <t>Non disponible</t>
        </is>
      </c>
      <c r="S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IFPG/ISFPT PLATEAU</t>
        </is>
      </c>
      <c r="D534" s="12" t="inlineStr">
        <is>
          <t>Non disponible</t>
        </is>
      </c>
      <c r="E534" s="12" t="inlineStr">
        <is>
          <t>Non disponible</t>
        </is>
      </c>
      <c r="F534" s="12" t="inlineStr">
        <is>
          <t>Non disponible</t>
        </is>
      </c>
      <c r="G534" s="12" t="inlineStr">
        <is>
          <t>Grande école privée autorisée</t>
        </is>
      </c>
      <c r="H534" s="12" t="inlineStr">
        <is>
          <t>Établissement privé autorisé; détail de l’agrément non extrait</t>
        </is>
      </c>
      <c r="I534" s="14" t="inlineStr">
        <is>
          <t>Autorisé selon le portail officiel MESRS</t>
        </is>
      </c>
      <c r="J534" s="12" t="inlineStr">
        <is>
          <t>Non disponible</t>
        </is>
      </c>
      <c r="K534" s="12" t="inlineStr">
        <is>
          <t>MESRS / ministère compétent</t>
        </is>
      </c>
      <c r="L534" s="12" t="inlineStr">
        <is>
          <t>Non disponible</t>
        </is>
      </c>
      <c r="M534" s="12" t="inlineStr">
        <is>
          <t>Non disponible</t>
        </is>
      </c>
      <c r="N534" s="12" t="inlineStr">
        <is>
          <t>Non disponible</t>
        </is>
      </c>
      <c r="O534" s="12" t="inlineStr">
        <is>
          <t>Non disponible</t>
        </is>
      </c>
      <c r="P534" s="12" t="inlineStr">
        <is>
          <t>MESRS – grandes écoles privées autorisées</t>
        </is>
      </c>
      <c r="Q534" s="12" t="inlineStr">
        <is>
          <t>Non disponible</t>
        </is>
      </c>
      <c r="R534" s="12" t="inlineStr">
        <is>
          <t>Non disponible</t>
        </is>
      </c>
      <c r="S534" s="12" t="inlineStr">
        <is>
          <t>Non disponible</t>
        </is>
      </c>
    </row>
    <row r="535" ht="15.75" customHeight="1" s="10">
      <c r="A535" s="12" t="inlineStr">
        <is>
          <t>CI-GE-0483</t>
        </is>
      </c>
      <c r="B535" s="12" t="inlineStr">
        <is>
          <t>INSTITUT DE FORMATION SAINTE MARIE ABOBO BAOULE -(IFSM ABOBO BAOULE)</t>
        </is>
      </c>
      <c r="C535" s="12" t="inlineStr">
        <is>
          <t>IFSM ABOBO BAOULE</t>
        </is>
      </c>
      <c r="D535" s="12" t="inlineStr">
        <is>
          <t>Non disponible</t>
        </is>
      </c>
      <c r="E535" s="12" t="inlineStr">
        <is>
          <t>Non disponible</t>
        </is>
      </c>
      <c r="F535" s="12" t="inlineStr">
        <is>
          <t>Non disponible</t>
        </is>
      </c>
      <c r="G535" s="12" t="inlineStr">
        <is>
          <t>Grande école privée autorisée</t>
        </is>
      </c>
      <c r="H535" s="12" t="inlineStr">
        <is>
          <t>Établissement privé autorisé; détail de l’agrément non extrait</t>
        </is>
      </c>
      <c r="I535" s="14" t="inlineStr">
        <is>
          <t>Autorisé selon le portail officiel MESRS</t>
        </is>
      </c>
      <c r="J535" s="12" t="inlineStr">
        <is>
          <t>Non disponible</t>
        </is>
      </c>
      <c r="K535" s="12" t="inlineStr">
        <is>
          <t>MESRS / ministère compétent</t>
        </is>
      </c>
      <c r="L535" s="12" t="inlineStr">
        <is>
          <t>Non disponible</t>
        </is>
      </c>
      <c r="M535" s="12" t="inlineStr">
        <is>
          <t>Non disponible</t>
        </is>
      </c>
      <c r="N535" s="12" t="inlineStr">
        <is>
          <t>Non disponible</t>
        </is>
      </c>
      <c r="O535" s="12" t="inlineStr">
        <is>
          <t>Non disponible</t>
        </is>
      </c>
      <c r="P535" s="12" t="inlineStr">
        <is>
          <t>MESRS – grandes écoles privées autorisées</t>
        </is>
      </c>
      <c r="Q535" s="12" t="inlineStr">
        <is>
          <t>Non disponible</t>
        </is>
      </c>
      <c r="R535" s="12" t="inlineStr">
        <is>
          <t>Non disponible</t>
        </is>
      </c>
      <c r="S535" s="12" t="inlineStr">
        <is>
          <t>Non disponible</t>
        </is>
      </c>
    </row>
    <row r="536" ht="15.75" customHeight="1" s="10">
      <c r="A536" s="12" t="inlineStr">
        <is>
          <t>CI-GE-0484</t>
        </is>
      </c>
      <c r="B536" s="12" t="inlineStr">
        <is>
          <t>INSTITUT DE FORMATION SAINTE MARIE ABOBO CAMP COMMANDO -(IFSM ABOBO CAMP COMMANDO)</t>
        </is>
      </c>
      <c r="C536" s="12" t="inlineStr">
        <is>
          <t>IFSM ABOBO CAMP COMMANDO</t>
        </is>
      </c>
      <c r="D536" s="12" t="inlineStr">
        <is>
          <t>Non disponible</t>
        </is>
      </c>
      <c r="E536" s="12" t="inlineStr">
        <is>
          <t>Non disponible</t>
        </is>
      </c>
      <c r="F536" s="12" t="inlineStr">
        <is>
          <t>Non disponible</t>
        </is>
      </c>
      <c r="G536" s="12" t="inlineStr">
        <is>
          <t>Grande école privée autorisée</t>
        </is>
      </c>
      <c r="H536" s="12" t="inlineStr">
        <is>
          <t>Établissement privé autorisé; détail de l’agrément non extrait</t>
        </is>
      </c>
      <c r="I536" s="14" t="inlineStr">
        <is>
          <t>Autorisé selon le portail officiel MESRS</t>
        </is>
      </c>
      <c r="J536" s="12" t="inlineStr">
        <is>
          <t>Non disponible</t>
        </is>
      </c>
      <c r="K536" s="12" t="inlineStr">
        <is>
          <t>MESRS / ministère compétent</t>
        </is>
      </c>
      <c r="L536" s="12" t="inlineStr">
        <is>
          <t>Non disponible</t>
        </is>
      </c>
      <c r="M536" s="12" t="inlineStr">
        <is>
          <t>Non disponible</t>
        </is>
      </c>
      <c r="N536" s="12" t="inlineStr">
        <is>
          <t>Non disponible</t>
        </is>
      </c>
      <c r="O536" s="12" t="inlineStr">
        <is>
          <t>Non disponible</t>
        </is>
      </c>
      <c r="P536" s="12" t="inlineStr">
        <is>
          <t>MESRS – grandes écoles privées autorisées</t>
        </is>
      </c>
      <c r="Q536" s="12" t="inlineStr">
        <is>
          <t>Non disponible</t>
        </is>
      </c>
      <c r="R536" s="12" t="inlineStr">
        <is>
          <t>Non disponible</t>
        </is>
      </c>
      <c r="S536" s="12" t="inlineStr">
        <is>
          <t>Non disponible</t>
        </is>
      </c>
    </row>
    <row r="537" ht="15.75" customHeight="1" s="10">
      <c r="A537" s="12" t="inlineStr">
        <is>
          <t>CI-GE-0485</t>
        </is>
      </c>
      <c r="B537" s="12" t="inlineStr">
        <is>
          <t>INSTITUT DE FORMATION SAINTE MARIE ABOBO MARAHOUE -(IFSM ABOBO MARAHOUE)</t>
        </is>
      </c>
      <c r="C537" s="12" t="inlineStr">
        <is>
          <t>IFSM ABOBO MARAHOUE</t>
        </is>
      </c>
      <c r="D537" s="12" t="inlineStr">
        <is>
          <t>Non disponible</t>
        </is>
      </c>
      <c r="E537" s="12" t="inlineStr">
        <is>
          <t>Non disponible</t>
        </is>
      </c>
      <c r="F537" s="12" t="inlineStr">
        <is>
          <t>Non disponible</t>
        </is>
      </c>
      <c r="G537" s="12" t="inlineStr">
        <is>
          <t>Grande école privée autorisée</t>
        </is>
      </c>
      <c r="H537" s="12" t="inlineStr">
        <is>
          <t>Établissement privé autorisé; détail de l’agrément non extrait</t>
        </is>
      </c>
      <c r="I537" s="14" t="inlineStr">
        <is>
          <t>Autorisé selon le portail officiel MESRS</t>
        </is>
      </c>
      <c r="J537" s="12" t="inlineStr">
        <is>
          <t>Non disponible</t>
        </is>
      </c>
      <c r="K537" s="12" t="inlineStr">
        <is>
          <t>MESRS / ministère compétent</t>
        </is>
      </c>
      <c r="L537" s="12" t="inlineStr">
        <is>
          <t>Non disponible</t>
        </is>
      </c>
      <c r="M537" s="12" t="inlineStr">
        <is>
          <t>Non disponible</t>
        </is>
      </c>
      <c r="N537" s="12" t="inlineStr">
        <is>
          <t>Non disponible</t>
        </is>
      </c>
      <c r="O537" s="12" t="inlineStr">
        <is>
          <t>Non disponible</t>
        </is>
      </c>
      <c r="P537" s="12" t="inlineStr">
        <is>
          <t>MESRS – grandes écoles privées autorisées</t>
        </is>
      </c>
      <c r="Q537" s="12" t="inlineStr">
        <is>
          <t>Non disponible</t>
        </is>
      </c>
      <c r="R537" s="12" t="inlineStr">
        <is>
          <t>Non disponible</t>
        </is>
      </c>
      <c r="S537" s="12" t="inlineStr">
        <is>
          <t>Non disponible</t>
        </is>
      </c>
    </row>
    <row r="538" ht="15.75" customHeight="1" s="10">
      <c r="A538" s="12" t="inlineStr">
        <is>
          <t>CI-GE-0486</t>
        </is>
      </c>
      <c r="B538" s="12" t="inlineStr">
        <is>
          <t>INSTITUT DE FORMATION SAINTE MARIE ADJAME -(IFSM ADJAME)</t>
        </is>
      </c>
      <c r="C538" s="12" t="inlineStr">
        <is>
          <t>IFSM ADJAME</t>
        </is>
      </c>
      <c r="D538" s="12" t="inlineStr">
        <is>
          <t>Non disponible</t>
        </is>
      </c>
      <c r="E538" s="12" t="inlineStr">
        <is>
          <t>Non disponible</t>
        </is>
      </c>
      <c r="F538" s="12" t="inlineStr">
        <is>
          <t>Non disponible</t>
        </is>
      </c>
      <c r="G538" s="12" t="inlineStr">
        <is>
          <t>Grande école privée autorisée</t>
        </is>
      </c>
      <c r="H538" s="12" t="inlineStr">
        <is>
          <t>Établissement privé autorisé; détail de l’agrément non extrait</t>
        </is>
      </c>
      <c r="I538" s="14" t="inlineStr">
        <is>
          <t>Autorisé selon le portail officiel MESRS</t>
        </is>
      </c>
      <c r="J538" s="12" t="inlineStr">
        <is>
          <t>Non disponible</t>
        </is>
      </c>
      <c r="K538" s="12" t="inlineStr">
        <is>
          <t>MESRS / ministère compétent</t>
        </is>
      </c>
      <c r="L538" s="12" t="inlineStr">
        <is>
          <t>Non disponible</t>
        </is>
      </c>
      <c r="M538" s="12" t="inlineStr">
        <is>
          <t>Non disponible</t>
        </is>
      </c>
      <c r="N538" s="12" t="inlineStr">
        <is>
          <t>Non disponible</t>
        </is>
      </c>
      <c r="O538" s="12" t="inlineStr">
        <is>
          <t>Non disponible</t>
        </is>
      </c>
      <c r="P538" s="12" t="inlineStr">
        <is>
          <t>MESRS – grandes écoles privées autorisées</t>
        </is>
      </c>
      <c r="Q538" s="12" t="inlineStr">
        <is>
          <t>Non disponible</t>
        </is>
      </c>
      <c r="R538" s="12" t="inlineStr">
        <is>
          <t>Non disponible</t>
        </is>
      </c>
      <c r="S538" s="12" t="inlineStr">
        <is>
          <t>Non disponible</t>
        </is>
      </c>
    </row>
    <row r="539" ht="15.75" customHeight="1" s="10">
      <c r="A539" s="12" t="inlineStr">
        <is>
          <t>CI-GE-0487</t>
        </is>
      </c>
      <c r="B539" s="12" t="inlineStr">
        <is>
          <t>INSTITUT DE FORMATION SAINTE MARIE ANGRE -(IFSM ANGRE)</t>
        </is>
      </c>
      <c r="C539" s="12" t="inlineStr">
        <is>
          <t>IFSM ANGRE</t>
        </is>
      </c>
      <c r="D539" s="12" t="inlineStr">
        <is>
          <t>Non disponible</t>
        </is>
      </c>
      <c r="E539" s="12" t="inlineStr">
        <is>
          <t>Non disponible</t>
        </is>
      </c>
      <c r="F539" s="12" t="inlineStr">
        <is>
          <t>Non disponible</t>
        </is>
      </c>
      <c r="G539" s="12" t="inlineStr">
        <is>
          <t>Grande école privée autorisée</t>
        </is>
      </c>
      <c r="H539" s="12" t="inlineStr">
        <is>
          <t>Établissement privé autorisé; détail de l’agrément non extrait</t>
        </is>
      </c>
      <c r="I539" s="14" t="inlineStr">
        <is>
          <t>Autorisé selon le portail officiel MESRS</t>
        </is>
      </c>
      <c r="J539" s="12" t="inlineStr">
        <is>
          <t>Non disponible</t>
        </is>
      </c>
      <c r="K539" s="12" t="inlineStr">
        <is>
          <t>MESRS / ministère compétent</t>
        </is>
      </c>
      <c r="L539" s="12" t="inlineStr">
        <is>
          <t>Non disponible</t>
        </is>
      </c>
      <c r="M539" s="12" t="inlineStr">
        <is>
          <t>Non disponible</t>
        </is>
      </c>
      <c r="N539" s="12" t="inlineStr">
        <is>
          <t>Non disponible</t>
        </is>
      </c>
      <c r="O539" s="12" t="inlineStr">
        <is>
          <t>Non disponible</t>
        </is>
      </c>
      <c r="P539" s="12" t="inlineStr">
        <is>
          <t>MESRS – grandes écoles privées autorisées</t>
        </is>
      </c>
      <c r="Q539" s="12" t="inlineStr">
        <is>
          <t>Non disponible</t>
        </is>
      </c>
      <c r="R539" s="12" t="inlineStr">
        <is>
          <t>Non disponible</t>
        </is>
      </c>
      <c r="S539" s="12" t="inlineStr">
        <is>
          <t>Non disponible</t>
        </is>
      </c>
    </row>
    <row r="540" ht="15.75" customHeight="1" s="10">
      <c r="A540" s="12" t="inlineStr">
        <is>
          <t>CI-GE-0488</t>
        </is>
      </c>
      <c r="B540" s="12" t="inlineStr">
        <is>
          <t>INSTITUT DE FORMATION SAINTE MARIE ANYAMA (IFSM ANYAMA)</t>
        </is>
      </c>
      <c r="C540" s="12" t="inlineStr">
        <is>
          <t>IFSM ANYAMA</t>
        </is>
      </c>
      <c r="D540" s="12" t="inlineStr">
        <is>
          <t>Non disponible</t>
        </is>
      </c>
      <c r="E540" s="12" t="inlineStr">
        <is>
          <t>Non disponible</t>
        </is>
      </c>
      <c r="F540" s="12" t="inlineStr">
        <is>
          <t>Non disponible</t>
        </is>
      </c>
      <c r="G540" s="12" t="inlineStr">
        <is>
          <t>Grande école privée autorisée</t>
        </is>
      </c>
      <c r="H540" s="12" t="inlineStr">
        <is>
          <t>Établissement privé autorisé; détail de l’agrément non extrait</t>
        </is>
      </c>
      <c r="I540" s="14" t="inlineStr">
        <is>
          <t>Autorisé selon le portail officiel MESRS</t>
        </is>
      </c>
      <c r="J540" s="12" t="inlineStr">
        <is>
          <t>Non disponible</t>
        </is>
      </c>
      <c r="K540" s="12" t="inlineStr">
        <is>
          <t>MESRS / ministère compétent</t>
        </is>
      </c>
      <c r="L540" s="12" t="inlineStr">
        <is>
          <t>Non disponible</t>
        </is>
      </c>
      <c r="M540" s="12" t="inlineStr">
        <is>
          <t>Non disponible</t>
        </is>
      </c>
      <c r="N540" s="12" t="inlineStr">
        <is>
          <t>Non disponible</t>
        </is>
      </c>
      <c r="O540" s="12" t="inlineStr">
        <is>
          <t>Non disponible</t>
        </is>
      </c>
      <c r="P540" s="12" t="inlineStr">
        <is>
          <t>MESRS – grandes écoles privées autorisées</t>
        </is>
      </c>
      <c r="Q540" s="12" t="inlineStr">
        <is>
          <t>Non disponible</t>
        </is>
      </c>
      <c r="R540" s="12" t="inlineStr">
        <is>
          <t>Non disponible</t>
        </is>
      </c>
      <c r="S540" s="12" t="inlineStr">
        <is>
          <t>Non disponible</t>
        </is>
      </c>
    </row>
    <row r="541" ht="15.75" customHeight="1" s="10">
      <c r="A541" s="12" t="inlineStr">
        <is>
          <t>CI-GE-0489</t>
        </is>
      </c>
      <c r="B541" s="12" t="inlineStr">
        <is>
          <t>INSTITUT DE FORMATION SAINTE MARIE AZITO (IFSM AZITO)</t>
        </is>
      </c>
      <c r="C541" s="12" t="inlineStr">
        <is>
          <t>IFSM AZITO</t>
        </is>
      </c>
      <c r="D541" s="12" t="inlineStr">
        <is>
          <t>Non disponible</t>
        </is>
      </c>
      <c r="E541" s="12" t="inlineStr">
        <is>
          <t>Non disponible</t>
        </is>
      </c>
      <c r="F541" s="12" t="inlineStr">
        <is>
          <t>Non disponible</t>
        </is>
      </c>
      <c r="G541" s="12" t="inlineStr">
        <is>
          <t>Grande école privée autorisée</t>
        </is>
      </c>
      <c r="H541" s="12" t="inlineStr">
        <is>
          <t>Établissement privé autorisé; détail de l’agrément non extrait</t>
        </is>
      </c>
      <c r="I541" s="14" t="inlineStr">
        <is>
          <t>Autorisé selon le portail officiel MESRS</t>
        </is>
      </c>
      <c r="J541" s="12" t="inlineStr">
        <is>
          <t>Non disponible</t>
        </is>
      </c>
      <c r="K541" s="12" t="inlineStr">
        <is>
          <t>MESRS / ministère compétent</t>
        </is>
      </c>
      <c r="L541" s="12" t="inlineStr">
        <is>
          <t>Non disponible</t>
        </is>
      </c>
      <c r="M541" s="12" t="inlineStr">
        <is>
          <t>Non disponible</t>
        </is>
      </c>
      <c r="N541" s="12" t="inlineStr">
        <is>
          <t>Non disponible</t>
        </is>
      </c>
      <c r="O541" s="12" t="inlineStr">
        <is>
          <t>Non disponible</t>
        </is>
      </c>
      <c r="P541" s="12" t="inlineStr">
        <is>
          <t>MESRS – grandes écoles privées autorisées</t>
        </is>
      </c>
      <c r="Q541" s="12" t="inlineStr">
        <is>
          <t>Non disponible</t>
        </is>
      </c>
      <c r="R541" s="12" t="inlineStr">
        <is>
          <t>Non disponible</t>
        </is>
      </c>
      <c r="S541" s="12" t="inlineStr">
        <is>
          <t>Non disponible</t>
        </is>
      </c>
    </row>
    <row r="542" ht="15.75" customHeight="1" s="10">
      <c r="A542" s="12" t="inlineStr">
        <is>
          <t>CI-GE-0490</t>
        </is>
      </c>
      <c r="B542" s="12" t="inlineStr">
        <is>
          <t>INSTITUT DE FORMATION SAINTE MARIE COCODY -(IFSM COCODY CHU)</t>
        </is>
      </c>
      <c r="C542" s="12" t="inlineStr">
        <is>
          <t>IFSM COCODY CHU</t>
        </is>
      </c>
      <c r="D542" s="12" t="inlineStr">
        <is>
          <t>Non disponible</t>
        </is>
      </c>
      <c r="E542" s="12" t="inlineStr">
        <is>
          <t>Non disponible</t>
        </is>
      </c>
      <c r="F542" s="12" t="inlineStr">
        <is>
          <t>Non disponible</t>
        </is>
      </c>
      <c r="G542" s="12" t="inlineStr">
        <is>
          <t>Grande école privée autorisée</t>
        </is>
      </c>
      <c r="H542" s="12" t="inlineStr">
        <is>
          <t>Établissement privé autorisé; détail de l’agrément non extrait</t>
        </is>
      </c>
      <c r="I542" s="14" t="inlineStr">
        <is>
          <t>Autorisé selon le portail officiel MESRS</t>
        </is>
      </c>
      <c r="J542" s="12" t="inlineStr">
        <is>
          <t>Non disponible</t>
        </is>
      </c>
      <c r="K542" s="12" t="inlineStr">
        <is>
          <t>MESRS / ministère compétent</t>
        </is>
      </c>
      <c r="L542" s="12" t="inlineStr">
        <is>
          <t>Non disponible</t>
        </is>
      </c>
      <c r="M542" s="12" t="inlineStr">
        <is>
          <t>Non disponible</t>
        </is>
      </c>
      <c r="N542" s="12" t="inlineStr">
        <is>
          <t>Non disponible</t>
        </is>
      </c>
      <c r="O542" s="12" t="inlineStr">
        <is>
          <t>Non disponible</t>
        </is>
      </c>
      <c r="P542" s="12" t="inlineStr">
        <is>
          <t>MESRS – grandes écoles privées autorisées</t>
        </is>
      </c>
      <c r="Q542" s="12" t="inlineStr">
        <is>
          <t>Non disponible</t>
        </is>
      </c>
      <c r="R542" s="12" t="inlineStr">
        <is>
          <t>Non disponible</t>
        </is>
      </c>
      <c r="S542" s="12" t="inlineStr">
        <is>
          <t>Non disponible</t>
        </is>
      </c>
    </row>
    <row r="543" ht="15.75" customHeight="1" s="10">
      <c r="A543" s="12" t="inlineStr">
        <is>
          <t>CI-GE-0491</t>
        </is>
      </c>
      <c r="B543" s="12" t="inlineStr">
        <is>
          <t>INSTITUT DE FORMATION SAINTE MARIE COCODY -(IFSM COCODY)</t>
        </is>
      </c>
      <c r="C543" s="12" t="inlineStr">
        <is>
          <t>IFSM COCODY</t>
        </is>
      </c>
      <c r="D543" s="12" t="inlineStr">
        <is>
          <t>Non disponible</t>
        </is>
      </c>
      <c r="E543" s="12" t="inlineStr">
        <is>
          <t>Non disponible</t>
        </is>
      </c>
      <c r="F543" s="12" t="inlineStr">
        <is>
          <t>Non disponible</t>
        </is>
      </c>
      <c r="G543" s="12" t="inlineStr">
        <is>
          <t>Grande école privée autorisée</t>
        </is>
      </c>
      <c r="H543" s="12" t="inlineStr">
        <is>
          <t>Établissement privé autorisé; détail de l’agrément non extrait</t>
        </is>
      </c>
      <c r="I543" s="14" t="inlineStr">
        <is>
          <t>Autorisé selon le portail officiel MESRS</t>
        </is>
      </c>
      <c r="J543" s="12" t="inlineStr">
        <is>
          <t>Non disponible</t>
        </is>
      </c>
      <c r="K543" s="12" t="inlineStr">
        <is>
          <t>MESRS / ministère compétent</t>
        </is>
      </c>
      <c r="L543" s="12" t="inlineStr">
        <is>
          <t>Non disponible</t>
        </is>
      </c>
      <c r="M543" s="12" t="inlineStr">
        <is>
          <t>Non disponible</t>
        </is>
      </c>
      <c r="N543" s="12" t="inlineStr">
        <is>
          <t>Non disponible</t>
        </is>
      </c>
      <c r="O543" s="12" t="inlineStr">
        <is>
          <t>Non disponible</t>
        </is>
      </c>
      <c r="P543" s="12" t="inlineStr">
        <is>
          <t>MESRS – grandes écoles privées autorisées</t>
        </is>
      </c>
      <c r="Q543" s="12" t="inlineStr">
        <is>
          <t>Non disponible</t>
        </is>
      </c>
      <c r="R543" s="12" t="inlineStr">
        <is>
          <t>Non disponible</t>
        </is>
      </c>
      <c r="S543" s="12" t="inlineStr">
        <is>
          <t>Non disponible</t>
        </is>
      </c>
    </row>
    <row r="544" ht="15.75" customHeight="1" s="10">
      <c r="A544" s="12" t="inlineStr">
        <is>
          <t>CI-GE-0492</t>
        </is>
      </c>
      <c r="B544" s="12" t="inlineStr">
        <is>
          <t>INSTITUT DE FORMATION SAINTE MARIE KOUMASSI -(IFSM KOUMASSI)</t>
        </is>
      </c>
      <c r="C544" s="12" t="inlineStr">
        <is>
          <t>IFSM KOUMASSI</t>
        </is>
      </c>
      <c r="D544" s="12" t="inlineStr">
        <is>
          <t>Non disponible</t>
        </is>
      </c>
      <c r="E544" s="12" t="inlineStr">
        <is>
          <t>Non disponible</t>
        </is>
      </c>
      <c r="F544" s="12" t="inlineStr">
        <is>
          <t>Non disponible</t>
        </is>
      </c>
      <c r="G544" s="12" t="inlineStr">
        <is>
          <t>Grande école privée autorisée</t>
        </is>
      </c>
      <c r="H544" s="12" t="inlineStr">
        <is>
          <t>Établissement privé autorisé; détail de l’agrément non extrait</t>
        </is>
      </c>
      <c r="I544" s="14" t="inlineStr">
        <is>
          <t>Autorisé selon le portail officiel MESRS</t>
        </is>
      </c>
      <c r="J544" s="12" t="inlineStr">
        <is>
          <t>Non disponible</t>
        </is>
      </c>
      <c r="K544" s="12" t="inlineStr">
        <is>
          <t>MESRS / ministère compétent</t>
        </is>
      </c>
      <c r="L544" s="12" t="inlineStr">
        <is>
          <t>Non disponible</t>
        </is>
      </c>
      <c r="M544" s="12" t="inlineStr">
        <is>
          <t>Non disponible</t>
        </is>
      </c>
      <c r="N544" s="12" t="inlineStr">
        <is>
          <t>Non disponible</t>
        </is>
      </c>
      <c r="O544" s="12" t="inlineStr">
        <is>
          <t>Non disponible</t>
        </is>
      </c>
      <c r="P544" s="12" t="inlineStr">
        <is>
          <t>MESRS – grandes écoles privées autorisées</t>
        </is>
      </c>
      <c r="Q544" s="12" t="inlineStr">
        <is>
          <t>Non disponible</t>
        </is>
      </c>
      <c r="R544" s="12" t="inlineStr">
        <is>
          <t>Non disponible</t>
        </is>
      </c>
      <c r="S544" s="12" t="inlineStr">
        <is>
          <t>Non disponible</t>
        </is>
      </c>
    </row>
    <row r="545" ht="15.75" customHeight="1" s="10">
      <c r="A545" s="12" t="inlineStr">
        <is>
          <t>CI-GE-0493</t>
        </is>
      </c>
      <c r="B545" s="12" t="inlineStr">
        <is>
          <t>INSTITUT DE FORMATION SAINTE MARIE PORT BOUET (IFSM PORT BOUET)</t>
        </is>
      </c>
      <c r="C545" s="12" t="inlineStr">
        <is>
          <t>IFSM PORT BOUET</t>
        </is>
      </c>
      <c r="D545" s="12" t="inlineStr">
        <is>
          <t>Non disponible</t>
        </is>
      </c>
      <c r="E545" s="12" t="inlineStr">
        <is>
          <t>Non disponible</t>
        </is>
      </c>
      <c r="F545" s="12" t="inlineStr">
        <is>
          <t>Non disponible</t>
        </is>
      </c>
      <c r="G545" s="12" t="inlineStr">
        <is>
          <t>Grande école privée autorisée</t>
        </is>
      </c>
      <c r="H545" s="12" t="inlineStr">
        <is>
          <t>Établissement privé autorisé; détail de l’agrément non extrait</t>
        </is>
      </c>
      <c r="I545" s="14" t="inlineStr">
        <is>
          <t>Autorisé selon le portail officiel MESRS</t>
        </is>
      </c>
      <c r="J545" s="12" t="inlineStr">
        <is>
          <t>Non disponible</t>
        </is>
      </c>
      <c r="K545" s="12" t="inlineStr">
        <is>
          <t>MESRS / ministère compétent</t>
        </is>
      </c>
      <c r="L545" s="12" t="inlineStr">
        <is>
          <t>Non disponible</t>
        </is>
      </c>
      <c r="M545" s="12" t="inlineStr">
        <is>
          <t>Non disponible</t>
        </is>
      </c>
      <c r="N545" s="12" t="inlineStr">
        <is>
          <t>Non disponible</t>
        </is>
      </c>
      <c r="O545" s="12" t="inlineStr">
        <is>
          <t>Non disponible</t>
        </is>
      </c>
      <c r="P545" s="12" t="inlineStr">
        <is>
          <t>MESRS – grandes écoles privées autorisées</t>
        </is>
      </c>
      <c r="Q545" s="12" t="inlineStr">
        <is>
          <t>Non disponible</t>
        </is>
      </c>
      <c r="R545" s="12" t="inlineStr">
        <is>
          <t>Non disponible</t>
        </is>
      </c>
      <c r="S545" s="12" t="inlineStr">
        <is>
          <t>Non disponible</t>
        </is>
      </c>
    </row>
    <row r="546" ht="15.75" customHeight="1" s="10">
      <c r="A546" s="12" t="inlineStr">
        <is>
          <t>CI-GE-0494</t>
        </is>
      </c>
      <c r="B546" s="12" t="inlineStr">
        <is>
          <t>INSTITUT DE FORMATION SAINTE MARIE YOPOUGON -(IFSM YOPOUGON)</t>
        </is>
      </c>
      <c r="C546" s="12" t="inlineStr">
        <is>
          <t>IFSM YOPOUGON</t>
        </is>
      </c>
      <c r="D546" s="12" t="inlineStr">
        <is>
          <t>Non disponible</t>
        </is>
      </c>
      <c r="E546" s="12" t="inlineStr">
        <is>
          <t>Non disponible</t>
        </is>
      </c>
      <c r="F546" s="12" t="inlineStr">
        <is>
          <t>Non disponible</t>
        </is>
      </c>
      <c r="G546" s="12" t="inlineStr">
        <is>
          <t>Grande école privée autorisée</t>
        </is>
      </c>
      <c r="H546" s="12" t="inlineStr">
        <is>
          <t>Établissement privé autorisé; détail de l’agrément non extrait</t>
        </is>
      </c>
      <c r="I546" s="14" t="inlineStr">
        <is>
          <t>Autorisé selon le portail officiel MESRS</t>
        </is>
      </c>
      <c r="J546" s="12" t="inlineStr">
        <is>
          <t>Non disponible</t>
        </is>
      </c>
      <c r="K546" s="12" t="inlineStr">
        <is>
          <t>MESRS / ministère compétent</t>
        </is>
      </c>
      <c r="L546" s="12" t="inlineStr">
        <is>
          <t>Non disponible</t>
        </is>
      </c>
      <c r="M546" s="12" t="inlineStr">
        <is>
          <t>Non disponible</t>
        </is>
      </c>
      <c r="N546" s="12" t="inlineStr">
        <is>
          <t>Non disponible</t>
        </is>
      </c>
      <c r="O546" s="12" t="inlineStr">
        <is>
          <t>Non disponible</t>
        </is>
      </c>
      <c r="P546" s="12" t="inlineStr">
        <is>
          <t>MESRS – grandes écoles privées autorisées</t>
        </is>
      </c>
      <c r="Q546" s="12" t="inlineStr">
        <is>
          <t>Non disponible</t>
        </is>
      </c>
      <c r="R546" s="12" t="inlineStr">
        <is>
          <t>Non disponible</t>
        </is>
      </c>
      <c r="S546" s="12" t="inlineStr">
        <is>
          <t>Non disponible</t>
        </is>
      </c>
    </row>
    <row r="547" ht="15.75" customHeight="1" s="10">
      <c r="A547" s="12" t="inlineStr">
        <is>
          <t>CI-GE-0495</t>
        </is>
      </c>
      <c r="B547" s="12" t="inlineStr">
        <is>
          <t>INSTITUT DE FORMATION SAINTE MARIE YOPOUGON ANDOKOI -(IFSM YOPOUGON ANDOKOI)</t>
        </is>
      </c>
      <c r="C547" s="12" t="inlineStr">
        <is>
          <t>IFSM YOPOUGON ANDOKOI</t>
        </is>
      </c>
      <c r="D547" s="12" t="inlineStr">
        <is>
          <t>Non disponible</t>
        </is>
      </c>
      <c r="E547" s="12" t="inlineStr">
        <is>
          <t>Non disponible</t>
        </is>
      </c>
      <c r="F547" s="12" t="inlineStr">
        <is>
          <t>Non disponible</t>
        </is>
      </c>
      <c r="G547" s="12" t="inlineStr">
        <is>
          <t>Grande école privée autorisée</t>
        </is>
      </c>
      <c r="H547" s="12" t="inlineStr">
        <is>
          <t>Établissement privé autorisé; détail de l’agrément non extrait</t>
        </is>
      </c>
      <c r="I547" s="14" t="inlineStr">
        <is>
          <t>Autorisé selon le portail officiel MESRS</t>
        </is>
      </c>
      <c r="J547" s="12" t="inlineStr">
        <is>
          <t>Non disponible</t>
        </is>
      </c>
      <c r="K547" s="12" t="inlineStr">
        <is>
          <t>MESRS / ministère compétent</t>
        </is>
      </c>
      <c r="L547" s="12" t="inlineStr">
        <is>
          <t>Non disponible</t>
        </is>
      </c>
      <c r="M547" s="12" t="inlineStr">
        <is>
          <t>Non disponible</t>
        </is>
      </c>
      <c r="N547" s="12" t="inlineStr">
        <is>
          <t>Non disponible</t>
        </is>
      </c>
      <c r="O547" s="12" t="inlineStr">
        <is>
          <t>Non disponible</t>
        </is>
      </c>
      <c r="P547" s="12" t="inlineStr">
        <is>
          <t>MESRS – grandes écoles privées autorisées</t>
        </is>
      </c>
      <c r="Q547" s="12" t="inlineStr">
        <is>
          <t>Non disponible</t>
        </is>
      </c>
      <c r="R547" s="12" t="inlineStr">
        <is>
          <t>Non disponible</t>
        </is>
      </c>
      <c r="S547" s="12" t="inlineStr">
        <is>
          <t>Non disponible</t>
        </is>
      </c>
    </row>
    <row r="548" ht="15.75" customHeight="1" s="10">
      <c r="A548" s="12" t="inlineStr">
        <is>
          <t>CI-GE-0496</t>
        </is>
      </c>
      <c r="B548" s="12" t="inlineStr">
        <is>
          <t>INSTITUT DE FORMATION SUPERIEUR ICK BOUAKE (IFS-ICK)</t>
        </is>
      </c>
      <c r="C548" s="12" t="inlineStr">
        <is>
          <t>IFS-ICK</t>
        </is>
      </c>
      <c r="D548" s="12" t="inlineStr">
        <is>
          <t>Non disponible</t>
        </is>
      </c>
      <c r="E548" s="12" t="inlineStr">
        <is>
          <t>Non disponible</t>
        </is>
      </c>
      <c r="F548" s="12" t="inlineStr">
        <is>
          <t>Non disponible</t>
        </is>
      </c>
      <c r="G548" s="12" t="inlineStr">
        <is>
          <t>Grande école privée autorisée</t>
        </is>
      </c>
      <c r="H548" s="12" t="inlineStr">
        <is>
          <t>Établissement privé autorisé; détail de l’agrément non extrait</t>
        </is>
      </c>
      <c r="I548" s="14" t="inlineStr">
        <is>
          <t>Autorisé selon le portail officiel MESRS</t>
        </is>
      </c>
      <c r="J548" s="12" t="inlineStr">
        <is>
          <t>Non disponible</t>
        </is>
      </c>
      <c r="K548" s="12" t="inlineStr">
        <is>
          <t>MESRS / ministère compétent</t>
        </is>
      </c>
      <c r="L548" s="12" t="inlineStr">
        <is>
          <t>Non disponible</t>
        </is>
      </c>
      <c r="M548" s="12" t="inlineStr">
        <is>
          <t>Non disponible</t>
        </is>
      </c>
      <c r="N548" s="12" t="inlineStr">
        <is>
          <t>Non disponible</t>
        </is>
      </c>
      <c r="O548" s="12" t="inlineStr">
        <is>
          <t>Non disponible</t>
        </is>
      </c>
      <c r="P548" s="12" t="inlineStr">
        <is>
          <t>MESRS – grandes écoles privées autorisées</t>
        </is>
      </c>
      <c r="Q548" s="12" t="inlineStr">
        <is>
          <t>Non disponible</t>
        </is>
      </c>
      <c r="R548" s="12" t="inlineStr">
        <is>
          <t>Non disponible</t>
        </is>
      </c>
      <c r="S548" s="12" t="inlineStr">
        <is>
          <t>Non disponible</t>
        </is>
      </c>
    </row>
    <row r="549" ht="15.75" customHeight="1" s="10">
      <c r="A549" s="12" t="inlineStr">
        <is>
          <t>CI-GE-0497</t>
        </is>
      </c>
      <c r="B549" s="12" t="inlineStr">
        <is>
          <t>INSTITUT DE FORMATIONS PROFESSIONNELLES KADI'S RAOUDA -(IFP KADI'S RAOUDA ANYAMA)</t>
        </is>
      </c>
      <c r="C549" s="12" t="inlineStr">
        <is>
          <t>IFP KADI'S RAOUDA ANYAMA</t>
        </is>
      </c>
      <c r="D549" s="12" t="inlineStr">
        <is>
          <t>Non disponible</t>
        </is>
      </c>
      <c r="E549" s="12" t="inlineStr">
        <is>
          <t>Non disponible</t>
        </is>
      </c>
      <c r="F549" s="12" t="inlineStr">
        <is>
          <t>Non disponible</t>
        </is>
      </c>
      <c r="G549" s="12" t="inlineStr">
        <is>
          <t>Grande école privée autorisée</t>
        </is>
      </c>
      <c r="H549" s="12" t="inlineStr">
        <is>
          <t>Établissement privé autorisé; détail de l’agrément non extrait</t>
        </is>
      </c>
      <c r="I549" s="14" t="inlineStr">
        <is>
          <t>Autorisé selon le portail officiel MESRS</t>
        </is>
      </c>
      <c r="J549" s="12" t="inlineStr">
        <is>
          <t>Non disponible</t>
        </is>
      </c>
      <c r="K549" s="12" t="inlineStr">
        <is>
          <t>MESRS / ministère compétent</t>
        </is>
      </c>
      <c r="L549" s="12" t="inlineStr">
        <is>
          <t>Non disponible</t>
        </is>
      </c>
      <c r="M549" s="12" t="inlineStr">
        <is>
          <t>Non disponible</t>
        </is>
      </c>
      <c r="N549" s="12" t="inlineStr">
        <is>
          <t>Non disponible</t>
        </is>
      </c>
      <c r="O549" s="12" t="inlineStr">
        <is>
          <t>Non disponible</t>
        </is>
      </c>
      <c r="P549" s="12" t="inlineStr">
        <is>
          <t>MESRS – grandes écoles privées autorisées</t>
        </is>
      </c>
      <c r="Q549" s="12" t="inlineStr">
        <is>
          <t>Non disponible</t>
        </is>
      </c>
      <c r="R549" s="12" t="inlineStr">
        <is>
          <t>Non disponible</t>
        </is>
      </c>
      <c r="S549" s="12" t="inlineStr">
        <is>
          <t>Non disponible</t>
        </is>
      </c>
    </row>
    <row r="550" ht="15.75" customHeight="1" s="10">
      <c r="A550" s="12" t="inlineStr">
        <is>
          <t>CI-GE-0498</t>
        </is>
      </c>
      <c r="B550" s="12" t="inlineStr">
        <is>
          <t>INSTITUT DE FORMATIONS PROFESSIONNELLES KADI'S RAOUDA -(IFP KADI'S RAOUDA)</t>
        </is>
      </c>
      <c r="C550" s="12" t="inlineStr">
        <is>
          <t>IFP KADI'S RAOUDA</t>
        </is>
      </c>
      <c r="D550" s="12" t="inlineStr">
        <is>
          <t>Non disponible</t>
        </is>
      </c>
      <c r="E550" s="12" t="inlineStr">
        <is>
          <t>Non disponible</t>
        </is>
      </c>
      <c r="F550" s="12" t="inlineStr">
        <is>
          <t>Non disponible</t>
        </is>
      </c>
      <c r="G550" s="12" t="inlineStr">
        <is>
          <t>Grande école privée autorisée</t>
        </is>
      </c>
      <c r="H550" s="12" t="inlineStr">
        <is>
          <t>Établissement privé autorisé; détail de l’agrément non extrait</t>
        </is>
      </c>
      <c r="I550" s="14" t="inlineStr">
        <is>
          <t>Autorisé selon le portail officiel MESRS</t>
        </is>
      </c>
      <c r="J550" s="12" t="inlineStr">
        <is>
          <t>Non disponible</t>
        </is>
      </c>
      <c r="K550" s="12" t="inlineStr">
        <is>
          <t>MESRS / ministère compétent</t>
        </is>
      </c>
      <c r="L550" s="12" t="inlineStr">
        <is>
          <t>Non disponible</t>
        </is>
      </c>
      <c r="M550" s="12" t="inlineStr">
        <is>
          <t>Non disponible</t>
        </is>
      </c>
      <c r="N550" s="12" t="inlineStr">
        <is>
          <t>Non disponible</t>
        </is>
      </c>
      <c r="O550" s="12" t="inlineStr">
        <is>
          <t>Non disponible</t>
        </is>
      </c>
      <c r="P550" s="12" t="inlineStr">
        <is>
          <t>MESRS – grandes écoles privées autorisées</t>
        </is>
      </c>
      <c r="Q550" s="12" t="inlineStr">
        <is>
          <t>Non disponible</t>
        </is>
      </c>
      <c r="R550" s="12" t="inlineStr">
        <is>
          <t>Non disponible</t>
        </is>
      </c>
      <c r="S550" s="12" t="inlineStr">
        <is>
          <t>Non disponible</t>
        </is>
      </c>
    </row>
    <row r="551" ht="15.75" customHeight="1" s="10">
      <c r="A551" s="12" t="inlineStr">
        <is>
          <t>CI-GE-0499</t>
        </is>
      </c>
      <c r="B551" s="12" t="inlineStr">
        <is>
          <t>INSTITUT DE MANAGEMENT ET DES ETUDES D'ADMINISTRATION (IMEA) COCODY</t>
        </is>
      </c>
      <c r="C551" s="12" t="inlineStr">
        <is>
          <t>IMEA</t>
        </is>
      </c>
      <c r="D551" s="12" t="inlineStr">
        <is>
          <t>Non disponible</t>
        </is>
      </c>
      <c r="E551" s="12" t="inlineStr">
        <is>
          <t>Non disponible</t>
        </is>
      </c>
      <c r="F551" s="12" t="inlineStr">
        <is>
          <t>Non disponible</t>
        </is>
      </c>
      <c r="G551" s="12" t="inlineStr">
        <is>
          <t>Grande école privée autorisée</t>
        </is>
      </c>
      <c r="H551" s="12" t="inlineStr">
        <is>
          <t>Établissement privé autorisé; détail de l’agrément non extrait</t>
        </is>
      </c>
      <c r="I551" s="14" t="inlineStr">
        <is>
          <t>Autorisé selon le portail officiel MESRS</t>
        </is>
      </c>
      <c r="J551" s="12" t="inlineStr">
        <is>
          <t>Non disponible</t>
        </is>
      </c>
      <c r="K551" s="12" t="inlineStr">
        <is>
          <t>MESRS / ministère compétent</t>
        </is>
      </c>
      <c r="L551" s="12" t="inlineStr">
        <is>
          <t>Non disponible</t>
        </is>
      </c>
      <c r="M551" s="12" t="inlineStr">
        <is>
          <t>Non disponible</t>
        </is>
      </c>
      <c r="N551" s="12" t="inlineStr">
        <is>
          <t>Non disponible</t>
        </is>
      </c>
      <c r="O551" s="12" t="inlineStr">
        <is>
          <t>Non disponible</t>
        </is>
      </c>
      <c r="P551" s="12" t="inlineStr">
        <is>
          <t>MESRS – grandes écoles privées autorisées</t>
        </is>
      </c>
      <c r="Q551" s="12" t="inlineStr">
        <is>
          <t>Non disponible</t>
        </is>
      </c>
      <c r="R551" s="12" t="inlineStr">
        <is>
          <t>Non disponible</t>
        </is>
      </c>
      <c r="S551" s="12" t="inlineStr">
        <is>
          <t>Non disponible</t>
        </is>
      </c>
    </row>
    <row r="552" ht="15.75" customHeight="1" s="10">
      <c r="A552" s="12" t="inlineStr">
        <is>
          <t>CI-GE-0500</t>
        </is>
      </c>
      <c r="B552" s="12" t="inlineStr">
        <is>
          <t>INSTITUT DE MANAGEMENT, DE GESTION ET DE L HOTELLERIE (IMGH)</t>
        </is>
      </c>
      <c r="C552" s="12" t="inlineStr">
        <is>
          <t>IMGH</t>
        </is>
      </c>
      <c r="D552" s="12" t="inlineStr">
        <is>
          <t>Non disponible</t>
        </is>
      </c>
      <c r="E552" s="12" t="inlineStr">
        <is>
          <t>Non disponible</t>
        </is>
      </c>
      <c r="F552" s="12" t="inlineStr">
        <is>
          <t>Non disponible</t>
        </is>
      </c>
      <c r="G552" s="12" t="inlineStr">
        <is>
          <t>Grande école privée autorisée</t>
        </is>
      </c>
      <c r="H552" s="12" t="inlineStr">
        <is>
          <t>Établissement privé autorisé; détail de l’agrément non extrait</t>
        </is>
      </c>
      <c r="I552" s="14" t="inlineStr">
        <is>
          <t>Autorisé selon le portail officiel MESRS</t>
        </is>
      </c>
      <c r="J552" s="12" t="inlineStr">
        <is>
          <t>Non disponible</t>
        </is>
      </c>
      <c r="K552" s="12" t="inlineStr">
        <is>
          <t>MESRS / ministère compétent</t>
        </is>
      </c>
      <c r="L552" s="12" t="inlineStr">
        <is>
          <t>Non disponible</t>
        </is>
      </c>
      <c r="M552" s="12" t="inlineStr">
        <is>
          <t>Non disponible</t>
        </is>
      </c>
      <c r="N552" s="12" t="inlineStr">
        <is>
          <t>Non disponible</t>
        </is>
      </c>
      <c r="O552" s="12" t="inlineStr">
        <is>
          <t>Non disponible</t>
        </is>
      </c>
      <c r="P552" s="12" t="inlineStr">
        <is>
          <t>MESRS – grandes écoles privées autorisées</t>
        </is>
      </c>
      <c r="Q552" s="12" t="inlineStr">
        <is>
          <t>Non disponible</t>
        </is>
      </c>
      <c r="R552" s="12" t="inlineStr">
        <is>
          <t>Non disponible</t>
        </is>
      </c>
      <c r="S552" s="12" t="inlineStr">
        <is>
          <t>Non disponible</t>
        </is>
      </c>
    </row>
    <row r="553" ht="15.75" customHeight="1" s="10">
      <c r="A553" s="12" t="inlineStr">
        <is>
          <t>CI-GE-0501</t>
        </is>
      </c>
      <c r="B553" s="12" t="inlineStr">
        <is>
          <t>INSTITUT DE RECHERCHE EN SECURITE ET PROTECTION DE L'ENVIRONNEMENT -(IRSPE KIBIO)</t>
        </is>
      </c>
      <c r="C553" s="12" t="inlineStr">
        <is>
          <t>IRSPE KIBIO</t>
        </is>
      </c>
      <c r="D553" s="12" t="inlineStr">
        <is>
          <t>Non disponible</t>
        </is>
      </c>
      <c r="E553" s="12" t="inlineStr">
        <is>
          <t>Non disponible</t>
        </is>
      </c>
      <c r="F553" s="12" t="inlineStr">
        <is>
          <t>Non disponible</t>
        </is>
      </c>
      <c r="G553" s="12" t="inlineStr">
        <is>
          <t>Grande école privée autorisée</t>
        </is>
      </c>
      <c r="H553" s="12" t="inlineStr">
        <is>
          <t>Établissement privé autorisé; détail de l’agrément non extrait</t>
        </is>
      </c>
      <c r="I553" s="14" t="inlineStr">
        <is>
          <t>Autorisé selon le portail officiel MESRS</t>
        </is>
      </c>
      <c r="J553" s="12" t="inlineStr">
        <is>
          <t>Non disponible</t>
        </is>
      </c>
      <c r="K553" s="12" t="inlineStr">
        <is>
          <t>MESRS / ministère compétent</t>
        </is>
      </c>
      <c r="L553" s="12" t="inlineStr">
        <is>
          <t>Non disponible</t>
        </is>
      </c>
      <c r="M553" s="12" t="inlineStr">
        <is>
          <t>Non disponible</t>
        </is>
      </c>
      <c r="N553" s="12" t="inlineStr">
        <is>
          <t>Non disponible</t>
        </is>
      </c>
      <c r="O553" s="12" t="inlineStr">
        <is>
          <t>Non disponible</t>
        </is>
      </c>
      <c r="P553" s="12" t="inlineStr">
        <is>
          <t>MESRS – grandes écoles privées autorisées</t>
        </is>
      </c>
      <c r="Q553" s="12" t="inlineStr">
        <is>
          <t>Non disponible</t>
        </is>
      </c>
      <c r="R553" s="12" t="inlineStr">
        <is>
          <t>Non disponible</t>
        </is>
      </c>
      <c r="S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Grande école privée autorisée</t>
        </is>
      </c>
      <c r="H554" s="12" t="inlineStr">
        <is>
          <t>Établissement privé autorisé; détail de l’agrément non extrait</t>
        </is>
      </c>
      <c r="I554" s="14" t="inlineStr">
        <is>
          <t>Autorisé selon le portail officiel MESRS</t>
        </is>
      </c>
      <c r="J554" s="12" t="inlineStr">
        <is>
          <t>Non disponible</t>
        </is>
      </c>
      <c r="K554" s="12" t="inlineStr">
        <is>
          <t>MESRS / ministère compétent</t>
        </is>
      </c>
      <c r="L554" s="12" t="inlineStr">
        <is>
          <t>Non disponible</t>
        </is>
      </c>
      <c r="M554" s="12" t="inlineStr">
        <is>
          <t>Non disponible</t>
        </is>
      </c>
      <c r="N554" s="12" t="inlineStr">
        <is>
          <t>Non disponible</t>
        </is>
      </c>
      <c r="O554" s="12" t="inlineStr">
        <is>
          <t>Non disponible</t>
        </is>
      </c>
      <c r="P554" s="12" t="inlineStr">
        <is>
          <t>MESRS – grandes écoles privées autorisées</t>
        </is>
      </c>
      <c r="Q554" s="12" t="inlineStr">
        <is>
          <t>Non disponible</t>
        </is>
      </c>
      <c r="R554" s="12" t="inlineStr">
        <is>
          <t>Non disponible</t>
        </is>
      </c>
      <c r="S554" s="12" t="inlineStr">
        <is>
          <t>Non disponible</t>
        </is>
      </c>
    </row>
    <row r="555" ht="15.75" customHeight="1" s="10">
      <c r="A555" s="12" t="inlineStr">
        <is>
          <t>CI-GE-0503</t>
        </is>
      </c>
      <c r="B555" s="12" t="inlineStr">
        <is>
          <t>INSTITUT DE TECHNOLOGIE AURELS (IT AURELS)</t>
        </is>
      </c>
      <c r="C555" s="12" t="inlineStr">
        <is>
          <t>IT AURELS</t>
        </is>
      </c>
      <c r="D555" s="12" t="inlineStr">
        <is>
          <t>Non disponible</t>
        </is>
      </c>
      <c r="E555" s="12" t="inlineStr">
        <is>
          <t>Non disponible</t>
        </is>
      </c>
      <c r="F555" s="12" t="inlineStr">
        <is>
          <t>Non disponible</t>
        </is>
      </c>
      <c r="G555" s="12" t="inlineStr">
        <is>
          <t>Grande école privée autorisée</t>
        </is>
      </c>
      <c r="H555" s="12" t="inlineStr">
        <is>
          <t>Établissement privé autorisé; détail de l’agrément non extrait</t>
        </is>
      </c>
      <c r="I555" s="14" t="inlineStr">
        <is>
          <t>Autorisé selon le portail officiel MESRS</t>
        </is>
      </c>
      <c r="J555" s="12" t="inlineStr">
        <is>
          <t>Non disponible</t>
        </is>
      </c>
      <c r="K555" s="12" t="inlineStr">
        <is>
          <t>MESRS / ministère compétent</t>
        </is>
      </c>
      <c r="L555" s="12" t="inlineStr">
        <is>
          <t>Non disponible</t>
        </is>
      </c>
      <c r="M555" s="12" t="inlineStr">
        <is>
          <t>Non disponible</t>
        </is>
      </c>
      <c r="N555" s="12" t="inlineStr">
        <is>
          <t>Non disponible</t>
        </is>
      </c>
      <c r="O555" s="12" t="inlineStr">
        <is>
          <t>Non disponible</t>
        </is>
      </c>
      <c r="P555" s="12" t="inlineStr">
        <is>
          <t>MESRS – grandes écoles privées autorisées</t>
        </is>
      </c>
      <c r="Q555" s="12" t="inlineStr">
        <is>
          <t>Non disponible</t>
        </is>
      </c>
      <c r="R555" s="12" t="inlineStr">
        <is>
          <t>Non disponible</t>
        </is>
      </c>
      <c r="S555" s="12" t="inlineStr">
        <is>
          <t>Non disponible</t>
        </is>
      </c>
    </row>
    <row r="556" ht="15.75" customHeight="1" s="10">
      <c r="A556" s="12" t="inlineStr">
        <is>
          <t>CI-GE-0504</t>
        </is>
      </c>
      <c r="B556" s="12" t="inlineStr">
        <is>
          <t>INSTITUT DE TECHNOLOGIES ET SPECIALITES -(ITES)</t>
        </is>
      </c>
      <c r="C556" s="12" t="inlineStr">
        <is>
          <t>ITES</t>
        </is>
      </c>
      <c r="D556" s="12" t="inlineStr">
        <is>
          <t>Non disponible</t>
        </is>
      </c>
      <c r="E556" s="12" t="inlineStr">
        <is>
          <t>Non disponible</t>
        </is>
      </c>
      <c r="F556" s="12" t="inlineStr">
        <is>
          <t>Non disponible</t>
        </is>
      </c>
      <c r="G556" s="12" t="inlineStr">
        <is>
          <t>Grande école privée autorisée</t>
        </is>
      </c>
      <c r="H556" s="12" t="inlineStr">
        <is>
          <t>Établissement privé autorisé; détail de l’agrément non extrait</t>
        </is>
      </c>
      <c r="I556" s="14" t="inlineStr">
        <is>
          <t>Autorisé selon le portail officiel MESRS</t>
        </is>
      </c>
      <c r="J556" s="12" t="inlineStr">
        <is>
          <t>Non disponible</t>
        </is>
      </c>
      <c r="K556" s="12" t="inlineStr">
        <is>
          <t>MESRS / ministère compétent</t>
        </is>
      </c>
      <c r="L556" s="12" t="inlineStr">
        <is>
          <t>Non disponible</t>
        </is>
      </c>
      <c r="M556" s="12" t="inlineStr">
        <is>
          <t>Non disponible</t>
        </is>
      </c>
      <c r="N556" s="12" t="inlineStr">
        <is>
          <t>Non disponible</t>
        </is>
      </c>
      <c r="O556" s="12" t="inlineStr">
        <is>
          <t>Non disponible</t>
        </is>
      </c>
      <c r="P556" s="12" t="inlineStr">
        <is>
          <t>MESRS – grandes écoles privées autorisées</t>
        </is>
      </c>
      <c r="Q556" s="12" t="inlineStr">
        <is>
          <t>Non disponible</t>
        </is>
      </c>
      <c r="R556" s="12" t="inlineStr">
        <is>
          <t>Non disponible</t>
        </is>
      </c>
      <c r="S556" s="12" t="inlineStr">
        <is>
          <t>Non disponible</t>
        </is>
      </c>
    </row>
    <row r="557" ht="15.75" customHeight="1" s="10">
      <c r="A557" s="12" t="inlineStr">
        <is>
          <t>CI-GE-0505</t>
        </is>
      </c>
      <c r="B557" s="12" t="inlineStr">
        <is>
          <t>INSTITUT DES HAUTES ETUDES COMMERCIALES D'ABIDJAN -(IHEC ABIDJAN)</t>
        </is>
      </c>
      <c r="C557" s="12" t="inlineStr">
        <is>
          <t>IHEC ABIDJAN</t>
        </is>
      </c>
      <c r="D557" s="12" t="inlineStr">
        <is>
          <t>Non disponible</t>
        </is>
      </c>
      <c r="E557" s="12" t="inlineStr">
        <is>
          <t>Non disponible</t>
        </is>
      </c>
      <c r="F557" s="12" t="inlineStr">
        <is>
          <t>Non disponible</t>
        </is>
      </c>
      <c r="G557" s="12" t="inlineStr">
        <is>
          <t>Grande école privée autorisée</t>
        </is>
      </c>
      <c r="H557" s="12" t="inlineStr">
        <is>
          <t>Établissement privé autorisé; détail de l’agrément non extrait</t>
        </is>
      </c>
      <c r="I557" s="14" t="inlineStr">
        <is>
          <t>Autorisé selon le portail officiel MESRS</t>
        </is>
      </c>
      <c r="J557" s="12" t="inlineStr">
        <is>
          <t>Non disponible</t>
        </is>
      </c>
      <c r="K557" s="12" t="inlineStr">
        <is>
          <t>MESRS / ministère compétent</t>
        </is>
      </c>
      <c r="L557" s="12" t="inlineStr">
        <is>
          <t>Non disponible</t>
        </is>
      </c>
      <c r="M557" s="12" t="inlineStr">
        <is>
          <t>Non disponible</t>
        </is>
      </c>
      <c r="N557" s="12" t="inlineStr">
        <is>
          <t>Non disponible</t>
        </is>
      </c>
      <c r="O557" s="12" t="inlineStr">
        <is>
          <t>Non disponible</t>
        </is>
      </c>
      <c r="P557" s="12" t="inlineStr">
        <is>
          <t>MESRS – grandes écoles privées autorisées</t>
        </is>
      </c>
      <c r="Q557" s="12" t="inlineStr">
        <is>
          <t>Non disponible</t>
        </is>
      </c>
      <c r="R557" s="12" t="inlineStr">
        <is>
          <t>Non disponible</t>
        </is>
      </c>
      <c r="S557" s="12" t="inlineStr">
        <is>
          <t>Non disponible</t>
        </is>
      </c>
    </row>
    <row r="558" ht="15.75" customHeight="1" s="10">
      <c r="A558" s="12" t="inlineStr">
        <is>
          <t>CI-GE-0506</t>
        </is>
      </c>
      <c r="B558" s="12" t="inlineStr">
        <is>
          <t>INSTITUT DES HAUTES ETUDES EN DIGITAL ET EN COMMUNICATION (IHEDC)</t>
        </is>
      </c>
      <c r="C558" s="12" t="inlineStr">
        <is>
          <t>IHEDC</t>
        </is>
      </c>
      <c r="D558" s="12" t="inlineStr">
        <is>
          <t>Non disponible</t>
        </is>
      </c>
      <c r="E558" s="12" t="inlineStr">
        <is>
          <t>Non disponible</t>
        </is>
      </c>
      <c r="F558" s="12" t="inlineStr">
        <is>
          <t>Non disponible</t>
        </is>
      </c>
      <c r="G558" s="12" t="inlineStr">
        <is>
          <t>Grande école privée autorisée</t>
        </is>
      </c>
      <c r="H558" s="12" t="inlineStr">
        <is>
          <t>Établissement privé autorisé; détail de l’agrément non extrait</t>
        </is>
      </c>
      <c r="I558" s="14" t="inlineStr">
        <is>
          <t>Autorisé selon le portail officiel MESRS</t>
        </is>
      </c>
      <c r="J558" s="12" t="inlineStr">
        <is>
          <t>Non disponible</t>
        </is>
      </c>
      <c r="K558" s="12" t="inlineStr">
        <is>
          <t>MESRS / ministère compétent</t>
        </is>
      </c>
      <c r="L558" s="12" t="inlineStr">
        <is>
          <t>Non disponible</t>
        </is>
      </c>
      <c r="M558" s="12" t="inlineStr">
        <is>
          <t>Non disponible</t>
        </is>
      </c>
      <c r="N558" s="12" t="inlineStr">
        <is>
          <t>Non disponible</t>
        </is>
      </c>
      <c r="O558" s="12" t="inlineStr">
        <is>
          <t>Non disponible</t>
        </is>
      </c>
      <c r="P558" s="12" t="inlineStr">
        <is>
          <t>MESRS – grandes écoles privées autorisées</t>
        </is>
      </c>
      <c r="Q558" s="12" t="inlineStr">
        <is>
          <t>Non disponible</t>
        </is>
      </c>
      <c r="R558" s="12" t="inlineStr">
        <is>
          <t>Non disponible</t>
        </is>
      </c>
      <c r="S558" s="12" t="inlineStr">
        <is>
          <t>Non disponible</t>
        </is>
      </c>
    </row>
    <row r="559" ht="15.75" customHeight="1" s="10">
      <c r="A559" s="12" t="inlineStr">
        <is>
          <t>CI-GE-0507</t>
        </is>
      </c>
      <c r="B559" s="12" t="inlineStr">
        <is>
          <t>INSTITUT DES HAUTES ETUDES PROFESSIONNELLES AFRIQUE -(IHEP AFRIQUE)</t>
        </is>
      </c>
      <c r="C559" s="12" t="inlineStr">
        <is>
          <t>IHEP AFRIQUE</t>
        </is>
      </c>
      <c r="D559" s="12" t="inlineStr">
        <is>
          <t>Non disponible</t>
        </is>
      </c>
      <c r="E559" s="12" t="inlineStr">
        <is>
          <t>Non disponible</t>
        </is>
      </c>
      <c r="F559" s="12" t="inlineStr">
        <is>
          <t>Non disponible</t>
        </is>
      </c>
      <c r="G559" s="12" t="inlineStr">
        <is>
          <t>Grande école privée autorisée</t>
        </is>
      </c>
      <c r="H559" s="12" t="inlineStr">
        <is>
          <t>Établissement privé autorisé; détail de l’agrément non extrait</t>
        </is>
      </c>
      <c r="I559" s="14" t="inlineStr">
        <is>
          <t>Autorisé selon le portail officiel MESRS</t>
        </is>
      </c>
      <c r="J559" s="12" t="inlineStr">
        <is>
          <t>Non disponible</t>
        </is>
      </c>
      <c r="K559" s="12" t="inlineStr">
        <is>
          <t>MESRS / ministère compétent</t>
        </is>
      </c>
      <c r="L559" s="12" t="inlineStr">
        <is>
          <t>Non disponible</t>
        </is>
      </c>
      <c r="M559" s="12" t="inlineStr">
        <is>
          <t>Non disponible</t>
        </is>
      </c>
      <c r="N559" s="12" t="inlineStr">
        <is>
          <t>Non disponible</t>
        </is>
      </c>
      <c r="O559" s="12" t="inlineStr">
        <is>
          <t>Non disponible</t>
        </is>
      </c>
      <c r="P559" s="12" t="inlineStr">
        <is>
          <t>MESRS – grandes écoles privées autorisées</t>
        </is>
      </c>
      <c r="Q559" s="12" t="inlineStr">
        <is>
          <t>Non disponible</t>
        </is>
      </c>
      <c r="R559" s="12" t="inlineStr">
        <is>
          <t>Non disponible</t>
        </is>
      </c>
      <c r="S559" s="12" t="inlineStr">
        <is>
          <t>Non disponible</t>
        </is>
      </c>
    </row>
    <row r="560" ht="15.75" customHeight="1" s="10">
      <c r="A560" s="12" t="inlineStr">
        <is>
          <t>CI-GE-0508</t>
        </is>
      </c>
      <c r="B560" s="12" t="inlineStr">
        <is>
          <t>INSTITUT DES HAUTES ETUDES SUPERIEURES AVICENNE -(IHES AVICENNE)</t>
        </is>
      </c>
      <c r="C560" s="12" t="inlineStr">
        <is>
          <t>IHES AVICENNE</t>
        </is>
      </c>
      <c r="D560" s="12" t="inlineStr">
        <is>
          <t>Non disponible</t>
        </is>
      </c>
      <c r="E560" s="12" t="inlineStr">
        <is>
          <t>Non disponible</t>
        </is>
      </c>
      <c r="F560" s="12" t="inlineStr">
        <is>
          <t>Non disponible</t>
        </is>
      </c>
      <c r="G560" s="12" t="inlineStr">
        <is>
          <t>Grande école privée autorisée</t>
        </is>
      </c>
      <c r="H560" s="12" t="inlineStr">
        <is>
          <t>Établissement privé autorisé; détail de l’agrément non extrait</t>
        </is>
      </c>
      <c r="I560" s="14" t="inlineStr">
        <is>
          <t>Autorisé selon le portail officiel MESRS</t>
        </is>
      </c>
      <c r="J560" s="12" t="inlineStr">
        <is>
          <t>Non disponible</t>
        </is>
      </c>
      <c r="K560" s="12" t="inlineStr">
        <is>
          <t>MESRS / ministère compétent</t>
        </is>
      </c>
      <c r="L560" s="12" t="inlineStr">
        <is>
          <t>Non disponible</t>
        </is>
      </c>
      <c r="M560" s="12" t="inlineStr">
        <is>
          <t>Non disponible</t>
        </is>
      </c>
      <c r="N560" s="12" t="inlineStr">
        <is>
          <t>Non disponible</t>
        </is>
      </c>
      <c r="O560" s="12" t="inlineStr">
        <is>
          <t>Non disponible</t>
        </is>
      </c>
      <c r="P560" s="12" t="inlineStr">
        <is>
          <t>MESRS – grandes écoles privées autorisées</t>
        </is>
      </c>
      <c r="Q560" s="12" t="inlineStr">
        <is>
          <t>Non disponible</t>
        </is>
      </c>
      <c r="R560" s="12" t="inlineStr">
        <is>
          <t>Non disponible</t>
        </is>
      </c>
      <c r="S560" s="12" t="inlineStr">
        <is>
          <t>Non disponible</t>
        </is>
      </c>
    </row>
    <row r="561" ht="15.75" customHeight="1" s="10">
      <c r="A561" s="12" t="inlineStr">
        <is>
          <t>CI-GE-0509</t>
        </is>
      </c>
      <c r="B561" s="12" t="inlineStr">
        <is>
          <t>INSTITUT DES NOUVELLES TECHNIQUES AGRICOLES -(INTA)</t>
        </is>
      </c>
      <c r="C561" s="12" t="inlineStr">
        <is>
          <t>INTA</t>
        </is>
      </c>
      <c r="D561" s="12" t="inlineStr">
        <is>
          <t>Non disponible</t>
        </is>
      </c>
      <c r="E561" s="12" t="inlineStr">
        <is>
          <t>Non disponible</t>
        </is>
      </c>
      <c r="F561" s="12" t="inlineStr">
        <is>
          <t>Non disponible</t>
        </is>
      </c>
      <c r="G561" s="12" t="inlineStr">
        <is>
          <t>Grande école privée autorisée</t>
        </is>
      </c>
      <c r="H561" s="12" t="inlineStr">
        <is>
          <t>Établissement privé autorisé; détail de l’agrément non extrait</t>
        </is>
      </c>
      <c r="I561" s="14" t="inlineStr">
        <is>
          <t>Autorisé selon le portail officiel MESRS</t>
        </is>
      </c>
      <c r="J561" s="12" t="inlineStr">
        <is>
          <t>Non disponible</t>
        </is>
      </c>
      <c r="K561" s="12" t="inlineStr">
        <is>
          <t>MESRS / ministère compétent</t>
        </is>
      </c>
      <c r="L561" s="12" t="inlineStr">
        <is>
          <t>Non disponible</t>
        </is>
      </c>
      <c r="M561" s="12" t="inlineStr">
        <is>
          <t>Non disponible</t>
        </is>
      </c>
      <c r="N561" s="12" t="inlineStr">
        <is>
          <t>Non disponible</t>
        </is>
      </c>
      <c r="O561" s="12" t="inlineStr">
        <is>
          <t>Non disponible</t>
        </is>
      </c>
      <c r="P561" s="12" t="inlineStr">
        <is>
          <t>MESRS – grandes écoles privées autorisées</t>
        </is>
      </c>
      <c r="Q561" s="12" t="inlineStr">
        <is>
          <t>Non disponible</t>
        </is>
      </c>
      <c r="R561" s="12" t="inlineStr">
        <is>
          <t>Non disponible</t>
        </is>
      </c>
      <c r="S561" s="12" t="inlineStr">
        <is>
          <t>Non disponible</t>
        </is>
      </c>
    </row>
    <row r="562" ht="15.75" customHeight="1" s="10">
      <c r="A562" s="12" t="inlineStr">
        <is>
          <t>CI-GE-0510</t>
        </is>
      </c>
      <c r="B562" s="12" t="inlineStr">
        <is>
          <t>INSTITUT DES SCIENCES APPLIQUEES ET DE TECHNOLOGIE -(ISATECH)</t>
        </is>
      </c>
      <c r="C562" s="12" t="inlineStr">
        <is>
          <t>ISATECH</t>
        </is>
      </c>
      <c r="D562" s="12" t="inlineStr">
        <is>
          <t>Non disponible</t>
        </is>
      </c>
      <c r="E562" s="12" t="inlineStr">
        <is>
          <t>Non disponible</t>
        </is>
      </c>
      <c r="F562" s="12" t="inlineStr">
        <is>
          <t>Non disponible</t>
        </is>
      </c>
      <c r="G562" s="12" t="inlineStr">
        <is>
          <t>Grande école privée autorisée</t>
        </is>
      </c>
      <c r="H562" s="12" t="inlineStr">
        <is>
          <t>Établissement privé autorisé; détail de l’agrément non extrait</t>
        </is>
      </c>
      <c r="I562" s="14" t="inlineStr">
        <is>
          <t>Autorisé selon le portail officiel MESRS</t>
        </is>
      </c>
      <c r="J562" s="12" t="inlineStr">
        <is>
          <t>Non disponible</t>
        </is>
      </c>
      <c r="K562" s="12" t="inlineStr">
        <is>
          <t>MESRS / ministère compétent</t>
        </is>
      </c>
      <c r="L562" s="12" t="inlineStr">
        <is>
          <t>Non disponible</t>
        </is>
      </c>
      <c r="M562" s="12" t="inlineStr">
        <is>
          <t>Non disponible</t>
        </is>
      </c>
      <c r="N562" s="12" t="inlineStr">
        <is>
          <t>Non disponible</t>
        </is>
      </c>
      <c r="O562" s="12" t="inlineStr">
        <is>
          <t>Non disponible</t>
        </is>
      </c>
      <c r="P562" s="12" t="inlineStr">
        <is>
          <t>MESRS – grandes écoles privées autorisées</t>
        </is>
      </c>
      <c r="Q562" s="12" t="inlineStr">
        <is>
          <t>Non disponible</t>
        </is>
      </c>
      <c r="R562" s="12" t="inlineStr">
        <is>
          <t>Non disponible</t>
        </is>
      </c>
      <c r="S562" s="12" t="inlineStr">
        <is>
          <t>Non disponible</t>
        </is>
      </c>
    </row>
    <row r="563" ht="15.75" customHeight="1" s="10">
      <c r="A563" s="12" t="inlineStr">
        <is>
          <t>CI-GE-0511</t>
        </is>
      </c>
      <c r="B563" s="12" t="inlineStr">
        <is>
          <t>INSTITUT DES SCIENCES ET INGENIERIES DE DEVELOPPEMENT -(ISID)</t>
        </is>
      </c>
      <c r="C563" s="12" t="inlineStr">
        <is>
          <t>ISID</t>
        </is>
      </c>
      <c r="D563" s="12" t="inlineStr">
        <is>
          <t>Non disponible</t>
        </is>
      </c>
      <c r="E563" s="12" t="inlineStr">
        <is>
          <t>Non disponible</t>
        </is>
      </c>
      <c r="F563" s="12" t="inlineStr">
        <is>
          <t>Non disponible</t>
        </is>
      </c>
      <c r="G563" s="12" t="inlineStr">
        <is>
          <t>Grande école privée autorisée</t>
        </is>
      </c>
      <c r="H563" s="12" t="inlineStr">
        <is>
          <t>Établissement privé autorisé; détail de l’agrément non extrait</t>
        </is>
      </c>
      <c r="I563" s="14" t="inlineStr">
        <is>
          <t>Autorisé selon le portail officiel MESRS</t>
        </is>
      </c>
      <c r="J563" s="12" t="inlineStr">
        <is>
          <t>Non disponible</t>
        </is>
      </c>
      <c r="K563" s="12" t="inlineStr">
        <is>
          <t>MESRS / ministère compétent</t>
        </is>
      </c>
      <c r="L563" s="12" t="inlineStr">
        <is>
          <t>Non disponible</t>
        </is>
      </c>
      <c r="M563" s="12" t="inlineStr">
        <is>
          <t>Non disponible</t>
        </is>
      </c>
      <c r="N563" s="12" t="inlineStr">
        <is>
          <t>Non disponible</t>
        </is>
      </c>
      <c r="O563" s="12" t="inlineStr">
        <is>
          <t>Non disponible</t>
        </is>
      </c>
      <c r="P563" s="12" t="inlineStr">
        <is>
          <t>MESRS – grandes écoles privées autorisées</t>
        </is>
      </c>
      <c r="Q563" s="12" t="inlineStr">
        <is>
          <t>Non disponible</t>
        </is>
      </c>
      <c r="R563" s="12" t="inlineStr">
        <is>
          <t>Non disponible</t>
        </is>
      </c>
      <c r="S563" s="12" t="inlineStr">
        <is>
          <t>Non disponible</t>
        </is>
      </c>
    </row>
    <row r="564" ht="15.75" customHeight="1" s="10">
      <c r="A564" s="12" t="inlineStr">
        <is>
          <t>CI-GE-0512</t>
        </is>
      </c>
      <c r="B564" s="12" t="inlineStr">
        <is>
          <t>INSTITUT DES SCIENCES ET TECHNIQUES -(ISET Sarl)</t>
        </is>
      </c>
      <c r="C564" s="12" t="inlineStr">
        <is>
          <t>ISET Sarl</t>
        </is>
      </c>
      <c r="D564" s="12" t="inlineStr">
        <is>
          <t>Non disponible</t>
        </is>
      </c>
      <c r="E564" s="12" t="inlineStr">
        <is>
          <t>Non disponible</t>
        </is>
      </c>
      <c r="F564" s="12" t="inlineStr">
        <is>
          <t>Non disponible</t>
        </is>
      </c>
      <c r="G564" s="12" t="inlineStr">
        <is>
          <t>Grande école privée autorisée</t>
        </is>
      </c>
      <c r="H564" s="12" t="inlineStr">
        <is>
          <t>Établissement privé autorisé; détail de l’agrément non extrait</t>
        </is>
      </c>
      <c r="I564" s="14" t="inlineStr">
        <is>
          <t>Autorisé selon le portail officiel MESRS</t>
        </is>
      </c>
      <c r="J564" s="12" t="inlineStr">
        <is>
          <t>Non disponible</t>
        </is>
      </c>
      <c r="K564" s="12" t="inlineStr">
        <is>
          <t>MESRS / ministère compétent</t>
        </is>
      </c>
      <c r="L564" s="12" t="inlineStr">
        <is>
          <t>Non disponible</t>
        </is>
      </c>
      <c r="M564" s="12" t="inlineStr">
        <is>
          <t>Non disponible</t>
        </is>
      </c>
      <c r="N564" s="12" t="inlineStr">
        <is>
          <t>Non disponible</t>
        </is>
      </c>
      <c r="O564" s="12" t="inlineStr">
        <is>
          <t>Non disponible</t>
        </is>
      </c>
      <c r="P564" s="12" t="inlineStr">
        <is>
          <t>MESRS – grandes écoles privées autorisées</t>
        </is>
      </c>
      <c r="Q564" s="12" t="inlineStr">
        <is>
          <t>Non disponible</t>
        </is>
      </c>
      <c r="R564" s="12" t="inlineStr">
        <is>
          <t>Non disponible</t>
        </is>
      </c>
      <c r="S564" s="12" t="inlineStr">
        <is>
          <t>Non disponible</t>
        </is>
      </c>
    </row>
    <row r="565" ht="15.75" customHeight="1" s="10">
      <c r="A565" s="12" t="inlineStr">
        <is>
          <t>CI-GE-0513</t>
        </is>
      </c>
      <c r="B565" s="12" t="inlineStr">
        <is>
          <t>INSTITUT DES SCIENCES INFORMATIQUE ET DE GESTION (ISIG) YOPOUGON</t>
        </is>
      </c>
      <c r="C565" s="12" t="inlineStr">
        <is>
          <t>ISIG</t>
        </is>
      </c>
      <c r="D565" s="12" t="inlineStr">
        <is>
          <t>Non disponible</t>
        </is>
      </c>
      <c r="E565" s="12" t="inlineStr">
        <is>
          <t>Non disponible</t>
        </is>
      </c>
      <c r="F565" s="12" t="inlineStr">
        <is>
          <t>Non disponible</t>
        </is>
      </c>
      <c r="G565" s="12" t="inlineStr">
        <is>
          <t>Grande école privée autorisée</t>
        </is>
      </c>
      <c r="H565" s="12" t="inlineStr">
        <is>
          <t>Établissement privé autorisé; détail de l’agrément non extrait</t>
        </is>
      </c>
      <c r="I565" s="14" t="inlineStr">
        <is>
          <t>Autorisé selon le portail officiel MESRS</t>
        </is>
      </c>
      <c r="J565" s="12" t="inlineStr">
        <is>
          <t>Non disponible</t>
        </is>
      </c>
      <c r="K565" s="12" t="inlineStr">
        <is>
          <t>MESRS / ministère compétent</t>
        </is>
      </c>
      <c r="L565" s="12" t="inlineStr">
        <is>
          <t>Non disponible</t>
        </is>
      </c>
      <c r="M565" s="12" t="inlineStr">
        <is>
          <t>Non disponible</t>
        </is>
      </c>
      <c r="N565" s="12" t="inlineStr">
        <is>
          <t>Non disponible</t>
        </is>
      </c>
      <c r="O565" s="12" t="inlineStr">
        <is>
          <t>Non disponible</t>
        </is>
      </c>
      <c r="P565" s="12" t="inlineStr">
        <is>
          <t>MESRS – grandes écoles privées autorisées</t>
        </is>
      </c>
      <c r="Q565" s="12" t="inlineStr">
        <is>
          <t>Non disponible</t>
        </is>
      </c>
      <c r="R565" s="12" t="inlineStr">
        <is>
          <t>Non disponible</t>
        </is>
      </c>
      <c r="S565" s="12" t="inlineStr">
        <is>
          <t>Non disponible</t>
        </is>
      </c>
    </row>
    <row r="566" ht="15.75" customHeight="1" s="10">
      <c r="A566" s="12" t="inlineStr">
        <is>
          <t>CI-GE-0514</t>
        </is>
      </c>
      <c r="B566" s="12" t="inlineStr">
        <is>
          <t>INSTITUT DES TECHNOLOGIES D'ABIDJAN (ITA ABOBO)</t>
        </is>
      </c>
      <c r="C566" s="12" t="inlineStr">
        <is>
          <t>ITA ABOBO</t>
        </is>
      </c>
      <c r="D566" s="12" t="inlineStr">
        <is>
          <t>Non disponible</t>
        </is>
      </c>
      <c r="E566" s="12" t="inlineStr">
        <is>
          <t>Non disponible</t>
        </is>
      </c>
      <c r="F566" s="12" t="inlineStr">
        <is>
          <t>Non disponible</t>
        </is>
      </c>
      <c r="G566" s="12" t="inlineStr">
        <is>
          <t>Grande école privée autorisée</t>
        </is>
      </c>
      <c r="H566" s="12" t="inlineStr">
        <is>
          <t>Établissement privé autorisé; détail de l’agrément non extrait</t>
        </is>
      </c>
      <c r="I566" s="14" t="inlineStr">
        <is>
          <t>Autorisé selon le portail officiel MESRS</t>
        </is>
      </c>
      <c r="J566" s="12" t="inlineStr">
        <is>
          <t>Non disponible</t>
        </is>
      </c>
      <c r="K566" s="12" t="inlineStr">
        <is>
          <t>MESRS / ministère compétent</t>
        </is>
      </c>
      <c r="L566" s="12" t="inlineStr">
        <is>
          <t>Non disponible</t>
        </is>
      </c>
      <c r="M566" s="12" t="inlineStr">
        <is>
          <t>Non disponible</t>
        </is>
      </c>
      <c r="N566" s="12" t="inlineStr">
        <is>
          <t>Non disponible</t>
        </is>
      </c>
      <c r="O566" s="12" t="inlineStr">
        <is>
          <t>Non disponible</t>
        </is>
      </c>
      <c r="P566" s="12" t="inlineStr">
        <is>
          <t>MESRS – grandes écoles privées autorisées</t>
        </is>
      </c>
      <c r="Q566" s="12" t="inlineStr">
        <is>
          <t>Non disponible</t>
        </is>
      </c>
      <c r="R566" s="12" t="inlineStr">
        <is>
          <t>Non disponible</t>
        </is>
      </c>
      <c r="S566" s="12" t="inlineStr">
        <is>
          <t>Non disponible</t>
        </is>
      </c>
    </row>
    <row r="567" ht="15.75" customHeight="1" s="10">
      <c r="A567" s="12" t="inlineStr">
        <is>
          <t>CI-GE-0515</t>
        </is>
      </c>
      <c r="B567" s="12" t="inlineStr">
        <is>
          <t>INSTITUT DOMORAUD D’ENSEIGNEMENT SUPERIEUR AUX METIERS PROFESSIONNELS ET TECHNIQUES (IDES-MPT)</t>
        </is>
      </c>
      <c r="C567" s="12" t="inlineStr">
        <is>
          <t>IDES-MPT</t>
        </is>
      </c>
      <c r="D567" s="12" t="inlineStr">
        <is>
          <t>Non disponible</t>
        </is>
      </c>
      <c r="E567" s="12" t="inlineStr">
        <is>
          <t>Non disponible</t>
        </is>
      </c>
      <c r="F567" s="12" t="inlineStr">
        <is>
          <t>Non disponible</t>
        </is>
      </c>
      <c r="G567" s="12" t="inlineStr">
        <is>
          <t>Grande école privée autorisée</t>
        </is>
      </c>
      <c r="H567" s="12" t="inlineStr">
        <is>
          <t>Établissement privé autorisé; détail de l’agrément non extrait</t>
        </is>
      </c>
      <c r="I567" s="14" t="inlineStr">
        <is>
          <t>Autorisé selon le portail officiel MESRS</t>
        </is>
      </c>
      <c r="J567" s="12" t="inlineStr">
        <is>
          <t>Non disponible</t>
        </is>
      </c>
      <c r="K567" s="12" t="inlineStr">
        <is>
          <t>MESRS / ministère compétent</t>
        </is>
      </c>
      <c r="L567" s="12" t="inlineStr">
        <is>
          <t>Non disponible</t>
        </is>
      </c>
      <c r="M567" s="12" t="inlineStr">
        <is>
          <t>Non disponible</t>
        </is>
      </c>
      <c r="N567" s="12" t="inlineStr">
        <is>
          <t>Non disponible</t>
        </is>
      </c>
      <c r="O567" s="12" t="inlineStr">
        <is>
          <t>Non disponible</t>
        </is>
      </c>
      <c r="P567" s="12" t="inlineStr">
        <is>
          <t>MESRS – grandes écoles privées autorisées</t>
        </is>
      </c>
      <c r="Q567" s="12" t="inlineStr">
        <is>
          <t>Non disponible</t>
        </is>
      </c>
      <c r="R567" s="12" t="inlineStr">
        <is>
          <t>Non disponible</t>
        </is>
      </c>
      <c r="S567" s="12" t="inlineStr">
        <is>
          <t>Non disponible</t>
        </is>
      </c>
    </row>
    <row r="568" ht="15.75" customHeight="1" s="10">
      <c r="A568" s="12" t="inlineStr">
        <is>
          <t>CI-GE-0516</t>
        </is>
      </c>
      <c r="B568" s="12" t="inlineStr">
        <is>
          <t>INSTITUT FAMAH ANGRE -(IF ANGRE)</t>
        </is>
      </c>
      <c r="C568" s="12" t="inlineStr">
        <is>
          <t>IF ANGRE</t>
        </is>
      </c>
      <c r="D568" s="12" t="inlineStr">
        <is>
          <t>Non disponible</t>
        </is>
      </c>
      <c r="E568" s="12" t="inlineStr">
        <is>
          <t>Non disponible</t>
        </is>
      </c>
      <c r="F568" s="12" t="inlineStr">
        <is>
          <t>Non disponible</t>
        </is>
      </c>
      <c r="G568" s="12" t="inlineStr">
        <is>
          <t>Grande école privée autorisée</t>
        </is>
      </c>
      <c r="H568" s="12" t="inlineStr">
        <is>
          <t>Établissement privé autorisé; détail de l’agrément non extrait</t>
        </is>
      </c>
      <c r="I568" s="14" t="inlineStr">
        <is>
          <t>Autorisé selon le portail officiel MESRS</t>
        </is>
      </c>
      <c r="J568" s="12" t="inlineStr">
        <is>
          <t>Non disponible</t>
        </is>
      </c>
      <c r="K568" s="12" t="inlineStr">
        <is>
          <t>MESRS / ministère compétent</t>
        </is>
      </c>
      <c r="L568" s="12" t="inlineStr">
        <is>
          <t>Non disponible</t>
        </is>
      </c>
      <c r="M568" s="12" t="inlineStr">
        <is>
          <t>Non disponible</t>
        </is>
      </c>
      <c r="N568" s="12" t="inlineStr">
        <is>
          <t>Non disponible</t>
        </is>
      </c>
      <c r="O568" s="12" t="inlineStr">
        <is>
          <t>Non disponible</t>
        </is>
      </c>
      <c r="P568" s="12" t="inlineStr">
        <is>
          <t>MESRS – grandes écoles privées autorisées</t>
        </is>
      </c>
      <c r="Q568" s="12" t="inlineStr">
        <is>
          <t>Non disponible</t>
        </is>
      </c>
      <c r="R568" s="12" t="inlineStr">
        <is>
          <t>Non disponible</t>
        </is>
      </c>
      <c r="S568" s="12" t="inlineStr">
        <is>
          <t>Non disponible</t>
        </is>
      </c>
    </row>
    <row r="569" ht="15.75" customHeight="1" s="10">
      <c r="A569" s="12" t="inlineStr">
        <is>
          <t>CI-GE-0517</t>
        </is>
      </c>
      <c r="B569" s="12" t="inlineStr">
        <is>
          <t>INSTITUT FAMAH BONOUMIN -(IF BONOUMIN)</t>
        </is>
      </c>
      <c r="C569" s="12" t="inlineStr">
        <is>
          <t>IF BONOUMIN</t>
        </is>
      </c>
      <c r="D569" s="12" t="inlineStr">
        <is>
          <t>Non disponible</t>
        </is>
      </c>
      <c r="E569" s="12" t="inlineStr">
        <is>
          <t>Non disponible</t>
        </is>
      </c>
      <c r="F569" s="12" t="inlineStr">
        <is>
          <t>Non disponible</t>
        </is>
      </c>
      <c r="G569" s="12" t="inlineStr">
        <is>
          <t>Grande école privée autorisée</t>
        </is>
      </c>
      <c r="H569" s="12" t="inlineStr">
        <is>
          <t>Établissement privé autorisé; détail de l’agrément non extrait</t>
        </is>
      </c>
      <c r="I569" s="14" t="inlineStr">
        <is>
          <t>Autorisé selon le portail officiel MESRS</t>
        </is>
      </c>
      <c r="J569" s="12" t="inlineStr">
        <is>
          <t>Non disponible</t>
        </is>
      </c>
      <c r="K569" s="12" t="inlineStr">
        <is>
          <t>MESRS / ministère compétent</t>
        </is>
      </c>
      <c r="L569" s="12" t="inlineStr">
        <is>
          <t>Non disponible</t>
        </is>
      </c>
      <c r="M569" s="12" t="inlineStr">
        <is>
          <t>Non disponible</t>
        </is>
      </c>
      <c r="N569" s="12" t="inlineStr">
        <is>
          <t>Non disponible</t>
        </is>
      </c>
      <c r="O569" s="12" t="inlineStr">
        <is>
          <t>Non disponible</t>
        </is>
      </c>
      <c r="P569" s="12" t="inlineStr">
        <is>
          <t>MESRS – grandes écoles privées autorisées</t>
        </is>
      </c>
      <c r="Q569" s="12" t="inlineStr">
        <is>
          <t>Non disponible</t>
        </is>
      </c>
      <c r="R569" s="12" t="inlineStr">
        <is>
          <t>Non disponible</t>
        </is>
      </c>
      <c r="S569" s="12" t="inlineStr">
        <is>
          <t>Non disponible</t>
        </is>
      </c>
    </row>
    <row r="570" ht="15.75" customHeight="1" s="10">
      <c r="A570" s="12" t="inlineStr">
        <is>
          <t>CI-GE-0518</t>
        </is>
      </c>
      <c r="B570" s="12" t="inlineStr">
        <is>
          <t>INSTITUT FAMAH BOUAKE (IF BOUAKE)</t>
        </is>
      </c>
      <c r="C570" s="12" t="inlineStr">
        <is>
          <t>IF BOUAKE</t>
        </is>
      </c>
      <c r="D570" s="12" t="inlineStr">
        <is>
          <t>Non disponible</t>
        </is>
      </c>
      <c r="E570" s="12" t="inlineStr">
        <is>
          <t>Non disponible</t>
        </is>
      </c>
      <c r="F570" s="12" t="inlineStr">
        <is>
          <t>Non disponible</t>
        </is>
      </c>
      <c r="G570" s="12" t="inlineStr">
        <is>
          <t>Grande école privée autorisée</t>
        </is>
      </c>
      <c r="H570" s="12" t="inlineStr">
        <is>
          <t>Établissement privé autorisé; détail de l’agrément non extrait</t>
        </is>
      </c>
      <c r="I570" s="14" t="inlineStr">
        <is>
          <t>Autorisé selon le portail officiel MESRS</t>
        </is>
      </c>
      <c r="J570" s="12" t="inlineStr">
        <is>
          <t>Non disponible</t>
        </is>
      </c>
      <c r="K570" s="12" t="inlineStr">
        <is>
          <t>MESRS / ministère compétent</t>
        </is>
      </c>
      <c r="L570" s="12" t="inlineStr">
        <is>
          <t>Non disponible</t>
        </is>
      </c>
      <c r="M570" s="12" t="inlineStr">
        <is>
          <t>Non disponible</t>
        </is>
      </c>
      <c r="N570" s="12" t="inlineStr">
        <is>
          <t>Non disponible</t>
        </is>
      </c>
      <c r="O570" s="12" t="inlineStr">
        <is>
          <t>Non disponible</t>
        </is>
      </c>
      <c r="P570" s="12" t="inlineStr">
        <is>
          <t>MESRS – grandes écoles privées autorisées</t>
        </is>
      </c>
      <c r="Q570" s="12" t="inlineStr">
        <is>
          <t>Non disponible</t>
        </is>
      </c>
      <c r="R570" s="12" t="inlineStr">
        <is>
          <t>Non disponible</t>
        </is>
      </c>
      <c r="S570" s="12" t="inlineStr">
        <is>
          <t>Non disponible</t>
        </is>
      </c>
    </row>
    <row r="571" ht="15.75" customHeight="1" s="10">
      <c r="A571" s="12" t="inlineStr">
        <is>
          <t>CI-GE-0519</t>
        </is>
      </c>
      <c r="B571" s="12" t="inlineStr">
        <is>
          <t>INSTITUT FAMAH COCODY VALLON (IF COCODY VALLON)</t>
        </is>
      </c>
      <c r="C571" s="12" t="inlineStr">
        <is>
          <t>IF COCODY VALLON</t>
        </is>
      </c>
      <c r="D571" s="12" t="inlineStr">
        <is>
          <t>Non disponible</t>
        </is>
      </c>
      <c r="E571" s="12" t="inlineStr">
        <is>
          <t>Non disponible</t>
        </is>
      </c>
      <c r="F571" s="12" t="inlineStr">
        <is>
          <t>Non disponible</t>
        </is>
      </c>
      <c r="G571" s="12" t="inlineStr">
        <is>
          <t>Grande école privée autorisée</t>
        </is>
      </c>
      <c r="H571" s="12" t="inlineStr">
        <is>
          <t>Établissement privé autorisé; détail de l’agrément non extrait</t>
        </is>
      </c>
      <c r="I571" s="14" t="inlineStr">
        <is>
          <t>Autorisé selon le portail officiel MESRS</t>
        </is>
      </c>
      <c r="J571" s="12" t="inlineStr">
        <is>
          <t>Non disponible</t>
        </is>
      </c>
      <c r="K571" s="12" t="inlineStr">
        <is>
          <t>MESRS / ministère compétent</t>
        </is>
      </c>
      <c r="L571" s="12" t="inlineStr">
        <is>
          <t>Non disponible</t>
        </is>
      </c>
      <c r="M571" s="12" t="inlineStr">
        <is>
          <t>Non disponible</t>
        </is>
      </c>
      <c r="N571" s="12" t="inlineStr">
        <is>
          <t>Non disponible</t>
        </is>
      </c>
      <c r="O571" s="12" t="inlineStr">
        <is>
          <t>Non disponible</t>
        </is>
      </c>
      <c r="P571" s="12" t="inlineStr">
        <is>
          <t>MESRS – grandes écoles privées autorisées</t>
        </is>
      </c>
      <c r="Q571" s="12" t="inlineStr">
        <is>
          <t>Non disponible</t>
        </is>
      </c>
      <c r="R571" s="12" t="inlineStr">
        <is>
          <t>Non disponible</t>
        </is>
      </c>
      <c r="S571" s="12" t="inlineStr">
        <is>
          <t>Non disponible</t>
        </is>
      </c>
    </row>
    <row r="572" ht="15.75" customHeight="1" s="10">
      <c r="A572" s="12" t="inlineStr">
        <is>
          <t>CI-GE-0520</t>
        </is>
      </c>
      <c r="B572" s="12" t="inlineStr">
        <is>
          <t>INSTITUT FAMAH DIMBOKRO -(IF DIMBOKRO)</t>
        </is>
      </c>
      <c r="C572" s="12" t="inlineStr">
        <is>
          <t>IF DIMBOKRO</t>
        </is>
      </c>
      <c r="D572" s="12" t="inlineStr">
        <is>
          <t>Non disponible</t>
        </is>
      </c>
      <c r="E572" s="12" t="inlineStr">
        <is>
          <t>Non disponible</t>
        </is>
      </c>
      <c r="F572" s="12" t="inlineStr">
        <is>
          <t>Non disponible</t>
        </is>
      </c>
      <c r="G572" s="12" t="inlineStr">
        <is>
          <t>Grande école privée autorisée</t>
        </is>
      </c>
      <c r="H572" s="12" t="inlineStr">
        <is>
          <t>Établissement privé autorisé; détail de l’agrément non extrait</t>
        </is>
      </c>
      <c r="I572" s="14" t="inlineStr">
        <is>
          <t>Autorisé selon le portail officiel MESRS</t>
        </is>
      </c>
      <c r="J572" s="12" t="inlineStr">
        <is>
          <t>Non disponible</t>
        </is>
      </c>
      <c r="K572" s="12" t="inlineStr">
        <is>
          <t>MESRS / ministère compétent</t>
        </is>
      </c>
      <c r="L572" s="12" t="inlineStr">
        <is>
          <t>Non disponible</t>
        </is>
      </c>
      <c r="M572" s="12" t="inlineStr">
        <is>
          <t>Non disponible</t>
        </is>
      </c>
      <c r="N572" s="12" t="inlineStr">
        <is>
          <t>Non disponible</t>
        </is>
      </c>
      <c r="O572" s="12" t="inlineStr">
        <is>
          <t>Non disponible</t>
        </is>
      </c>
      <c r="P572" s="12" t="inlineStr">
        <is>
          <t>MESRS – grandes écoles privées autorisées</t>
        </is>
      </c>
      <c r="Q572" s="12" t="inlineStr">
        <is>
          <t>Non disponible</t>
        </is>
      </c>
      <c r="R572" s="12" t="inlineStr">
        <is>
          <t>Non disponible</t>
        </is>
      </c>
      <c r="S572" s="12" t="inlineStr">
        <is>
          <t>Non disponible</t>
        </is>
      </c>
    </row>
    <row r="573" ht="15.75" customHeight="1" s="10">
      <c r="A573" s="12" t="inlineStr">
        <is>
          <t>CI-GE-0521</t>
        </is>
      </c>
      <c r="B573" s="12" t="inlineStr">
        <is>
          <t>INSTITUT FAMAH M'BAHIAKRO -(IF M'BAHIAKRO)</t>
        </is>
      </c>
      <c r="C573" s="12" t="inlineStr">
        <is>
          <t>IF M'BAHIAKRO</t>
        </is>
      </c>
      <c r="D573" s="12" t="inlineStr">
        <is>
          <t>Non disponible</t>
        </is>
      </c>
      <c r="E573" s="12" t="inlineStr">
        <is>
          <t>Non disponible</t>
        </is>
      </c>
      <c r="F573" s="12" t="inlineStr">
        <is>
          <t>Non disponible</t>
        </is>
      </c>
      <c r="G573" s="12" t="inlineStr">
        <is>
          <t>Grande école privée autorisée</t>
        </is>
      </c>
      <c r="H573" s="12" t="inlineStr">
        <is>
          <t>Établissement privé autorisé; détail de l’agrément non extrait</t>
        </is>
      </c>
      <c r="I573" s="14" t="inlineStr">
        <is>
          <t>Autorisé selon le portail officiel MESRS</t>
        </is>
      </c>
      <c r="J573" s="12" t="inlineStr">
        <is>
          <t>Non disponible</t>
        </is>
      </c>
      <c r="K573" s="12" t="inlineStr">
        <is>
          <t>MESRS / ministère compétent</t>
        </is>
      </c>
      <c r="L573" s="12" t="inlineStr">
        <is>
          <t>Non disponible</t>
        </is>
      </c>
      <c r="M573" s="12" t="inlineStr">
        <is>
          <t>Non disponible</t>
        </is>
      </c>
      <c r="N573" s="12" t="inlineStr">
        <is>
          <t>Non disponible</t>
        </is>
      </c>
      <c r="O573" s="12" t="inlineStr">
        <is>
          <t>Non disponible</t>
        </is>
      </c>
      <c r="P573" s="12" t="inlineStr">
        <is>
          <t>MESRS – grandes écoles privées autorisées</t>
        </is>
      </c>
      <c r="Q573" s="12" t="inlineStr">
        <is>
          <t>Non disponible</t>
        </is>
      </c>
      <c r="R573" s="12" t="inlineStr">
        <is>
          <t>Non disponible</t>
        </is>
      </c>
      <c r="S573" s="12" t="inlineStr">
        <is>
          <t>Non disponible</t>
        </is>
      </c>
    </row>
    <row r="574" ht="15.75" customHeight="1" s="10">
      <c r="A574" s="12" t="inlineStr">
        <is>
          <t>CI-GE-0522</t>
        </is>
      </c>
      <c r="B574" s="12" t="inlineStr">
        <is>
          <t>INSTITUT FAMAH MARCORY -(IF MARCORY)</t>
        </is>
      </c>
      <c r="C574" s="12" t="inlineStr">
        <is>
          <t>IF MARCORY</t>
        </is>
      </c>
      <c r="D574" s="12" t="inlineStr">
        <is>
          <t>Non disponible</t>
        </is>
      </c>
      <c r="E574" s="12" t="inlineStr">
        <is>
          <t>Non disponible</t>
        </is>
      </c>
      <c r="F574" s="12" t="inlineStr">
        <is>
          <t>Non disponible</t>
        </is>
      </c>
      <c r="G574" s="12" t="inlineStr">
        <is>
          <t>Grande école privée autorisée</t>
        </is>
      </c>
      <c r="H574" s="12" t="inlineStr">
        <is>
          <t>Établissement privé autorisé; détail de l’agrément non extrait</t>
        </is>
      </c>
      <c r="I574" s="14" t="inlineStr">
        <is>
          <t>Autorisé selon le portail officiel MESRS</t>
        </is>
      </c>
      <c r="J574" s="12" t="inlineStr">
        <is>
          <t>Non disponible</t>
        </is>
      </c>
      <c r="K574" s="12" t="inlineStr">
        <is>
          <t>MESRS / ministère compétent</t>
        </is>
      </c>
      <c r="L574" s="12" t="inlineStr">
        <is>
          <t>Non disponible</t>
        </is>
      </c>
      <c r="M574" s="12" t="inlineStr">
        <is>
          <t>Non disponible</t>
        </is>
      </c>
      <c r="N574" s="12" t="inlineStr">
        <is>
          <t>Non disponible</t>
        </is>
      </c>
      <c r="O574" s="12" t="inlineStr">
        <is>
          <t>Non disponible</t>
        </is>
      </c>
      <c r="P574" s="12" t="inlineStr">
        <is>
          <t>MESRS – grandes écoles privées autorisées</t>
        </is>
      </c>
      <c r="Q574" s="12" t="inlineStr">
        <is>
          <t>Non disponible</t>
        </is>
      </c>
      <c r="R574" s="12" t="inlineStr">
        <is>
          <t>Non disponible</t>
        </is>
      </c>
      <c r="S574" s="12" t="inlineStr">
        <is>
          <t>Non disponible</t>
        </is>
      </c>
    </row>
    <row r="575" ht="15.75" customHeight="1" s="10">
      <c r="A575" s="12" t="inlineStr">
        <is>
          <t>CI-GE-0523</t>
        </is>
      </c>
      <c r="B575" s="12" t="inlineStr">
        <is>
          <t>INSTITUT FAMAH PORT-BOUËT -(IF PORT-BOUËT) ABIDJAN</t>
        </is>
      </c>
      <c r="C575" s="12" t="inlineStr">
        <is>
          <t>IF PORT-BOUËT</t>
        </is>
      </c>
      <c r="D575" s="12" t="inlineStr">
        <is>
          <t>Non disponible</t>
        </is>
      </c>
      <c r="E575" s="12" t="inlineStr">
        <is>
          <t>Non disponible</t>
        </is>
      </c>
      <c r="F575" s="12" t="inlineStr">
        <is>
          <t>Non disponible</t>
        </is>
      </c>
      <c r="G575" s="12" t="inlineStr">
        <is>
          <t>Grande école privée autorisée</t>
        </is>
      </c>
      <c r="H575" s="12" t="inlineStr">
        <is>
          <t>Établissement privé autorisé; détail de l’agrément non extrait</t>
        </is>
      </c>
      <c r="I575" s="14" t="inlineStr">
        <is>
          <t>Autorisé selon le portail officiel MESRS</t>
        </is>
      </c>
      <c r="J575" s="12" t="inlineStr">
        <is>
          <t>Non disponible</t>
        </is>
      </c>
      <c r="K575" s="12" t="inlineStr">
        <is>
          <t>MESRS / ministère compétent</t>
        </is>
      </c>
      <c r="L575" s="12" t="inlineStr">
        <is>
          <t>Non disponible</t>
        </is>
      </c>
      <c r="M575" s="12" t="inlineStr">
        <is>
          <t>Non disponible</t>
        </is>
      </c>
      <c r="N575" s="12" t="inlineStr">
        <is>
          <t>Non disponible</t>
        </is>
      </c>
      <c r="O575" s="12" t="inlineStr">
        <is>
          <t>Non disponible</t>
        </is>
      </c>
      <c r="P575" s="12" t="inlineStr">
        <is>
          <t>MESRS – grandes écoles privées autorisées</t>
        </is>
      </c>
      <c r="Q575" s="12" t="inlineStr">
        <is>
          <t>Non disponible</t>
        </is>
      </c>
      <c r="R575" s="12" t="inlineStr">
        <is>
          <t>Non disponible</t>
        </is>
      </c>
      <c r="S575" s="12" t="inlineStr">
        <is>
          <t>Non disponible</t>
        </is>
      </c>
    </row>
    <row r="576" ht="15.75" customHeight="1" s="10">
      <c r="A576" s="12" t="inlineStr">
        <is>
          <t>CI-GE-0524</t>
        </is>
      </c>
      <c r="B576" s="12" t="inlineStr">
        <is>
          <t>INSTITUT FAMAH RIVIERA ATTOBAN (IF ATTOBAN)</t>
        </is>
      </c>
      <c r="C576" s="12" t="inlineStr">
        <is>
          <t>IF ATTOBAN</t>
        </is>
      </c>
      <c r="D576" s="12" t="inlineStr">
        <is>
          <t>Non disponible</t>
        </is>
      </c>
      <c r="E576" s="12" t="inlineStr">
        <is>
          <t>Non disponible</t>
        </is>
      </c>
      <c r="F576" s="12" t="inlineStr">
        <is>
          <t>Non disponible</t>
        </is>
      </c>
      <c r="G576" s="12" t="inlineStr">
        <is>
          <t>Grande école privée autorisée</t>
        </is>
      </c>
      <c r="H576" s="12" t="inlineStr">
        <is>
          <t>Établissement privé autorisé; détail de l’agrément non extrait</t>
        </is>
      </c>
      <c r="I576" s="14" t="inlineStr">
        <is>
          <t>Autorisé selon le portail officiel MESRS</t>
        </is>
      </c>
      <c r="J576" s="12" t="inlineStr">
        <is>
          <t>Non disponible</t>
        </is>
      </c>
      <c r="K576" s="12" t="inlineStr">
        <is>
          <t>MESRS / ministère compétent</t>
        </is>
      </c>
      <c r="L576" s="12" t="inlineStr">
        <is>
          <t>Non disponible</t>
        </is>
      </c>
      <c r="M576" s="12" t="inlineStr">
        <is>
          <t>Non disponible</t>
        </is>
      </c>
      <c r="N576" s="12" t="inlineStr">
        <is>
          <t>Non disponible</t>
        </is>
      </c>
      <c r="O576" s="12" t="inlineStr">
        <is>
          <t>Non disponible</t>
        </is>
      </c>
      <c r="P576" s="12" t="inlineStr">
        <is>
          <t>MESRS – grandes écoles privées autorisées</t>
        </is>
      </c>
      <c r="Q576" s="12" t="inlineStr">
        <is>
          <t>Non disponible</t>
        </is>
      </c>
      <c r="R576" s="12" t="inlineStr">
        <is>
          <t>Non disponible</t>
        </is>
      </c>
      <c r="S576" s="12" t="inlineStr">
        <is>
          <t>Non disponible</t>
        </is>
      </c>
    </row>
    <row r="577" ht="15.75" customHeight="1" s="10">
      <c r="A577" s="12" t="inlineStr">
        <is>
          <t>CI-GE-0525</t>
        </is>
      </c>
      <c r="B577" s="12" t="inlineStr">
        <is>
          <t>INSTITUT FAMAH YAMOUSSOUKRO (IF YAMOUSSOUKRO)</t>
        </is>
      </c>
      <c r="C577" s="12" t="inlineStr">
        <is>
          <t>IF YAMOUSSOUKRO</t>
        </is>
      </c>
      <c r="D577" s="12" t="inlineStr">
        <is>
          <t>Non disponible</t>
        </is>
      </c>
      <c r="E577" s="12" t="inlineStr">
        <is>
          <t>Non disponible</t>
        </is>
      </c>
      <c r="F577" s="12" t="inlineStr">
        <is>
          <t>Non disponible</t>
        </is>
      </c>
      <c r="G577" s="12" t="inlineStr">
        <is>
          <t>Grande école privée autorisée</t>
        </is>
      </c>
      <c r="H577" s="12" t="inlineStr">
        <is>
          <t>Établissement privé autorisé; détail de l’agrément non extrait</t>
        </is>
      </c>
      <c r="I577" s="14" t="inlineStr">
        <is>
          <t>Autorisé selon le portail officiel MESRS</t>
        </is>
      </c>
      <c r="J577" s="12" t="inlineStr">
        <is>
          <t>Non disponible</t>
        </is>
      </c>
      <c r="K577" s="12" t="inlineStr">
        <is>
          <t>MESRS / ministère compétent</t>
        </is>
      </c>
      <c r="L577" s="12" t="inlineStr">
        <is>
          <t>Non disponible</t>
        </is>
      </c>
      <c r="M577" s="12" t="inlineStr">
        <is>
          <t>Non disponible</t>
        </is>
      </c>
      <c r="N577" s="12" t="inlineStr">
        <is>
          <t>Non disponible</t>
        </is>
      </c>
      <c r="O577" s="12" t="inlineStr">
        <is>
          <t>Non disponible</t>
        </is>
      </c>
      <c r="P577" s="12" t="inlineStr">
        <is>
          <t>MESRS – grandes écoles privées autorisées</t>
        </is>
      </c>
      <c r="Q577" s="12" t="inlineStr">
        <is>
          <t>Non disponible</t>
        </is>
      </c>
      <c r="R577" s="12" t="inlineStr">
        <is>
          <t>Non disponible</t>
        </is>
      </c>
      <c r="S577" s="12" t="inlineStr">
        <is>
          <t>Non disponible</t>
        </is>
      </c>
    </row>
    <row r="578" ht="15.75" customHeight="1" s="10">
      <c r="A578" s="12" t="inlineStr">
        <is>
          <t>CI-GE-0526</t>
        </is>
      </c>
      <c r="B578" s="12" t="inlineStr">
        <is>
          <t>INSTITUT FAMAH YOPOUGON MILLIONNAIRE -(IF YOPOUGON MILLIONNAIRE)</t>
        </is>
      </c>
      <c r="C578" s="12" t="inlineStr">
        <is>
          <t>IF YOPOUGON MILLIONNAIRE</t>
        </is>
      </c>
      <c r="D578" s="12" t="inlineStr">
        <is>
          <t>Non disponible</t>
        </is>
      </c>
      <c r="E578" s="12" t="inlineStr">
        <is>
          <t>Non disponible</t>
        </is>
      </c>
      <c r="F578" s="12" t="inlineStr">
        <is>
          <t>Non disponible</t>
        </is>
      </c>
      <c r="G578" s="12" t="inlineStr">
        <is>
          <t>Grande école privée autorisée</t>
        </is>
      </c>
      <c r="H578" s="12" t="inlineStr">
        <is>
          <t>Établissement privé autorisé; détail de l’agrément non extrait</t>
        </is>
      </c>
      <c r="I578" s="14" t="inlineStr">
        <is>
          <t>Autorisé selon le portail officiel MESRS</t>
        </is>
      </c>
      <c r="J578" s="12" t="inlineStr">
        <is>
          <t>Non disponible</t>
        </is>
      </c>
      <c r="K578" s="12" t="inlineStr">
        <is>
          <t>MESRS / ministère compétent</t>
        </is>
      </c>
      <c r="L578" s="12" t="inlineStr">
        <is>
          <t>Non disponible</t>
        </is>
      </c>
      <c r="M578" s="12" t="inlineStr">
        <is>
          <t>Non disponible</t>
        </is>
      </c>
      <c r="N578" s="12" t="inlineStr">
        <is>
          <t>Non disponible</t>
        </is>
      </c>
      <c r="O578" s="12" t="inlineStr">
        <is>
          <t>Non disponible</t>
        </is>
      </c>
      <c r="P578" s="12" t="inlineStr">
        <is>
          <t>MESRS – grandes écoles privées autorisées</t>
        </is>
      </c>
      <c r="Q578" s="12" t="inlineStr">
        <is>
          <t>Non disponible</t>
        </is>
      </c>
      <c r="R578" s="12" t="inlineStr">
        <is>
          <t>Non disponible</t>
        </is>
      </c>
      <c r="S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Grande école privée autorisée</t>
        </is>
      </c>
      <c r="H579" s="12" t="inlineStr">
        <is>
          <t>Établissement privé autorisé; détail de l’agrément non extrait</t>
        </is>
      </c>
      <c r="I579" s="14" t="inlineStr">
        <is>
          <t>Autorisé selon le portail officiel MESRS</t>
        </is>
      </c>
      <c r="J579" s="12" t="inlineStr">
        <is>
          <t>Non disponible</t>
        </is>
      </c>
      <c r="K579" s="12" t="inlineStr">
        <is>
          <t>MESRS / ministère compétent</t>
        </is>
      </c>
      <c r="L579" s="12" t="inlineStr">
        <is>
          <t>Non disponible</t>
        </is>
      </c>
      <c r="M579" s="12" t="inlineStr">
        <is>
          <t>Non disponible</t>
        </is>
      </c>
      <c r="N579" s="12" t="inlineStr">
        <is>
          <t>Non disponible</t>
        </is>
      </c>
      <c r="O579" s="12" t="inlineStr">
        <is>
          <t>Non disponible</t>
        </is>
      </c>
      <c r="P579" s="12" t="inlineStr">
        <is>
          <t>MESRS – grandes écoles privées autorisées</t>
        </is>
      </c>
      <c r="Q579" s="12" t="inlineStr">
        <is>
          <t>Non disponible</t>
        </is>
      </c>
      <c r="R579" s="12" t="inlineStr">
        <is>
          <t>Non disponible</t>
        </is>
      </c>
      <c r="S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Grande école privée autorisée</t>
        </is>
      </c>
      <c r="H580" s="12" t="inlineStr">
        <is>
          <t>Établissement privé autorisé; détail de l’agrément non extrait</t>
        </is>
      </c>
      <c r="I580" s="14" t="inlineStr">
        <is>
          <t>Autorisé selon le portail officiel MESRS</t>
        </is>
      </c>
      <c r="J580" s="12" t="inlineStr">
        <is>
          <t>Non disponible</t>
        </is>
      </c>
      <c r="K580" s="12" t="inlineStr">
        <is>
          <t>MESRS / ministère compétent</t>
        </is>
      </c>
      <c r="L580" s="12" t="inlineStr">
        <is>
          <t>Non disponible</t>
        </is>
      </c>
      <c r="M580" s="12" t="inlineStr">
        <is>
          <t>Non disponible</t>
        </is>
      </c>
      <c r="N580" s="12" t="inlineStr">
        <is>
          <t>Non disponible</t>
        </is>
      </c>
      <c r="O580" s="12" t="inlineStr">
        <is>
          <t>Non disponible</t>
        </is>
      </c>
      <c r="P580" s="12" t="inlineStr">
        <is>
          <t>MESRS – grandes écoles privées autorisées</t>
        </is>
      </c>
      <c r="Q580" s="12" t="inlineStr">
        <is>
          <t>Non disponible</t>
        </is>
      </c>
      <c r="R580" s="12" t="inlineStr">
        <is>
          <t>Non disponible</t>
        </is>
      </c>
      <c r="S580" s="12" t="inlineStr">
        <is>
          <t>Non disponible</t>
        </is>
      </c>
    </row>
    <row r="581" ht="15.75" customHeight="1" s="10">
      <c r="A581" s="12" t="inlineStr">
        <is>
          <t>CI-GE-0529</t>
        </is>
      </c>
      <c r="B581" s="12" t="inlineStr">
        <is>
          <t>INSTITUT IMPERIAL -(2I)</t>
        </is>
      </c>
      <c r="C581" s="12" t="inlineStr">
        <is>
          <t>2I</t>
        </is>
      </c>
      <c r="D581" s="12" t="inlineStr">
        <is>
          <t>Non disponible</t>
        </is>
      </c>
      <c r="E581" s="12" t="inlineStr">
        <is>
          <t>Non disponible</t>
        </is>
      </c>
      <c r="F581" s="12" t="inlineStr">
        <is>
          <t>Non disponible</t>
        </is>
      </c>
      <c r="G581" s="12" t="inlineStr">
        <is>
          <t>Grande école privée autorisée</t>
        </is>
      </c>
      <c r="H581" s="12" t="inlineStr">
        <is>
          <t>Établissement privé autorisé; détail de l’agrément non extrait</t>
        </is>
      </c>
      <c r="I581" s="14" t="inlineStr">
        <is>
          <t>Autorisé selon le portail officiel MESRS</t>
        </is>
      </c>
      <c r="J581" s="12" t="inlineStr">
        <is>
          <t>Non disponible</t>
        </is>
      </c>
      <c r="K581" s="12" t="inlineStr">
        <is>
          <t>MESRS / ministère compétent</t>
        </is>
      </c>
      <c r="L581" s="12" t="inlineStr">
        <is>
          <t>Non disponible</t>
        </is>
      </c>
      <c r="M581" s="12" t="inlineStr">
        <is>
          <t>Non disponible</t>
        </is>
      </c>
      <c r="N581" s="12" t="inlineStr">
        <is>
          <t>Non disponible</t>
        </is>
      </c>
      <c r="O581" s="12" t="inlineStr">
        <is>
          <t>Non disponible</t>
        </is>
      </c>
      <c r="P581" s="12" t="inlineStr">
        <is>
          <t>MESRS – grandes écoles privées autorisées</t>
        </is>
      </c>
      <c r="Q581" s="12" t="inlineStr">
        <is>
          <t>Non disponible</t>
        </is>
      </c>
      <c r="R581" s="12" t="inlineStr">
        <is>
          <t>Non disponible</t>
        </is>
      </c>
      <c r="S581" s="12" t="inlineStr">
        <is>
          <t>Non disponible</t>
        </is>
      </c>
    </row>
    <row r="582" ht="15.75" customHeight="1" s="10">
      <c r="A582" s="12" t="inlineStr">
        <is>
          <t>CI-GE-0530</t>
        </is>
      </c>
      <c r="B582" s="12" t="inlineStr">
        <is>
          <t>INSTITUT INTERNATIONAL D'ADMINISTRATION ET DE MANAGEMENT -(2IAM)</t>
        </is>
      </c>
      <c r="C582" s="12" t="inlineStr">
        <is>
          <t>2IAM</t>
        </is>
      </c>
      <c r="D582" s="12" t="inlineStr">
        <is>
          <t>Non disponible</t>
        </is>
      </c>
      <c r="E582" s="12" t="inlineStr">
        <is>
          <t>Non disponible</t>
        </is>
      </c>
      <c r="F582" s="12" t="inlineStr">
        <is>
          <t>Non disponible</t>
        </is>
      </c>
      <c r="G582" s="12" t="inlineStr">
        <is>
          <t>Grande école privée autorisée</t>
        </is>
      </c>
      <c r="H582" s="12" t="inlineStr">
        <is>
          <t>Établissement privé autorisé; détail de l’agrément non extrait</t>
        </is>
      </c>
      <c r="I582" s="14" t="inlineStr">
        <is>
          <t>Autorisé selon le portail officiel MESRS</t>
        </is>
      </c>
      <c r="J582" s="12" t="inlineStr">
        <is>
          <t>Non disponible</t>
        </is>
      </c>
      <c r="K582" s="12" t="inlineStr">
        <is>
          <t>MESRS / ministère compétent</t>
        </is>
      </c>
      <c r="L582" s="12" t="inlineStr">
        <is>
          <t>Non disponible</t>
        </is>
      </c>
      <c r="M582" s="12" t="inlineStr">
        <is>
          <t>Non disponible</t>
        </is>
      </c>
      <c r="N582" s="12" t="inlineStr">
        <is>
          <t>Non disponible</t>
        </is>
      </c>
      <c r="O582" s="12" t="inlineStr">
        <is>
          <t>Non disponible</t>
        </is>
      </c>
      <c r="P582" s="12" t="inlineStr">
        <is>
          <t>MESRS – grandes écoles privées autorisées</t>
        </is>
      </c>
      <c r="Q582" s="12" t="inlineStr">
        <is>
          <t>Non disponible</t>
        </is>
      </c>
      <c r="R582" s="12" t="inlineStr">
        <is>
          <t>Non disponible</t>
        </is>
      </c>
      <c r="S582" s="12" t="inlineStr">
        <is>
          <t>Non disponible</t>
        </is>
      </c>
    </row>
    <row r="583" ht="15.75" customHeight="1" s="10">
      <c r="A583" s="12" t="inlineStr">
        <is>
          <t>CI-GE-0531</t>
        </is>
      </c>
      <c r="B583" s="12" t="inlineStr">
        <is>
          <t>INSTITUT INTERNATIONAL DE FORMATION EN ENTREPRENEURIAT-2IAE AZAGUIE -(2IFE-2IAE AZAGUIÉ)</t>
        </is>
      </c>
      <c r="C583" s="12" t="inlineStr">
        <is>
          <t>2IFE-2IAE AZAGUIÉ</t>
        </is>
      </c>
      <c r="D583" s="12" t="inlineStr">
        <is>
          <t>Non disponible</t>
        </is>
      </c>
      <c r="E583" s="12" t="inlineStr">
        <is>
          <t>Non disponible</t>
        </is>
      </c>
      <c r="F583" s="12" t="inlineStr">
        <is>
          <t>Non disponible</t>
        </is>
      </c>
      <c r="G583" s="12" t="inlineStr">
        <is>
          <t>Grande école privée autorisée</t>
        </is>
      </c>
      <c r="H583" s="12" t="inlineStr">
        <is>
          <t>Établissement privé autorisé; détail de l’agrément non extrait</t>
        </is>
      </c>
      <c r="I583" s="14" t="inlineStr">
        <is>
          <t>Autorisé selon le portail officiel MESRS</t>
        </is>
      </c>
      <c r="J583" s="12" t="inlineStr">
        <is>
          <t>Non disponible</t>
        </is>
      </c>
      <c r="K583" s="12" t="inlineStr">
        <is>
          <t>MESRS / ministère compétent</t>
        </is>
      </c>
      <c r="L583" s="12" t="inlineStr">
        <is>
          <t>Non disponible</t>
        </is>
      </c>
      <c r="M583" s="12" t="inlineStr">
        <is>
          <t>Non disponible</t>
        </is>
      </c>
      <c r="N583" s="12" t="inlineStr">
        <is>
          <t>Non disponible</t>
        </is>
      </c>
      <c r="O583" s="12" t="inlineStr">
        <is>
          <t>Non disponible</t>
        </is>
      </c>
      <c r="P583" s="12" t="inlineStr">
        <is>
          <t>MESRS – grandes écoles privées autorisées</t>
        </is>
      </c>
      <c r="Q583" s="12" t="inlineStr">
        <is>
          <t>Non disponible</t>
        </is>
      </c>
      <c r="R583" s="12" t="inlineStr">
        <is>
          <t>Non disponible</t>
        </is>
      </c>
      <c r="S583" s="12" t="inlineStr">
        <is>
          <t>Non disponible</t>
        </is>
      </c>
    </row>
    <row r="584" ht="15.75" customHeight="1" s="10">
      <c r="A584" s="12" t="inlineStr">
        <is>
          <t>CI-GE-0532</t>
        </is>
      </c>
      <c r="B584" s="12" t="inlineStr">
        <is>
          <t>INSTITUT INTERNATIONAL DE FORMATION EN ENTREPRENEURIAT-2IAE M'BATTO -(2IFE-2IAE M'BATTO)</t>
        </is>
      </c>
      <c r="C584" s="12" t="inlineStr">
        <is>
          <t>2IFE-2IAE M'BATTO</t>
        </is>
      </c>
      <c r="D584" s="12" t="inlineStr">
        <is>
          <t>Non disponible</t>
        </is>
      </c>
      <c r="E584" s="12" t="inlineStr">
        <is>
          <t>Non disponible</t>
        </is>
      </c>
      <c r="F584" s="12" t="inlineStr">
        <is>
          <t>Non disponible</t>
        </is>
      </c>
      <c r="G584" s="12" t="inlineStr">
        <is>
          <t>Grande école privée autorisée</t>
        </is>
      </c>
      <c r="H584" s="12" t="inlineStr">
        <is>
          <t>Établissement privé autorisé; détail de l’agrément non extrait</t>
        </is>
      </c>
      <c r="I584" s="14" t="inlineStr">
        <is>
          <t>Autorisé selon le portail officiel MESRS</t>
        </is>
      </c>
      <c r="J584" s="12" t="inlineStr">
        <is>
          <t>Non disponible</t>
        </is>
      </c>
      <c r="K584" s="12" t="inlineStr">
        <is>
          <t>MESRS / ministère compétent</t>
        </is>
      </c>
      <c r="L584" s="12" t="inlineStr">
        <is>
          <t>Non disponible</t>
        </is>
      </c>
      <c r="M584" s="12" t="inlineStr">
        <is>
          <t>Non disponible</t>
        </is>
      </c>
      <c r="N584" s="12" t="inlineStr">
        <is>
          <t>Non disponible</t>
        </is>
      </c>
      <c r="O584" s="12" t="inlineStr">
        <is>
          <t>Non disponible</t>
        </is>
      </c>
      <c r="P584" s="12" t="inlineStr">
        <is>
          <t>MESRS – grandes écoles privées autorisées</t>
        </is>
      </c>
      <c r="Q584" s="12" t="inlineStr">
        <is>
          <t>Non disponible</t>
        </is>
      </c>
      <c r="R584" s="12" t="inlineStr">
        <is>
          <t>Non disponible</t>
        </is>
      </c>
      <c r="S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2IFE-2IAE RIVIERA PALMERAIE</t>
        </is>
      </c>
      <c r="D585" s="12" t="inlineStr">
        <is>
          <t>Non disponible</t>
        </is>
      </c>
      <c r="E585" s="12" t="inlineStr">
        <is>
          <t>Non disponible</t>
        </is>
      </c>
      <c r="F585" s="12" t="inlineStr">
        <is>
          <t>Non disponible</t>
        </is>
      </c>
      <c r="G585" s="12" t="inlineStr">
        <is>
          <t>Grande école privée autorisée</t>
        </is>
      </c>
      <c r="H585" s="12" t="inlineStr">
        <is>
          <t>Établissement privé autorisé; détail de l’agrément non extrait</t>
        </is>
      </c>
      <c r="I585" s="14" t="inlineStr">
        <is>
          <t>Autorisé selon le portail officiel MESRS</t>
        </is>
      </c>
      <c r="J585" s="12" t="inlineStr">
        <is>
          <t>Non disponible</t>
        </is>
      </c>
      <c r="K585" s="12" t="inlineStr">
        <is>
          <t>MESRS / ministère compétent</t>
        </is>
      </c>
      <c r="L585" s="12" t="inlineStr">
        <is>
          <t>Non disponible</t>
        </is>
      </c>
      <c r="M585" s="12" t="inlineStr">
        <is>
          <t>Non disponible</t>
        </is>
      </c>
      <c r="N585" s="12" t="inlineStr">
        <is>
          <t>Non disponible</t>
        </is>
      </c>
      <c r="O585" s="12" t="inlineStr">
        <is>
          <t>Non disponible</t>
        </is>
      </c>
      <c r="P585" s="12" t="inlineStr">
        <is>
          <t>MESRS – grandes écoles privées autorisées</t>
        </is>
      </c>
      <c r="Q585" s="12" t="inlineStr">
        <is>
          <t>Non disponible</t>
        </is>
      </c>
      <c r="R585" s="12" t="inlineStr">
        <is>
          <t>Non disponible</t>
        </is>
      </c>
      <c r="S585" s="12" t="inlineStr">
        <is>
          <t>Non disponible</t>
        </is>
      </c>
    </row>
    <row r="586" ht="15.75" customHeight="1" s="10">
      <c r="A586" s="12" t="inlineStr">
        <is>
          <t>CI-GE-0534</t>
        </is>
      </c>
      <c r="B586" s="12" t="inlineStr">
        <is>
          <t>INSTITUT INTERNATIONAL DE FORMATION EN ENTREPRENEURIAT-2IAE YAMOUSSOUKRO -(2IFE-2IAE YAMOUSSOUKRO)</t>
        </is>
      </c>
      <c r="C586" s="12" t="inlineStr">
        <is>
          <t>2IFE-2IAE YAMOUSSOUKRO</t>
        </is>
      </c>
      <c r="D586" s="12" t="inlineStr">
        <is>
          <t>Non disponible</t>
        </is>
      </c>
      <c r="E586" s="12" t="inlineStr">
        <is>
          <t>Non disponible</t>
        </is>
      </c>
      <c r="F586" s="12" t="inlineStr">
        <is>
          <t>Non disponible</t>
        </is>
      </c>
      <c r="G586" s="12" t="inlineStr">
        <is>
          <t>Grande école privée autorisée</t>
        </is>
      </c>
      <c r="H586" s="12" t="inlineStr">
        <is>
          <t>Établissement privé autorisé; détail de l’agrément non extrait</t>
        </is>
      </c>
      <c r="I586" s="14" t="inlineStr">
        <is>
          <t>Autorisé selon le portail officiel MESRS</t>
        </is>
      </c>
      <c r="J586" s="12" t="inlineStr">
        <is>
          <t>Non disponible</t>
        </is>
      </c>
      <c r="K586" s="12" t="inlineStr">
        <is>
          <t>MESRS / ministère compétent</t>
        </is>
      </c>
      <c r="L586" s="12" t="inlineStr">
        <is>
          <t>Non disponible</t>
        </is>
      </c>
      <c r="M586" s="12" t="inlineStr">
        <is>
          <t>Non disponible</t>
        </is>
      </c>
      <c r="N586" s="12" t="inlineStr">
        <is>
          <t>Non disponible</t>
        </is>
      </c>
      <c r="O586" s="12" t="inlineStr">
        <is>
          <t>Non disponible</t>
        </is>
      </c>
      <c r="P586" s="12" t="inlineStr">
        <is>
          <t>MESRS – grandes écoles privées autorisées</t>
        </is>
      </c>
      <c r="Q586" s="12" t="inlineStr">
        <is>
          <t>Non disponible</t>
        </is>
      </c>
      <c r="R586" s="12" t="inlineStr">
        <is>
          <t>Non disponible</t>
        </is>
      </c>
      <c r="S586" s="12" t="inlineStr">
        <is>
          <t>Non disponible</t>
        </is>
      </c>
    </row>
    <row r="587" ht="15.75" customHeight="1" s="10">
      <c r="A587" s="12" t="inlineStr">
        <is>
          <t>CI-GE-0535</t>
        </is>
      </c>
      <c r="B587" s="12" t="inlineStr">
        <is>
          <t>INSTITUT INTERNATIONAL DE FORMATION EN ENTREPRENEURIAT-2IAE YOPOUGON -(2IFE-2IAE YOPOUGON)</t>
        </is>
      </c>
      <c r="C587" s="12" t="inlineStr">
        <is>
          <t>2IFE-2IAE YOPOUGON</t>
        </is>
      </c>
      <c r="D587" s="12" t="inlineStr">
        <is>
          <t>Non disponible</t>
        </is>
      </c>
      <c r="E587" s="12" t="inlineStr">
        <is>
          <t>Non disponible</t>
        </is>
      </c>
      <c r="F587" s="12" t="inlineStr">
        <is>
          <t>Non disponible</t>
        </is>
      </c>
      <c r="G587" s="12" t="inlineStr">
        <is>
          <t>Grande école privée autorisée</t>
        </is>
      </c>
      <c r="H587" s="12" t="inlineStr">
        <is>
          <t>Établissement privé autorisé; détail de l’agrément non extrait</t>
        </is>
      </c>
      <c r="I587" s="14" t="inlineStr">
        <is>
          <t>Autorisé selon le portail officiel MESRS</t>
        </is>
      </c>
      <c r="J587" s="12" t="inlineStr">
        <is>
          <t>Non disponible</t>
        </is>
      </c>
      <c r="K587" s="12" t="inlineStr">
        <is>
          <t>MESRS / ministère compétent</t>
        </is>
      </c>
      <c r="L587" s="12" t="inlineStr">
        <is>
          <t>Non disponible</t>
        </is>
      </c>
      <c r="M587" s="12" t="inlineStr">
        <is>
          <t>Non disponible</t>
        </is>
      </c>
      <c r="N587" s="12" t="inlineStr">
        <is>
          <t>Non disponible</t>
        </is>
      </c>
      <c r="O587" s="12" t="inlineStr">
        <is>
          <t>Non disponible</t>
        </is>
      </c>
      <c r="P587" s="12" t="inlineStr">
        <is>
          <t>MESRS – grandes écoles privées autorisées</t>
        </is>
      </c>
      <c r="Q587" s="12" t="inlineStr">
        <is>
          <t>Non disponible</t>
        </is>
      </c>
      <c r="R587" s="12" t="inlineStr">
        <is>
          <t>Non disponible</t>
        </is>
      </c>
      <c r="S587" s="12" t="inlineStr">
        <is>
          <t>Non disponible</t>
        </is>
      </c>
    </row>
    <row r="588" ht="15.75" customHeight="1" s="10">
      <c r="A588" s="12" t="inlineStr">
        <is>
          <t>CI-GE-0536</t>
        </is>
      </c>
      <c r="B588" s="12" t="inlineStr">
        <is>
          <t>INSTITUT INTERNATIONAL DE FORMATION TECHNIQUE ET PROFESSIONNELLE -(2IFTP)</t>
        </is>
      </c>
      <c r="C588" s="12" t="inlineStr">
        <is>
          <t>2IFTP</t>
        </is>
      </c>
      <c r="D588" s="12" t="inlineStr">
        <is>
          <t>Non disponible</t>
        </is>
      </c>
      <c r="E588" s="12" t="inlineStr">
        <is>
          <t>Non disponible</t>
        </is>
      </c>
      <c r="F588" s="12" t="inlineStr">
        <is>
          <t>Non disponible</t>
        </is>
      </c>
      <c r="G588" s="12" t="inlineStr">
        <is>
          <t>Grande école privée autorisée</t>
        </is>
      </c>
      <c r="H588" s="12" t="inlineStr">
        <is>
          <t>Établissement privé autorisé; détail de l’agrément non extrait</t>
        </is>
      </c>
      <c r="I588" s="14" t="inlineStr">
        <is>
          <t>Autorisé selon le portail officiel MESRS</t>
        </is>
      </c>
      <c r="J588" s="12" t="inlineStr">
        <is>
          <t>Non disponible</t>
        </is>
      </c>
      <c r="K588" s="12" t="inlineStr">
        <is>
          <t>MESRS / ministère compétent</t>
        </is>
      </c>
      <c r="L588" s="12" t="inlineStr">
        <is>
          <t>Non disponible</t>
        </is>
      </c>
      <c r="M588" s="12" t="inlineStr">
        <is>
          <t>Non disponible</t>
        </is>
      </c>
      <c r="N588" s="12" t="inlineStr">
        <is>
          <t>Non disponible</t>
        </is>
      </c>
      <c r="O588" s="12" t="inlineStr">
        <is>
          <t>Non disponible</t>
        </is>
      </c>
      <c r="P588" s="12" t="inlineStr">
        <is>
          <t>MESRS – grandes écoles privées autorisées</t>
        </is>
      </c>
      <c r="Q588" s="12" t="inlineStr">
        <is>
          <t>Non disponible</t>
        </is>
      </c>
      <c r="R588" s="12" t="inlineStr">
        <is>
          <t>Non disponible</t>
        </is>
      </c>
      <c r="S588" s="12" t="inlineStr">
        <is>
          <t>Non disponible</t>
        </is>
      </c>
    </row>
    <row r="589" ht="15.75" customHeight="1" s="10">
      <c r="A589" s="12" t="inlineStr">
        <is>
          <t>CI-GE-0537</t>
        </is>
      </c>
      <c r="B589" s="12" t="inlineStr">
        <is>
          <t>INSTITUT INTERNATIONAL DE TECHNOLOGIE SUPERIEURE -(2ITS)</t>
        </is>
      </c>
      <c r="C589" s="12" t="inlineStr">
        <is>
          <t>2ITS</t>
        </is>
      </c>
      <c r="D589" s="12" t="inlineStr">
        <is>
          <t>Non disponible</t>
        </is>
      </c>
      <c r="E589" s="12" t="inlineStr">
        <is>
          <t>Non disponible</t>
        </is>
      </c>
      <c r="F589" s="12" t="inlineStr">
        <is>
          <t>Non disponible</t>
        </is>
      </c>
      <c r="G589" s="12" t="inlineStr">
        <is>
          <t>Grande école privée autorisée</t>
        </is>
      </c>
      <c r="H589" s="12" t="inlineStr">
        <is>
          <t>Établissement privé autorisé; détail de l’agrément non extrait</t>
        </is>
      </c>
      <c r="I589" s="14" t="inlineStr">
        <is>
          <t>Autorisé selon le portail officiel MESRS</t>
        </is>
      </c>
      <c r="J589" s="12" t="inlineStr">
        <is>
          <t>Non disponible</t>
        </is>
      </c>
      <c r="K589" s="12" t="inlineStr">
        <is>
          <t>MESRS / ministère compétent</t>
        </is>
      </c>
      <c r="L589" s="12" t="inlineStr">
        <is>
          <t>Non disponible</t>
        </is>
      </c>
      <c r="M589" s="12" t="inlineStr">
        <is>
          <t>Non disponible</t>
        </is>
      </c>
      <c r="N589" s="12" t="inlineStr">
        <is>
          <t>Non disponible</t>
        </is>
      </c>
      <c r="O589" s="12" t="inlineStr">
        <is>
          <t>Non disponible</t>
        </is>
      </c>
      <c r="P589" s="12" t="inlineStr">
        <is>
          <t>MESRS – grandes écoles privées autorisées</t>
        </is>
      </c>
      <c r="Q589" s="12" t="inlineStr">
        <is>
          <t>Non disponible</t>
        </is>
      </c>
      <c r="R589" s="12" t="inlineStr">
        <is>
          <t>Non disponible</t>
        </is>
      </c>
      <c r="S589" s="12" t="inlineStr">
        <is>
          <t>Non disponible</t>
        </is>
      </c>
    </row>
    <row r="590" ht="15.75" customHeight="1" s="10">
      <c r="A590" s="12" t="inlineStr">
        <is>
          <t>CI-GE-0538</t>
        </is>
      </c>
      <c r="B590" s="12" t="inlineStr">
        <is>
          <t>INSTITUT INTERNATIONAL DE TECHNOLOGIE SUPERIEURE BOUAKR -(2ITS BOUAKE)</t>
        </is>
      </c>
      <c r="C590" s="12" t="inlineStr">
        <is>
          <t>2ITS BOUAKE</t>
        </is>
      </c>
      <c r="D590" s="12" t="inlineStr">
        <is>
          <t>Non disponible</t>
        </is>
      </c>
      <c r="E590" s="12" t="inlineStr">
        <is>
          <t>Non disponible</t>
        </is>
      </c>
      <c r="F590" s="12" t="inlineStr">
        <is>
          <t>Non disponible</t>
        </is>
      </c>
      <c r="G590" s="12" t="inlineStr">
        <is>
          <t>Grande école privée autorisée</t>
        </is>
      </c>
      <c r="H590" s="12" t="inlineStr">
        <is>
          <t>Établissement privé autorisé; détail de l’agrément non extrait</t>
        </is>
      </c>
      <c r="I590" s="14" t="inlineStr">
        <is>
          <t>Autorisé selon le portail officiel MESRS</t>
        </is>
      </c>
      <c r="J590" s="12" t="inlineStr">
        <is>
          <t>Non disponible</t>
        </is>
      </c>
      <c r="K590" s="12" t="inlineStr">
        <is>
          <t>MESRS / ministère compétent</t>
        </is>
      </c>
      <c r="L590" s="12" t="inlineStr">
        <is>
          <t>Non disponible</t>
        </is>
      </c>
      <c r="M590" s="12" t="inlineStr">
        <is>
          <t>Non disponible</t>
        </is>
      </c>
      <c r="N590" s="12" t="inlineStr">
        <is>
          <t>Non disponible</t>
        </is>
      </c>
      <c r="O590" s="12" t="inlineStr">
        <is>
          <t>Non disponible</t>
        </is>
      </c>
      <c r="P590" s="12" t="inlineStr">
        <is>
          <t>MESRS – grandes écoles privées autorisées</t>
        </is>
      </c>
      <c r="Q590" s="12" t="inlineStr">
        <is>
          <t>Non disponible</t>
        </is>
      </c>
      <c r="R590" s="12" t="inlineStr">
        <is>
          <t>Non disponible</t>
        </is>
      </c>
      <c r="S590" s="12" t="inlineStr">
        <is>
          <t>Non disponible</t>
        </is>
      </c>
    </row>
    <row r="591" ht="15.75" customHeight="1" s="10">
      <c r="A591" s="12" t="inlineStr">
        <is>
          <t>CI-GE-0539</t>
        </is>
      </c>
      <c r="B591" s="12" t="inlineStr">
        <is>
          <t>INSTITUT INTERNATIONAL DES ARTS ET METIERS DE COTE D IVOIRE (2IAM)</t>
        </is>
      </c>
      <c r="C591" s="12" t="inlineStr">
        <is>
          <t>2IAM</t>
        </is>
      </c>
      <c r="D591" s="12" t="inlineStr">
        <is>
          <t>Non disponible</t>
        </is>
      </c>
      <c r="E591" s="12" t="inlineStr">
        <is>
          <t>Non disponible</t>
        </is>
      </c>
      <c r="F591" s="12" t="inlineStr">
        <is>
          <t>Non disponible</t>
        </is>
      </c>
      <c r="G591" s="12" t="inlineStr">
        <is>
          <t>Grande école privée autorisée</t>
        </is>
      </c>
      <c r="H591" s="12" t="inlineStr">
        <is>
          <t>Établissement privé autorisé; détail de l’agrément non extrait</t>
        </is>
      </c>
      <c r="I591" s="14" t="inlineStr">
        <is>
          <t>Autorisé selon le portail officiel MESRS</t>
        </is>
      </c>
      <c r="J591" s="12" t="inlineStr">
        <is>
          <t>Non disponible</t>
        </is>
      </c>
      <c r="K591" s="12" t="inlineStr">
        <is>
          <t>MESRS / ministère compétent</t>
        </is>
      </c>
      <c r="L591" s="12" t="inlineStr">
        <is>
          <t>Non disponible</t>
        </is>
      </c>
      <c r="M591" s="12" t="inlineStr">
        <is>
          <t>Non disponible</t>
        </is>
      </c>
      <c r="N591" s="12" t="inlineStr">
        <is>
          <t>Non disponible</t>
        </is>
      </c>
      <c r="O591" s="12" t="inlineStr">
        <is>
          <t>Non disponible</t>
        </is>
      </c>
      <c r="P591" s="12" t="inlineStr">
        <is>
          <t>MESRS – grandes écoles privées autorisées</t>
        </is>
      </c>
      <c r="Q591" s="12" t="inlineStr">
        <is>
          <t>Non disponible</t>
        </is>
      </c>
      <c r="R591" s="12" t="inlineStr">
        <is>
          <t>Non disponible</t>
        </is>
      </c>
      <c r="S591" s="12" t="inlineStr">
        <is>
          <t>Non disponible</t>
        </is>
      </c>
    </row>
    <row r="592" ht="15.75" customHeight="1" s="10">
      <c r="A592" s="12" t="inlineStr">
        <is>
          <t>CI-GE-0540</t>
        </is>
      </c>
      <c r="B592" s="12" t="inlineStr">
        <is>
          <t>INSTITUT INTERNATIONAL DES SCIENCES ET DES ARTS DU NUMERQIUE (IISAN)</t>
        </is>
      </c>
      <c r="C592" s="12" t="inlineStr">
        <is>
          <t>IISAN</t>
        </is>
      </c>
      <c r="D592" s="12" t="inlineStr">
        <is>
          <t>Non disponible</t>
        </is>
      </c>
      <c r="E592" s="12" t="inlineStr">
        <is>
          <t>Non disponible</t>
        </is>
      </c>
      <c r="F592" s="12" t="inlineStr">
        <is>
          <t>Non disponible</t>
        </is>
      </c>
      <c r="G592" s="12" t="inlineStr">
        <is>
          <t>Grande école privée autorisée</t>
        </is>
      </c>
      <c r="H592" s="12" t="inlineStr">
        <is>
          <t>Établissement privé autorisé; détail de l’agrément non extrait</t>
        </is>
      </c>
      <c r="I592" s="14" t="inlineStr">
        <is>
          <t>Autorisé selon le portail officiel MESRS</t>
        </is>
      </c>
      <c r="J592" s="12" t="inlineStr">
        <is>
          <t>Non disponible</t>
        </is>
      </c>
      <c r="K592" s="12" t="inlineStr">
        <is>
          <t>MESRS / ministère compétent</t>
        </is>
      </c>
      <c r="L592" s="12" t="inlineStr">
        <is>
          <t>Non disponible</t>
        </is>
      </c>
      <c r="M592" s="12" t="inlineStr">
        <is>
          <t>Non disponible</t>
        </is>
      </c>
      <c r="N592" s="12" t="inlineStr">
        <is>
          <t>Non disponible</t>
        </is>
      </c>
      <c r="O592" s="12" t="inlineStr">
        <is>
          <t>Non disponible</t>
        </is>
      </c>
      <c r="P592" s="12" t="inlineStr">
        <is>
          <t>MESRS – grandes écoles privées autorisées</t>
        </is>
      </c>
      <c r="Q592" s="12" t="inlineStr">
        <is>
          <t>Non disponible</t>
        </is>
      </c>
      <c r="R592" s="12" t="inlineStr">
        <is>
          <t>Non disponible</t>
        </is>
      </c>
      <c r="S592" s="12" t="inlineStr">
        <is>
          <t>Non disponible</t>
        </is>
      </c>
    </row>
    <row r="593" ht="15.75" customHeight="1" s="10">
      <c r="A593" s="12" t="inlineStr">
        <is>
          <t>CI-GE-0541</t>
        </is>
      </c>
      <c r="B593" s="12" t="inlineStr">
        <is>
          <t>INSTITUT INTERNATIONAL POLYTECHNIQUE DES ELITES D'ABIDJAN (IIPEA ABOBO)</t>
        </is>
      </c>
      <c r="C593" s="12" t="inlineStr">
        <is>
          <t>IIPEA ABOBO</t>
        </is>
      </c>
      <c r="D593" s="12" t="inlineStr">
        <is>
          <t>Non disponible</t>
        </is>
      </c>
      <c r="E593" s="12" t="inlineStr">
        <is>
          <t>Non disponible</t>
        </is>
      </c>
      <c r="F593" s="12" t="inlineStr">
        <is>
          <t>Non disponible</t>
        </is>
      </c>
      <c r="G593" s="12" t="inlineStr">
        <is>
          <t>Grande école privée autorisée</t>
        </is>
      </c>
      <c r="H593" s="12" t="inlineStr">
        <is>
          <t>Établissement privé autorisé; détail de l’agrément non extrait</t>
        </is>
      </c>
      <c r="I593" s="14" t="inlineStr">
        <is>
          <t>Autorisé selon le portail officiel MESRS</t>
        </is>
      </c>
      <c r="J593" s="12" t="inlineStr">
        <is>
          <t>Non disponible</t>
        </is>
      </c>
      <c r="K593" s="12" t="inlineStr">
        <is>
          <t>MESRS / ministère compétent</t>
        </is>
      </c>
      <c r="L593" s="12" t="inlineStr">
        <is>
          <t>Non disponible</t>
        </is>
      </c>
      <c r="M593" s="12" t="inlineStr">
        <is>
          <t>Non disponible</t>
        </is>
      </c>
      <c r="N593" s="12" t="inlineStr">
        <is>
          <t>Non disponible</t>
        </is>
      </c>
      <c r="O593" s="12" t="inlineStr">
        <is>
          <t>Non disponible</t>
        </is>
      </c>
      <c r="P593" s="12" t="inlineStr">
        <is>
          <t>MESRS – grandes écoles privées autorisées</t>
        </is>
      </c>
      <c r="Q593" s="12" t="inlineStr">
        <is>
          <t>Non disponible</t>
        </is>
      </c>
      <c r="R593" s="12" t="inlineStr">
        <is>
          <t>Non disponible</t>
        </is>
      </c>
      <c r="S593" s="12" t="inlineStr">
        <is>
          <t>Non disponible</t>
        </is>
      </c>
    </row>
    <row r="594" ht="15.75" customHeight="1" s="10">
      <c r="A594" s="12" t="inlineStr">
        <is>
          <t>CI-GE-0542</t>
        </is>
      </c>
      <c r="B594" s="12" t="inlineStr">
        <is>
          <t>INSTITUT INTERNATIONAL POLYTECHNIQUE DES ELITES D'ABIDJAN (IIPEA ANGRE)</t>
        </is>
      </c>
      <c r="C594" s="12" t="inlineStr">
        <is>
          <t>IIPEA ANGRE</t>
        </is>
      </c>
      <c r="D594" s="12" t="inlineStr">
        <is>
          <t>Non disponible</t>
        </is>
      </c>
      <c r="E594" s="12" t="inlineStr">
        <is>
          <t>Non disponible</t>
        </is>
      </c>
      <c r="F594" s="12" t="inlineStr">
        <is>
          <t>Non disponible</t>
        </is>
      </c>
      <c r="G594" s="12" t="inlineStr">
        <is>
          <t>Grande école privée autorisée</t>
        </is>
      </c>
      <c r="H594" s="12" t="inlineStr">
        <is>
          <t>Établissement privé autorisé; détail de l’agrément non extrait</t>
        </is>
      </c>
      <c r="I594" s="14" t="inlineStr">
        <is>
          <t>Autorisé selon le portail officiel MESRS</t>
        </is>
      </c>
      <c r="J594" s="12" t="inlineStr">
        <is>
          <t>Non disponible</t>
        </is>
      </c>
      <c r="K594" s="12" t="inlineStr">
        <is>
          <t>MESRS / ministère compétent</t>
        </is>
      </c>
      <c r="L594" s="12" t="inlineStr">
        <is>
          <t>Non disponible</t>
        </is>
      </c>
      <c r="M594" s="12" t="inlineStr">
        <is>
          <t>Non disponible</t>
        </is>
      </c>
      <c r="N594" s="12" t="inlineStr">
        <is>
          <t>Non disponible</t>
        </is>
      </c>
      <c r="O594" s="12" t="inlineStr">
        <is>
          <t>Non disponible</t>
        </is>
      </c>
      <c r="P594" s="12" t="inlineStr">
        <is>
          <t>MESRS – grandes écoles privées autorisées</t>
        </is>
      </c>
      <c r="Q594" s="12" t="inlineStr">
        <is>
          <t>Non disponible</t>
        </is>
      </c>
      <c r="R594" s="12" t="inlineStr">
        <is>
          <t>Non disponible</t>
        </is>
      </c>
      <c r="S594" s="12" t="inlineStr">
        <is>
          <t>Non disponible</t>
        </is>
      </c>
    </row>
    <row r="595" ht="15.75" customHeight="1" s="10">
      <c r="A595" s="12" t="inlineStr">
        <is>
          <t>CI-GE-0543</t>
        </is>
      </c>
      <c r="B595" s="12" t="inlineStr">
        <is>
          <t>INSTITUT INTERNATIONAL POLYTECHNIQUE DES ELITES D'ABIDJAN (IIPEA KOUMASSI)</t>
        </is>
      </c>
      <c r="C595" s="12" t="inlineStr">
        <is>
          <t>IIPEA KOUMASSI</t>
        </is>
      </c>
      <c r="D595" s="12" t="inlineStr">
        <is>
          <t>Non disponible</t>
        </is>
      </c>
      <c r="E595" s="12" t="inlineStr">
        <is>
          <t>Non disponible</t>
        </is>
      </c>
      <c r="F595" s="12" t="inlineStr">
        <is>
          <t>Non disponible</t>
        </is>
      </c>
      <c r="G595" s="12" t="inlineStr">
        <is>
          <t>Grande école privée autorisée</t>
        </is>
      </c>
      <c r="H595" s="12" t="inlineStr">
        <is>
          <t>Établissement privé autorisé; détail de l’agrément non extrait</t>
        </is>
      </c>
      <c r="I595" s="14" t="inlineStr">
        <is>
          <t>Autorisé selon le portail officiel MESRS</t>
        </is>
      </c>
      <c r="J595" s="12" t="inlineStr">
        <is>
          <t>Non disponible</t>
        </is>
      </c>
      <c r="K595" s="12" t="inlineStr">
        <is>
          <t>MESRS / ministère compétent</t>
        </is>
      </c>
      <c r="L595" s="12" t="inlineStr">
        <is>
          <t>Non disponible</t>
        </is>
      </c>
      <c r="M595" s="12" t="inlineStr">
        <is>
          <t>Non disponible</t>
        </is>
      </c>
      <c r="N595" s="12" t="inlineStr">
        <is>
          <t>Non disponible</t>
        </is>
      </c>
      <c r="O595" s="12" t="inlineStr">
        <is>
          <t>Non disponible</t>
        </is>
      </c>
      <c r="P595" s="12" t="inlineStr">
        <is>
          <t>MESRS – grandes écoles privées autorisées</t>
        </is>
      </c>
      <c r="Q595" s="12" t="inlineStr">
        <is>
          <t>Non disponible</t>
        </is>
      </c>
      <c r="R595" s="12" t="inlineStr">
        <is>
          <t>Non disponible</t>
        </is>
      </c>
      <c r="S595" s="12" t="inlineStr">
        <is>
          <t>Non disponible</t>
        </is>
      </c>
    </row>
    <row r="596" ht="15.75" customHeight="1" s="10">
      <c r="A596" s="12" t="inlineStr">
        <is>
          <t>CI-GE-0544</t>
        </is>
      </c>
      <c r="B596" s="12" t="inlineStr">
        <is>
          <t>INSTITUT INTERNATIONAL POLYTECHNIQUE DES ELITES D'ABIDJAN (IIPEA PORT BOUET)</t>
        </is>
      </c>
      <c r="C596" s="12" t="inlineStr">
        <is>
          <t>IIPEA PORT BOUET</t>
        </is>
      </c>
      <c r="D596" s="12" t="inlineStr">
        <is>
          <t>Non disponible</t>
        </is>
      </c>
      <c r="E596" s="12" t="inlineStr">
        <is>
          <t>Non disponible</t>
        </is>
      </c>
      <c r="F596" s="12" t="inlineStr">
        <is>
          <t>Non disponible</t>
        </is>
      </c>
      <c r="G596" s="12" t="inlineStr">
        <is>
          <t>Grande école privée autorisée</t>
        </is>
      </c>
      <c r="H596" s="12" t="inlineStr">
        <is>
          <t>Établissement privé autorisé; détail de l’agrément non extrait</t>
        </is>
      </c>
      <c r="I596" s="14" t="inlineStr">
        <is>
          <t>Autorisé selon le portail officiel MESRS</t>
        </is>
      </c>
      <c r="J596" s="12" t="inlineStr">
        <is>
          <t>Non disponible</t>
        </is>
      </c>
      <c r="K596" s="12" t="inlineStr">
        <is>
          <t>MESRS / ministère compétent</t>
        </is>
      </c>
      <c r="L596" s="12" t="inlineStr">
        <is>
          <t>Non disponible</t>
        </is>
      </c>
      <c r="M596" s="12" t="inlineStr">
        <is>
          <t>Non disponible</t>
        </is>
      </c>
      <c r="N596" s="12" t="inlineStr">
        <is>
          <t>Non disponible</t>
        </is>
      </c>
      <c r="O596" s="12" t="inlineStr">
        <is>
          <t>Non disponible</t>
        </is>
      </c>
      <c r="P596" s="12" t="inlineStr">
        <is>
          <t>MESRS – grandes écoles privées autorisées</t>
        </is>
      </c>
      <c r="Q596" s="12" t="inlineStr">
        <is>
          <t>Non disponible</t>
        </is>
      </c>
      <c r="R596" s="12" t="inlineStr">
        <is>
          <t>Non disponible</t>
        </is>
      </c>
      <c r="S596" s="12" t="inlineStr">
        <is>
          <t>Non disponible</t>
        </is>
      </c>
    </row>
    <row r="597" ht="15.75" customHeight="1" s="10">
      <c r="A597" s="12" t="inlineStr">
        <is>
          <t>CI-GE-0545</t>
        </is>
      </c>
      <c r="B597" s="12" t="inlineStr">
        <is>
          <t>INSTITUT INTERNATIONAL POLYTECHNIQUE DES ELITES D'ABIDJAN (IIPEA RIVIERA)</t>
        </is>
      </c>
      <c r="C597" s="12" t="inlineStr">
        <is>
          <t>IIPEA RIVIERA</t>
        </is>
      </c>
      <c r="D597" s="12" t="inlineStr">
        <is>
          <t>Non disponible</t>
        </is>
      </c>
      <c r="E597" s="12" t="inlineStr">
        <is>
          <t>Non disponible</t>
        </is>
      </c>
      <c r="F597" s="12" t="inlineStr">
        <is>
          <t>Non disponible</t>
        </is>
      </c>
      <c r="G597" s="12" t="inlineStr">
        <is>
          <t>Grande école privée autorisée</t>
        </is>
      </c>
      <c r="H597" s="12" t="inlineStr">
        <is>
          <t>Établissement privé autorisé; détail de l’agrément non extrait</t>
        </is>
      </c>
      <c r="I597" s="14" t="inlineStr">
        <is>
          <t>Autorisé selon le portail officiel MESRS</t>
        </is>
      </c>
      <c r="J597" s="12" t="inlineStr">
        <is>
          <t>Non disponible</t>
        </is>
      </c>
      <c r="K597" s="12" t="inlineStr">
        <is>
          <t>MESRS / ministère compétent</t>
        </is>
      </c>
      <c r="L597" s="12" t="inlineStr">
        <is>
          <t>Non disponible</t>
        </is>
      </c>
      <c r="M597" s="12" t="inlineStr">
        <is>
          <t>Non disponible</t>
        </is>
      </c>
      <c r="N597" s="12" t="inlineStr">
        <is>
          <t>Non disponible</t>
        </is>
      </c>
      <c r="O597" s="12" t="inlineStr">
        <is>
          <t>Non disponible</t>
        </is>
      </c>
      <c r="P597" s="12" t="inlineStr">
        <is>
          <t>MESRS – grandes écoles privées autorisées</t>
        </is>
      </c>
      <c r="Q597" s="12" t="inlineStr">
        <is>
          <t>Non disponible</t>
        </is>
      </c>
      <c r="R597" s="12" t="inlineStr">
        <is>
          <t>Non disponible</t>
        </is>
      </c>
      <c r="S597" s="12" t="inlineStr">
        <is>
          <t>Non disponible</t>
        </is>
      </c>
    </row>
    <row r="598" ht="15.75" customHeight="1" s="10">
      <c r="A598" s="12" t="inlineStr">
        <is>
          <t>CI-GE-0546</t>
        </is>
      </c>
      <c r="B598" s="12" t="inlineStr">
        <is>
          <t>INSTITUT INTERNATIONAL POLYTECHNIQUE DES ELITES D'ABIDJAN (IIPEA YOPOUGON)</t>
        </is>
      </c>
      <c r="C598" s="12" t="inlineStr">
        <is>
          <t>IIPEA YOPOUGON</t>
        </is>
      </c>
      <c r="D598" s="12" t="inlineStr">
        <is>
          <t>Non disponible</t>
        </is>
      </c>
      <c r="E598" s="12" t="inlineStr">
        <is>
          <t>Non disponible</t>
        </is>
      </c>
      <c r="F598" s="12" t="inlineStr">
        <is>
          <t>Non disponible</t>
        </is>
      </c>
      <c r="G598" s="12" t="inlineStr">
        <is>
          <t>Grande école privée autorisée</t>
        </is>
      </c>
      <c r="H598" s="12" t="inlineStr">
        <is>
          <t>Établissement privé autorisé; détail de l’agrément non extrait</t>
        </is>
      </c>
      <c r="I598" s="14" t="inlineStr">
        <is>
          <t>Autorisé selon le portail officiel MESRS</t>
        </is>
      </c>
      <c r="J598" s="12" t="inlineStr">
        <is>
          <t>Non disponible</t>
        </is>
      </c>
      <c r="K598" s="12" t="inlineStr">
        <is>
          <t>MESRS / ministère compétent</t>
        </is>
      </c>
      <c r="L598" s="12" t="inlineStr">
        <is>
          <t>Non disponible</t>
        </is>
      </c>
      <c r="M598" s="12" t="inlineStr">
        <is>
          <t>Non disponible</t>
        </is>
      </c>
      <c r="N598" s="12" t="inlineStr">
        <is>
          <t>Non disponible</t>
        </is>
      </c>
      <c r="O598" s="12" t="inlineStr">
        <is>
          <t>Non disponible</t>
        </is>
      </c>
      <c r="P598" s="12" t="inlineStr">
        <is>
          <t>MESRS – grandes écoles privées autorisées</t>
        </is>
      </c>
      <c r="Q598" s="12" t="inlineStr">
        <is>
          <t>Non disponible</t>
        </is>
      </c>
      <c r="R598" s="12" t="inlineStr">
        <is>
          <t>Non disponible</t>
        </is>
      </c>
      <c r="S598" s="12" t="inlineStr">
        <is>
          <t>Non disponible</t>
        </is>
      </c>
    </row>
    <row r="599" ht="15.75" customHeight="1" s="10">
      <c r="A599" s="12" t="inlineStr">
        <is>
          <t>CI-GE-0547</t>
        </is>
      </c>
      <c r="B599" s="12" t="inlineStr">
        <is>
          <t>INSTITUT INTERNATIONAL POLYTECHNIQUE DES ELITES D'ABIDJAN (IIPEA)</t>
        </is>
      </c>
      <c r="C599" s="12" t="inlineStr">
        <is>
          <t>IIPEA</t>
        </is>
      </c>
      <c r="D599" s="12" t="inlineStr">
        <is>
          <t>Non disponible</t>
        </is>
      </c>
      <c r="E599" s="12" t="inlineStr">
        <is>
          <t>Non disponible</t>
        </is>
      </c>
      <c r="F599" s="12" t="inlineStr">
        <is>
          <t>Non disponible</t>
        </is>
      </c>
      <c r="G599" s="12" t="inlineStr">
        <is>
          <t>Grande école privée autorisée</t>
        </is>
      </c>
      <c r="H599" s="12" t="inlineStr">
        <is>
          <t>Établissement privé autorisé; détail de l’agrément non extrait</t>
        </is>
      </c>
      <c r="I599" s="14" t="inlineStr">
        <is>
          <t>Autorisé selon le portail officiel MESRS</t>
        </is>
      </c>
      <c r="J599" s="12" t="inlineStr">
        <is>
          <t>Non disponible</t>
        </is>
      </c>
      <c r="K599" s="12" t="inlineStr">
        <is>
          <t>MESRS / ministère compétent</t>
        </is>
      </c>
      <c r="L599" s="12" t="inlineStr">
        <is>
          <t>Non disponible</t>
        </is>
      </c>
      <c r="M599" s="12" t="inlineStr">
        <is>
          <t>Non disponible</t>
        </is>
      </c>
      <c r="N599" s="12" t="inlineStr">
        <is>
          <t>Non disponible</t>
        </is>
      </c>
      <c r="O599" s="12" t="inlineStr">
        <is>
          <t>Non disponible</t>
        </is>
      </c>
      <c r="P599" s="12" t="inlineStr">
        <is>
          <t>MESRS – grandes écoles privées autorisées</t>
        </is>
      </c>
      <c r="Q599" s="12" t="inlineStr">
        <is>
          <t>Non disponible</t>
        </is>
      </c>
      <c r="R599" s="12" t="inlineStr">
        <is>
          <t>Non disponible</t>
        </is>
      </c>
      <c r="S599" s="12" t="inlineStr">
        <is>
          <t>Non disponible</t>
        </is>
      </c>
    </row>
    <row r="600" ht="15.75" customHeight="1" s="10">
      <c r="A600" s="12" t="inlineStr">
        <is>
          <t>CI-GE-0548</t>
        </is>
      </c>
      <c r="B600" s="12" t="inlineStr">
        <is>
          <t>INSTITUT IRAO COCODY -(IRAO COCODY)</t>
        </is>
      </c>
      <c r="C600" s="12" t="inlineStr">
        <is>
          <t>IRAO COCODY</t>
        </is>
      </c>
      <c r="D600" s="12" t="inlineStr">
        <is>
          <t>Non disponible</t>
        </is>
      </c>
      <c r="E600" s="12" t="inlineStr">
        <is>
          <t>Non disponible</t>
        </is>
      </c>
      <c r="F600" s="12" t="inlineStr">
        <is>
          <t>Non disponible</t>
        </is>
      </c>
      <c r="G600" s="12" t="inlineStr">
        <is>
          <t>Grande école privée autorisée</t>
        </is>
      </c>
      <c r="H600" s="12" t="inlineStr">
        <is>
          <t>Établissement privé autorisé; détail de l’agrément non extrait</t>
        </is>
      </c>
      <c r="I600" s="14" t="inlineStr">
        <is>
          <t>Autorisé selon le portail officiel MESRS</t>
        </is>
      </c>
      <c r="J600" s="12" t="inlineStr">
        <is>
          <t>Non disponible</t>
        </is>
      </c>
      <c r="K600" s="12" t="inlineStr">
        <is>
          <t>MESRS / ministère compétent</t>
        </is>
      </c>
      <c r="L600" s="12" t="inlineStr">
        <is>
          <t>Non disponible</t>
        </is>
      </c>
      <c r="M600" s="12" t="inlineStr">
        <is>
          <t>Non disponible</t>
        </is>
      </c>
      <c r="N600" s="12" t="inlineStr">
        <is>
          <t>Non disponible</t>
        </is>
      </c>
      <c r="O600" s="12" t="inlineStr">
        <is>
          <t>Non disponible</t>
        </is>
      </c>
      <c r="P600" s="12" t="inlineStr">
        <is>
          <t>MESRS – grandes écoles privées autorisées</t>
        </is>
      </c>
      <c r="Q600" s="12" t="inlineStr">
        <is>
          <t>Non disponible</t>
        </is>
      </c>
      <c r="R600" s="12" t="inlineStr">
        <is>
          <t>Non disponible</t>
        </is>
      </c>
      <c r="S600" s="12" t="inlineStr">
        <is>
          <t>Non disponible</t>
        </is>
      </c>
    </row>
    <row r="601" ht="15.75" customHeight="1" s="10">
      <c r="A601" s="12" t="inlineStr">
        <is>
          <t>CI-GE-0549</t>
        </is>
      </c>
      <c r="B601" s="12" t="inlineStr">
        <is>
          <t>INSTITUT IRAO YOPOUGON -(IRAO YOPOUGON)</t>
        </is>
      </c>
      <c r="C601" s="12" t="inlineStr">
        <is>
          <t>IRAO YOPOUGON</t>
        </is>
      </c>
      <c r="D601" s="12" t="inlineStr">
        <is>
          <t>Non disponible</t>
        </is>
      </c>
      <c r="E601" s="12" t="inlineStr">
        <is>
          <t>Non disponible</t>
        </is>
      </c>
      <c r="F601" s="12" t="inlineStr">
        <is>
          <t>Non disponible</t>
        </is>
      </c>
      <c r="G601" s="12" t="inlineStr">
        <is>
          <t>Grande école privée autorisée</t>
        </is>
      </c>
      <c r="H601" s="12" t="inlineStr">
        <is>
          <t>Établissement privé autorisé; détail de l’agrément non extrait</t>
        </is>
      </c>
      <c r="I601" s="14" t="inlineStr">
        <is>
          <t>Autorisé selon le portail officiel MESRS</t>
        </is>
      </c>
      <c r="J601" s="12" t="inlineStr">
        <is>
          <t>Non disponible</t>
        </is>
      </c>
      <c r="K601" s="12" t="inlineStr">
        <is>
          <t>MESRS / ministère compétent</t>
        </is>
      </c>
      <c r="L601" s="12" t="inlineStr">
        <is>
          <t>Non disponible</t>
        </is>
      </c>
      <c r="M601" s="12" t="inlineStr">
        <is>
          <t>Non disponible</t>
        </is>
      </c>
      <c r="N601" s="12" t="inlineStr">
        <is>
          <t>Non disponible</t>
        </is>
      </c>
      <c r="O601" s="12" t="inlineStr">
        <is>
          <t>Non disponible</t>
        </is>
      </c>
      <c r="P601" s="12" t="inlineStr">
        <is>
          <t>MESRS – grandes écoles privées autorisées</t>
        </is>
      </c>
      <c r="Q601" s="12" t="inlineStr">
        <is>
          <t>Non disponible</t>
        </is>
      </c>
      <c r="R601" s="12" t="inlineStr">
        <is>
          <t>Non disponible</t>
        </is>
      </c>
      <c r="S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Grande école privée autorisée</t>
        </is>
      </c>
      <c r="H602" s="12" t="inlineStr">
        <is>
          <t>Établissement privé autorisé; détail de l’agrément non extrait</t>
        </is>
      </c>
      <c r="I602" s="14" t="inlineStr">
        <is>
          <t>Autorisé selon le portail officiel MESRS</t>
        </is>
      </c>
      <c r="J602" s="12" t="inlineStr">
        <is>
          <t>Non disponible</t>
        </is>
      </c>
      <c r="K602" s="12" t="inlineStr">
        <is>
          <t>MESRS / ministère compétent</t>
        </is>
      </c>
      <c r="L602" s="12" t="inlineStr">
        <is>
          <t>Non disponible</t>
        </is>
      </c>
      <c r="M602" s="12" t="inlineStr">
        <is>
          <t>Non disponible</t>
        </is>
      </c>
      <c r="N602" s="12" t="inlineStr">
        <is>
          <t>Non disponible</t>
        </is>
      </c>
      <c r="O602" s="12" t="inlineStr">
        <is>
          <t>Non disponible</t>
        </is>
      </c>
      <c r="P602" s="12" t="inlineStr">
        <is>
          <t>MESRS – grandes écoles privées autorisées</t>
        </is>
      </c>
      <c r="Q602" s="12" t="inlineStr">
        <is>
          <t>Non disponible</t>
        </is>
      </c>
      <c r="R602" s="12" t="inlineStr">
        <is>
          <t>Non disponible</t>
        </is>
      </c>
      <c r="S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Grande école privée autorisée</t>
        </is>
      </c>
      <c r="H603" s="12" t="inlineStr">
        <is>
          <t>Établissement privé autorisé; détail de l’agrément non extrait</t>
        </is>
      </c>
      <c r="I603" s="14" t="inlineStr">
        <is>
          <t>Autorisé selon le portail officiel MESRS</t>
        </is>
      </c>
      <c r="J603" s="12" t="inlineStr">
        <is>
          <t>Non disponible</t>
        </is>
      </c>
      <c r="K603" s="12" t="inlineStr">
        <is>
          <t>MESRS / ministère compétent</t>
        </is>
      </c>
      <c r="L603" s="12" t="inlineStr">
        <is>
          <t>Non disponible</t>
        </is>
      </c>
      <c r="M603" s="12" t="inlineStr">
        <is>
          <t>Non disponible</t>
        </is>
      </c>
      <c r="N603" s="12" t="inlineStr">
        <is>
          <t>Non disponible</t>
        </is>
      </c>
      <c r="O603" s="12" t="inlineStr">
        <is>
          <t>Non disponible</t>
        </is>
      </c>
      <c r="P603" s="12" t="inlineStr">
        <is>
          <t>MESRS – grandes écoles privées autorisées</t>
        </is>
      </c>
      <c r="Q603" s="12" t="inlineStr">
        <is>
          <t>Non disponible</t>
        </is>
      </c>
      <c r="R603" s="12" t="inlineStr">
        <is>
          <t>Non disponible</t>
        </is>
      </c>
      <c r="S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Grande école privée autorisée</t>
        </is>
      </c>
      <c r="H604" s="12" t="inlineStr">
        <is>
          <t>Établissement privé autorisé; détail de l’agrément non extrait</t>
        </is>
      </c>
      <c r="I604" s="14" t="inlineStr">
        <is>
          <t>Autorisé selon le portail officiel MESRS</t>
        </is>
      </c>
      <c r="J604" s="12" t="inlineStr">
        <is>
          <t>Non disponible</t>
        </is>
      </c>
      <c r="K604" s="12" t="inlineStr">
        <is>
          <t>MESRS / ministère compétent</t>
        </is>
      </c>
      <c r="L604" s="12" t="inlineStr">
        <is>
          <t>Non disponible</t>
        </is>
      </c>
      <c r="M604" s="12" t="inlineStr">
        <is>
          <t>Non disponible</t>
        </is>
      </c>
      <c r="N604" s="12" t="inlineStr">
        <is>
          <t>Non disponible</t>
        </is>
      </c>
      <c r="O604" s="12" t="inlineStr">
        <is>
          <t>Non disponible</t>
        </is>
      </c>
      <c r="P604" s="12" t="inlineStr">
        <is>
          <t>MESRS – grandes écoles privées autorisées</t>
        </is>
      </c>
      <c r="Q604" s="12" t="inlineStr">
        <is>
          <t>Non disponible</t>
        </is>
      </c>
      <c r="R604" s="12" t="inlineStr">
        <is>
          <t>Non disponible</t>
        </is>
      </c>
      <c r="S604" s="12" t="inlineStr">
        <is>
          <t>Non disponible</t>
        </is>
      </c>
    </row>
    <row r="605" ht="15.75" customHeight="1" s="10">
      <c r="A605" s="12" t="inlineStr">
        <is>
          <t>CI-GE-0553</t>
        </is>
      </c>
      <c r="B605" s="12" t="inlineStr">
        <is>
          <t>INSTITUT NATIONAL D'INTELLIGENCE NUMERIQUE ECONOMIQUE ET COMMERCIALE -(INEC)</t>
        </is>
      </c>
      <c r="C605" s="12" t="inlineStr">
        <is>
          <t>INEC</t>
        </is>
      </c>
      <c r="D605" s="12" t="inlineStr">
        <is>
          <t>Non disponible</t>
        </is>
      </c>
      <c r="E605" s="12" t="inlineStr">
        <is>
          <t>Non disponible</t>
        </is>
      </c>
      <c r="F605" s="12" t="inlineStr">
        <is>
          <t>Non disponible</t>
        </is>
      </c>
      <c r="G605" s="12" t="inlineStr">
        <is>
          <t>Grande école privée autorisée</t>
        </is>
      </c>
      <c r="H605" s="12" t="inlineStr">
        <is>
          <t>Établissement privé autorisé; détail de l’agrément non extrait</t>
        </is>
      </c>
      <c r="I605" s="14" t="inlineStr">
        <is>
          <t>Autorisé selon le portail officiel MESRS</t>
        </is>
      </c>
      <c r="J605" s="12" t="inlineStr">
        <is>
          <t>Non disponible</t>
        </is>
      </c>
      <c r="K605" s="12" t="inlineStr">
        <is>
          <t>MESRS / ministère compétent</t>
        </is>
      </c>
      <c r="L605" s="12" t="inlineStr">
        <is>
          <t>Non disponible</t>
        </is>
      </c>
      <c r="M605" s="12" t="inlineStr">
        <is>
          <t>Non disponible</t>
        </is>
      </c>
      <c r="N605" s="12" t="inlineStr">
        <is>
          <t>Non disponible</t>
        </is>
      </c>
      <c r="O605" s="12" t="inlineStr">
        <is>
          <t>Non disponible</t>
        </is>
      </c>
      <c r="P605" s="12" t="inlineStr">
        <is>
          <t>MESRS – grandes écoles privées autorisées</t>
        </is>
      </c>
      <c r="Q605" s="12" t="inlineStr">
        <is>
          <t>Non disponible</t>
        </is>
      </c>
      <c r="R605" s="12" t="inlineStr">
        <is>
          <t>Non disponible</t>
        </is>
      </c>
      <c r="S605" s="12" t="inlineStr">
        <is>
          <t>Non disponible</t>
        </is>
      </c>
    </row>
    <row r="606" ht="15.75" customHeight="1" s="10">
      <c r="A606" s="12" t="inlineStr">
        <is>
          <t>CI-GE-0554</t>
        </is>
      </c>
      <c r="B606" s="12" t="inlineStr">
        <is>
          <t>INSTITUT POLYTECHNIQUE DES METIERS DE BONGOUANOU -(INPM-B)</t>
        </is>
      </c>
      <c r="C606" s="12" t="inlineStr">
        <is>
          <t>INPM-B</t>
        </is>
      </c>
      <c r="D606" s="12" t="inlineStr">
        <is>
          <t>Non disponible</t>
        </is>
      </c>
      <c r="E606" s="12" t="inlineStr">
        <is>
          <t>Non disponible</t>
        </is>
      </c>
      <c r="F606" s="12" t="inlineStr">
        <is>
          <t>Non disponible</t>
        </is>
      </c>
      <c r="G606" s="12" t="inlineStr">
        <is>
          <t>Grande école privée autorisée</t>
        </is>
      </c>
      <c r="H606" s="12" t="inlineStr">
        <is>
          <t>Établissement privé autorisé; détail de l’agrément non extrait</t>
        </is>
      </c>
      <c r="I606" s="14" t="inlineStr">
        <is>
          <t>Autorisé selon le portail officiel MESRS</t>
        </is>
      </c>
      <c r="J606" s="12" t="inlineStr">
        <is>
          <t>Non disponible</t>
        </is>
      </c>
      <c r="K606" s="12" t="inlineStr">
        <is>
          <t>MESRS / ministère compétent</t>
        </is>
      </c>
      <c r="L606" s="12" t="inlineStr">
        <is>
          <t>Non disponible</t>
        </is>
      </c>
      <c r="M606" s="12" t="inlineStr">
        <is>
          <t>Non disponible</t>
        </is>
      </c>
      <c r="N606" s="12" t="inlineStr">
        <is>
          <t>Non disponible</t>
        </is>
      </c>
      <c r="O606" s="12" t="inlineStr">
        <is>
          <t>Non disponible</t>
        </is>
      </c>
      <c r="P606" s="12" t="inlineStr">
        <is>
          <t>MESRS – grandes écoles privées autorisées</t>
        </is>
      </c>
      <c r="Q606" s="12" t="inlineStr">
        <is>
          <t>Non disponible</t>
        </is>
      </c>
      <c r="R606" s="12" t="inlineStr">
        <is>
          <t>Non disponible</t>
        </is>
      </c>
      <c r="S606" s="12" t="inlineStr">
        <is>
          <t>Non disponible</t>
        </is>
      </c>
    </row>
    <row r="607" ht="15.75" customHeight="1" s="10">
      <c r="A607" s="12" t="inlineStr">
        <is>
          <t>CI-GE-0555</t>
        </is>
      </c>
      <c r="B607" s="12" t="inlineStr">
        <is>
          <t>INSTITUT POLYTECHNIQUE DU SUD -(IPS)</t>
        </is>
      </c>
      <c r="C607" s="12" t="inlineStr">
        <is>
          <t>IPS</t>
        </is>
      </c>
      <c r="D607" s="12" t="inlineStr">
        <is>
          <t>Non disponible</t>
        </is>
      </c>
      <c r="E607" s="12" t="inlineStr">
        <is>
          <t>Non disponible</t>
        </is>
      </c>
      <c r="F607" s="12" t="inlineStr">
        <is>
          <t>Non disponible</t>
        </is>
      </c>
      <c r="G607" s="12" t="inlineStr">
        <is>
          <t>Grande école privée autorisée</t>
        </is>
      </c>
      <c r="H607" s="12" t="inlineStr">
        <is>
          <t>Établissement privé autorisé; détail de l’agrément non extrait</t>
        </is>
      </c>
      <c r="I607" s="14" t="inlineStr">
        <is>
          <t>Autorisé selon le portail officiel MESRS</t>
        </is>
      </c>
      <c r="J607" s="12" t="inlineStr">
        <is>
          <t>Non disponible</t>
        </is>
      </c>
      <c r="K607" s="12" t="inlineStr">
        <is>
          <t>MESRS / ministère compétent</t>
        </is>
      </c>
      <c r="L607" s="12" t="inlineStr">
        <is>
          <t>Non disponible</t>
        </is>
      </c>
      <c r="M607" s="12" t="inlineStr">
        <is>
          <t>Non disponible</t>
        </is>
      </c>
      <c r="N607" s="12" t="inlineStr">
        <is>
          <t>Non disponible</t>
        </is>
      </c>
      <c r="O607" s="12" t="inlineStr">
        <is>
          <t>Non disponible</t>
        </is>
      </c>
      <c r="P607" s="12" t="inlineStr">
        <is>
          <t>MESRS – grandes écoles privées autorisées</t>
        </is>
      </c>
      <c r="Q607" s="12" t="inlineStr">
        <is>
          <t>Non disponible</t>
        </is>
      </c>
      <c r="R607" s="12" t="inlineStr">
        <is>
          <t>Non disponible</t>
        </is>
      </c>
      <c r="S607" s="12" t="inlineStr">
        <is>
          <t>Non disponible</t>
        </is>
      </c>
    </row>
    <row r="608" ht="15.75" customHeight="1" s="10">
      <c r="A608" s="12" t="inlineStr">
        <is>
          <t>CI-GE-0556</t>
        </is>
      </c>
      <c r="B608" s="12" t="inlineStr">
        <is>
          <t>INSTITUT POLYTECHNIQUE INTERNATIONALE FRANÇOIS -(IPIF)</t>
        </is>
      </c>
      <c r="C608" s="12" t="inlineStr">
        <is>
          <t>IPIF</t>
        </is>
      </c>
      <c r="D608" s="12" t="inlineStr">
        <is>
          <t>Non disponible</t>
        </is>
      </c>
      <c r="E608" s="12" t="inlineStr">
        <is>
          <t>Non disponible</t>
        </is>
      </c>
      <c r="F608" s="12" t="inlineStr">
        <is>
          <t>Non disponible</t>
        </is>
      </c>
      <c r="G608" s="12" t="inlineStr">
        <is>
          <t>Grande école privée autorisée</t>
        </is>
      </c>
      <c r="H608" s="12" t="inlineStr">
        <is>
          <t>Établissement privé autorisé; détail de l’agrément non extrait</t>
        </is>
      </c>
      <c r="I608" s="14" t="inlineStr">
        <is>
          <t>Autorisé selon le portail officiel MESRS</t>
        </is>
      </c>
      <c r="J608" s="12" t="inlineStr">
        <is>
          <t>Non disponible</t>
        </is>
      </c>
      <c r="K608" s="12" t="inlineStr">
        <is>
          <t>MESRS / ministère compétent</t>
        </is>
      </c>
      <c r="L608" s="12" t="inlineStr">
        <is>
          <t>Non disponible</t>
        </is>
      </c>
      <c r="M608" s="12" t="inlineStr">
        <is>
          <t>Non disponible</t>
        </is>
      </c>
      <c r="N608" s="12" t="inlineStr">
        <is>
          <t>Non disponible</t>
        </is>
      </c>
      <c r="O608" s="12" t="inlineStr">
        <is>
          <t>Non disponible</t>
        </is>
      </c>
      <c r="P608" s="12" t="inlineStr">
        <is>
          <t>MESRS – grandes écoles privées autorisées</t>
        </is>
      </c>
      <c r="Q608" s="12" t="inlineStr">
        <is>
          <t>Non disponible</t>
        </is>
      </c>
      <c r="R608" s="12" t="inlineStr">
        <is>
          <t>Non disponible</t>
        </is>
      </c>
      <c r="S608" s="12" t="inlineStr">
        <is>
          <t>Non disponible</t>
        </is>
      </c>
    </row>
    <row r="609" ht="15.75" customHeight="1" s="10">
      <c r="A609" s="12" t="inlineStr">
        <is>
          <t>CI-GE-0557</t>
        </is>
      </c>
      <c r="B609" s="12" t="inlineStr">
        <is>
          <t>INSTITUT POLYVALENT DES AFFAIRES ET DU MANAGEMENT (IPAM)</t>
        </is>
      </c>
      <c r="C609" s="12" t="inlineStr">
        <is>
          <t>IPAM</t>
        </is>
      </c>
      <c r="D609" s="12" t="inlineStr">
        <is>
          <t>Non disponible</t>
        </is>
      </c>
      <c r="E609" s="12" t="inlineStr">
        <is>
          <t>Non disponible</t>
        </is>
      </c>
      <c r="F609" s="12" t="inlineStr">
        <is>
          <t>Non disponible</t>
        </is>
      </c>
      <c r="G609" s="12" t="inlineStr">
        <is>
          <t>Grande école privée autorisée</t>
        </is>
      </c>
      <c r="H609" s="12" t="inlineStr">
        <is>
          <t>Établissement privé autorisé; détail de l’agrément non extrait</t>
        </is>
      </c>
      <c r="I609" s="14" t="inlineStr">
        <is>
          <t>Autorisé selon le portail officiel MESRS</t>
        </is>
      </c>
      <c r="J609" s="12" t="inlineStr">
        <is>
          <t>Non disponible</t>
        </is>
      </c>
      <c r="K609" s="12" t="inlineStr">
        <is>
          <t>MESRS / ministère compétent</t>
        </is>
      </c>
      <c r="L609" s="12" t="inlineStr">
        <is>
          <t>Non disponible</t>
        </is>
      </c>
      <c r="M609" s="12" t="inlineStr">
        <is>
          <t>Non disponible</t>
        </is>
      </c>
      <c r="N609" s="12" t="inlineStr">
        <is>
          <t>Non disponible</t>
        </is>
      </c>
      <c r="O609" s="12" t="inlineStr">
        <is>
          <t>Non disponible</t>
        </is>
      </c>
      <c r="P609" s="12" t="inlineStr">
        <is>
          <t>MESRS – grandes écoles privées autorisées</t>
        </is>
      </c>
      <c r="Q609" s="12" t="inlineStr">
        <is>
          <t>Non disponible</t>
        </is>
      </c>
      <c r="R609" s="12" t="inlineStr">
        <is>
          <t>Non disponible</t>
        </is>
      </c>
      <c r="S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Grande école privée autorisée</t>
        </is>
      </c>
      <c r="H610" s="12" t="inlineStr">
        <is>
          <t>Établissement privé autorisé; détail de l’agrément non extrait</t>
        </is>
      </c>
      <c r="I610" s="14" t="inlineStr">
        <is>
          <t>Autorisé selon le portail officiel MESRS</t>
        </is>
      </c>
      <c r="J610" s="12" t="inlineStr">
        <is>
          <t>Non disponible</t>
        </is>
      </c>
      <c r="K610" s="12" t="inlineStr">
        <is>
          <t>MESRS / ministère compétent</t>
        </is>
      </c>
      <c r="L610" s="12" t="inlineStr">
        <is>
          <t>Non disponible</t>
        </is>
      </c>
      <c r="M610" s="12" t="inlineStr">
        <is>
          <t>Non disponible</t>
        </is>
      </c>
      <c r="N610" s="12" t="inlineStr">
        <is>
          <t>Non disponible</t>
        </is>
      </c>
      <c r="O610" s="12" t="inlineStr">
        <is>
          <t>Non disponible</t>
        </is>
      </c>
      <c r="P610" s="12" t="inlineStr">
        <is>
          <t>MESRS – grandes écoles privées autorisées</t>
        </is>
      </c>
      <c r="Q610" s="12" t="inlineStr">
        <is>
          <t>Non disponible</t>
        </is>
      </c>
      <c r="R610" s="12" t="inlineStr">
        <is>
          <t>Non disponible</t>
        </is>
      </c>
      <c r="S610" s="12" t="inlineStr">
        <is>
          <t>Non disponible</t>
        </is>
      </c>
    </row>
    <row r="611" ht="15.75" customHeight="1" s="10">
      <c r="A611" s="12" t="inlineStr">
        <is>
          <t>CI-GE-0559</t>
        </is>
      </c>
      <c r="B611" s="12" t="inlineStr">
        <is>
          <t>INSTITUT PRIVE SIATA (IP - SIATA)</t>
        </is>
      </c>
      <c r="C611" s="12" t="inlineStr">
        <is>
          <t>IP - SIATA</t>
        </is>
      </c>
      <c r="D611" s="12" t="inlineStr">
        <is>
          <t>Non disponible</t>
        </is>
      </c>
      <c r="E611" s="12" t="inlineStr">
        <is>
          <t>Non disponible</t>
        </is>
      </c>
      <c r="F611" s="12" t="inlineStr">
        <is>
          <t>Non disponible</t>
        </is>
      </c>
      <c r="G611" s="12" t="inlineStr">
        <is>
          <t>Grande école privée autorisée</t>
        </is>
      </c>
      <c r="H611" s="12" t="inlineStr">
        <is>
          <t>Établissement privé autorisé; détail de l’agrément non extrait</t>
        </is>
      </c>
      <c r="I611" s="14" t="inlineStr">
        <is>
          <t>Autorisé selon le portail officiel MESRS</t>
        </is>
      </c>
      <c r="J611" s="12" t="inlineStr">
        <is>
          <t>Non disponible</t>
        </is>
      </c>
      <c r="K611" s="12" t="inlineStr">
        <is>
          <t>MESRS / ministère compétent</t>
        </is>
      </c>
      <c r="L611" s="12" t="inlineStr">
        <is>
          <t>Non disponible</t>
        </is>
      </c>
      <c r="M611" s="12" t="inlineStr">
        <is>
          <t>Non disponible</t>
        </is>
      </c>
      <c r="N611" s="12" t="inlineStr">
        <is>
          <t>Non disponible</t>
        </is>
      </c>
      <c r="O611" s="12" t="inlineStr">
        <is>
          <t>Non disponible</t>
        </is>
      </c>
      <c r="P611" s="12" t="inlineStr">
        <is>
          <t>MESRS – grandes écoles privées autorisées</t>
        </is>
      </c>
      <c r="Q611" s="12" t="inlineStr">
        <is>
          <t>Non disponible</t>
        </is>
      </c>
      <c r="R611" s="12" t="inlineStr">
        <is>
          <t>Non disponible</t>
        </is>
      </c>
      <c r="S611" s="12" t="inlineStr">
        <is>
          <t>Non disponible</t>
        </is>
      </c>
    </row>
    <row r="612" ht="15.75" customHeight="1" s="10">
      <c r="A612" s="12" t="inlineStr">
        <is>
          <t>CI-GE-0560</t>
        </is>
      </c>
      <c r="B612" s="12" t="inlineStr">
        <is>
          <t>INSTITUT PROSELYTE -(IP)</t>
        </is>
      </c>
      <c r="C612" s="12" t="inlineStr">
        <is>
          <t>IP</t>
        </is>
      </c>
      <c r="D612" s="12" t="inlineStr">
        <is>
          <t>Non disponible</t>
        </is>
      </c>
      <c r="E612" s="12" t="inlineStr">
        <is>
          <t>Non disponible</t>
        </is>
      </c>
      <c r="F612" s="12" t="inlineStr">
        <is>
          <t>Non disponible</t>
        </is>
      </c>
      <c r="G612" s="12" t="inlineStr">
        <is>
          <t>Grande école privée autorisée</t>
        </is>
      </c>
      <c r="H612" s="12" t="inlineStr">
        <is>
          <t>Établissement privé autorisé; détail de l’agrément non extrait</t>
        </is>
      </c>
      <c r="I612" s="14" t="inlineStr">
        <is>
          <t>Autorisé selon le portail officiel MESRS</t>
        </is>
      </c>
      <c r="J612" s="12" t="inlineStr">
        <is>
          <t>Non disponible</t>
        </is>
      </c>
      <c r="K612" s="12" t="inlineStr">
        <is>
          <t>MESRS / ministère compétent</t>
        </is>
      </c>
      <c r="L612" s="12" t="inlineStr">
        <is>
          <t>Non disponible</t>
        </is>
      </c>
      <c r="M612" s="12" t="inlineStr">
        <is>
          <t>Non disponible</t>
        </is>
      </c>
      <c r="N612" s="12" t="inlineStr">
        <is>
          <t>Non disponible</t>
        </is>
      </c>
      <c r="O612" s="12" t="inlineStr">
        <is>
          <t>Non disponible</t>
        </is>
      </c>
      <c r="P612" s="12" t="inlineStr">
        <is>
          <t>MESRS – grandes écoles privées autorisées</t>
        </is>
      </c>
      <c r="Q612" s="12" t="inlineStr">
        <is>
          <t>Non disponible</t>
        </is>
      </c>
      <c r="R612" s="12" t="inlineStr">
        <is>
          <t>Non disponible</t>
        </is>
      </c>
      <c r="S612" s="12" t="inlineStr">
        <is>
          <t>Non disponible</t>
        </is>
      </c>
    </row>
    <row r="613" ht="15.75" customHeight="1" s="10">
      <c r="A613" s="12" t="inlineStr">
        <is>
          <t>CI-GE-0561</t>
        </is>
      </c>
      <c r="B613" s="12" t="inlineStr">
        <is>
          <t>INSTITUT REGIONAL SETOH DE LOGOUALE (IRS-LOG)</t>
        </is>
      </c>
      <c r="C613" s="12" t="inlineStr">
        <is>
          <t>IRS-LOG</t>
        </is>
      </c>
      <c r="D613" s="12" t="inlineStr">
        <is>
          <t>Non disponible</t>
        </is>
      </c>
      <c r="E613" s="12" t="inlineStr">
        <is>
          <t>Non disponible</t>
        </is>
      </c>
      <c r="F613" s="12" t="inlineStr">
        <is>
          <t>Non disponible</t>
        </is>
      </c>
      <c r="G613" s="12" t="inlineStr">
        <is>
          <t>Grande école privée autorisée</t>
        </is>
      </c>
      <c r="H613" s="12" t="inlineStr">
        <is>
          <t>Établissement privé autorisé; détail de l’agrément non extrait</t>
        </is>
      </c>
      <c r="I613" s="14" t="inlineStr">
        <is>
          <t>Autorisé selon le portail officiel MESRS</t>
        </is>
      </c>
      <c r="J613" s="12" t="inlineStr">
        <is>
          <t>Non disponible</t>
        </is>
      </c>
      <c r="K613" s="12" t="inlineStr">
        <is>
          <t>MESRS / ministère compétent</t>
        </is>
      </c>
      <c r="L613" s="12" t="inlineStr">
        <is>
          <t>Non disponible</t>
        </is>
      </c>
      <c r="M613" s="12" t="inlineStr">
        <is>
          <t>Non disponible</t>
        </is>
      </c>
      <c r="N613" s="12" t="inlineStr">
        <is>
          <t>Non disponible</t>
        </is>
      </c>
      <c r="O613" s="12" t="inlineStr">
        <is>
          <t>Non disponible</t>
        </is>
      </c>
      <c r="P613" s="12" t="inlineStr">
        <is>
          <t>MESRS – grandes écoles privées autorisées</t>
        </is>
      </c>
      <c r="Q613" s="12" t="inlineStr">
        <is>
          <t>Non disponible</t>
        </is>
      </c>
      <c r="R613" s="12" t="inlineStr">
        <is>
          <t>Non disponible</t>
        </is>
      </c>
      <c r="S613" s="12" t="inlineStr">
        <is>
          <t>Non disponible</t>
        </is>
      </c>
    </row>
    <row r="614" ht="15.75" customHeight="1" s="10">
      <c r="A614" s="12" t="inlineStr">
        <is>
          <t>CI-GE-0562</t>
        </is>
      </c>
      <c r="B614" s="12" t="inlineStr">
        <is>
          <t>INSTITUT SACRE COEUR -(ISC)</t>
        </is>
      </c>
      <c r="C614" s="12" t="inlineStr">
        <is>
          <t>ISC</t>
        </is>
      </c>
      <c r="D614" s="12" t="inlineStr">
        <is>
          <t>Non disponible</t>
        </is>
      </c>
      <c r="E614" s="12" t="inlineStr">
        <is>
          <t>Non disponible</t>
        </is>
      </c>
      <c r="F614" s="12" t="inlineStr">
        <is>
          <t>Non disponible</t>
        </is>
      </c>
      <c r="G614" s="12" t="inlineStr">
        <is>
          <t>Grande école privée autorisée</t>
        </is>
      </c>
      <c r="H614" s="12" t="inlineStr">
        <is>
          <t>Établissement privé autorisé; détail de l’agrément non extrait</t>
        </is>
      </c>
      <c r="I614" s="14" t="inlineStr">
        <is>
          <t>Autorisé selon le portail officiel MESRS</t>
        </is>
      </c>
      <c r="J614" s="12" t="inlineStr">
        <is>
          <t>Non disponible</t>
        </is>
      </c>
      <c r="K614" s="12" t="inlineStr">
        <is>
          <t>MESRS / ministère compétent</t>
        </is>
      </c>
      <c r="L614" s="12" t="inlineStr">
        <is>
          <t>Non disponible</t>
        </is>
      </c>
      <c r="M614" s="12" t="inlineStr">
        <is>
          <t>Non disponible</t>
        </is>
      </c>
      <c r="N614" s="12" t="inlineStr">
        <is>
          <t>Non disponible</t>
        </is>
      </c>
      <c r="O614" s="12" t="inlineStr">
        <is>
          <t>Non disponible</t>
        </is>
      </c>
      <c r="P614" s="12" t="inlineStr">
        <is>
          <t>MESRS – grandes écoles privées autorisées</t>
        </is>
      </c>
      <c r="Q614" s="12" t="inlineStr">
        <is>
          <t>Non disponible</t>
        </is>
      </c>
      <c r="R614" s="12" t="inlineStr">
        <is>
          <t>Non disponible</t>
        </is>
      </c>
      <c r="S614" s="12" t="inlineStr">
        <is>
          <t>Non disponible</t>
        </is>
      </c>
    </row>
    <row r="615" ht="15.75" customHeight="1" s="10">
      <c r="A615" s="12" t="inlineStr">
        <is>
          <t>CI-GE-0563</t>
        </is>
      </c>
      <c r="B615" s="12" t="inlineStr">
        <is>
          <t>INSTITUT SAINT SAUVEUR DE MEMNI -(ISSM)</t>
        </is>
      </c>
      <c r="C615" s="12" t="inlineStr">
        <is>
          <t>ISSM</t>
        </is>
      </c>
      <c r="D615" s="12" t="inlineStr">
        <is>
          <t>Non disponible</t>
        </is>
      </c>
      <c r="E615" s="12" t="inlineStr">
        <is>
          <t>Non disponible</t>
        </is>
      </c>
      <c r="F615" s="12" t="inlineStr">
        <is>
          <t>Non disponible</t>
        </is>
      </c>
      <c r="G615" s="12" t="inlineStr">
        <is>
          <t>Grande école privée autorisée</t>
        </is>
      </c>
      <c r="H615" s="12" t="inlineStr">
        <is>
          <t>Établissement privé autorisé; détail de l’agrément non extrait</t>
        </is>
      </c>
      <c r="I615" s="14" t="inlineStr">
        <is>
          <t>Autorisé selon le portail officiel MESRS</t>
        </is>
      </c>
      <c r="J615" s="12" t="inlineStr">
        <is>
          <t>Non disponible</t>
        </is>
      </c>
      <c r="K615" s="12" t="inlineStr">
        <is>
          <t>MESRS / ministère compétent</t>
        </is>
      </c>
      <c r="L615" s="12" t="inlineStr">
        <is>
          <t>Non disponible</t>
        </is>
      </c>
      <c r="M615" s="12" t="inlineStr">
        <is>
          <t>Non disponible</t>
        </is>
      </c>
      <c r="N615" s="12" t="inlineStr">
        <is>
          <t>Non disponible</t>
        </is>
      </c>
      <c r="O615" s="12" t="inlineStr">
        <is>
          <t>Non disponible</t>
        </is>
      </c>
      <c r="P615" s="12" t="inlineStr">
        <is>
          <t>MESRS – grandes écoles privées autorisées</t>
        </is>
      </c>
      <c r="Q615" s="12" t="inlineStr">
        <is>
          <t>Non disponible</t>
        </is>
      </c>
      <c r="R615" s="12" t="inlineStr">
        <is>
          <t>Non disponible</t>
        </is>
      </c>
      <c r="S615" s="12" t="inlineStr">
        <is>
          <t>Non disponible</t>
        </is>
      </c>
    </row>
    <row r="616" ht="15.75" customHeight="1" s="10">
      <c r="A616" s="12" t="inlineStr">
        <is>
          <t>CI-GE-0564</t>
        </is>
      </c>
      <c r="B616" s="12" t="inlineStr">
        <is>
          <t>INSTITUT SUPEREIRUR DE GESTION D'ECONOMIE ET DE MANAGEMENT -(ISGEMA)</t>
        </is>
      </c>
      <c r="C616" s="12" t="inlineStr">
        <is>
          <t>ISGEMA</t>
        </is>
      </c>
      <c r="D616" s="12" t="inlineStr">
        <is>
          <t>Non disponible</t>
        </is>
      </c>
      <c r="E616" s="12" t="inlineStr">
        <is>
          <t>Non disponible</t>
        </is>
      </c>
      <c r="F616" s="12" t="inlineStr">
        <is>
          <t>Non disponible</t>
        </is>
      </c>
      <c r="G616" s="12" t="inlineStr">
        <is>
          <t>Grande école privée autorisée</t>
        </is>
      </c>
      <c r="H616" s="12" t="inlineStr">
        <is>
          <t>Établissement privé autorisé; détail de l’agrément non extrait</t>
        </is>
      </c>
      <c r="I616" s="14" t="inlineStr">
        <is>
          <t>Autorisé selon le portail officiel MESRS</t>
        </is>
      </c>
      <c r="J616" s="12" t="inlineStr">
        <is>
          <t>Non disponible</t>
        </is>
      </c>
      <c r="K616" s="12" t="inlineStr">
        <is>
          <t>MESRS / ministère compétent</t>
        </is>
      </c>
      <c r="L616" s="12" t="inlineStr">
        <is>
          <t>Non disponible</t>
        </is>
      </c>
      <c r="M616" s="12" t="inlineStr">
        <is>
          <t>Non disponible</t>
        </is>
      </c>
      <c r="N616" s="12" t="inlineStr">
        <is>
          <t>Non disponible</t>
        </is>
      </c>
      <c r="O616" s="12" t="inlineStr">
        <is>
          <t>Non disponible</t>
        </is>
      </c>
      <c r="P616" s="12" t="inlineStr">
        <is>
          <t>MESRS – grandes écoles privées autorisées</t>
        </is>
      </c>
      <c r="Q616" s="12" t="inlineStr">
        <is>
          <t>Non disponible</t>
        </is>
      </c>
      <c r="R616" s="12" t="inlineStr">
        <is>
          <t>Non disponible</t>
        </is>
      </c>
      <c r="S616" s="12" t="inlineStr">
        <is>
          <t>Non disponible</t>
        </is>
      </c>
    </row>
    <row r="617" ht="15.75" customHeight="1" s="10">
      <c r="A617" s="12" t="inlineStr">
        <is>
          <t>CI-GE-0565</t>
        </is>
      </c>
      <c r="B617" s="12" t="inlineStr">
        <is>
          <t>INSTITUT SUPERIEUR DES SCIENCES APPLIQUEES -(INSSA)</t>
        </is>
      </c>
      <c r="C617" s="12" t="inlineStr">
        <is>
          <t>INSSA</t>
        </is>
      </c>
      <c r="D617" s="12" t="inlineStr">
        <is>
          <t>Non disponible</t>
        </is>
      </c>
      <c r="E617" s="12" t="inlineStr">
        <is>
          <t>Non disponible</t>
        </is>
      </c>
      <c r="F617" s="12" t="inlineStr">
        <is>
          <t>Non disponible</t>
        </is>
      </c>
      <c r="G617" s="12" t="inlineStr">
        <is>
          <t>Grande école privée autorisée</t>
        </is>
      </c>
      <c r="H617" s="12" t="inlineStr">
        <is>
          <t>Établissement privé autorisé; détail de l’agrément non extrait</t>
        </is>
      </c>
      <c r="I617" s="14" t="inlineStr">
        <is>
          <t>Autorisé selon le portail officiel MESRS</t>
        </is>
      </c>
      <c r="J617" s="12" t="inlineStr">
        <is>
          <t>Non disponible</t>
        </is>
      </c>
      <c r="K617" s="12" t="inlineStr">
        <is>
          <t>MESRS / ministère compétent</t>
        </is>
      </c>
      <c r="L617" s="12" t="inlineStr">
        <is>
          <t>Non disponible</t>
        </is>
      </c>
      <c r="M617" s="12" t="inlineStr">
        <is>
          <t>Non disponible</t>
        </is>
      </c>
      <c r="N617" s="12" t="inlineStr">
        <is>
          <t>Non disponible</t>
        </is>
      </c>
      <c r="O617" s="12" t="inlineStr">
        <is>
          <t>Non disponible</t>
        </is>
      </c>
      <c r="P617" s="12" t="inlineStr">
        <is>
          <t>MESRS – grandes écoles privées autorisées</t>
        </is>
      </c>
      <c r="Q617" s="12" t="inlineStr">
        <is>
          <t>Non disponible</t>
        </is>
      </c>
      <c r="R617" s="12" t="inlineStr">
        <is>
          <t>Non disponible</t>
        </is>
      </c>
      <c r="S617" s="12" t="inlineStr">
        <is>
          <t>Non disponible</t>
        </is>
      </c>
    </row>
    <row r="618" ht="15.75" customHeight="1" s="10">
      <c r="A618" s="12" t="inlineStr">
        <is>
          <t>CI-GE-0566</t>
        </is>
      </c>
      <c r="B618" s="12" t="inlineStr">
        <is>
          <t>INSTITUT SUPERIEUR ADAM MARSHALL (ISAM) YOPOUGON</t>
        </is>
      </c>
      <c r="C618" s="12" t="inlineStr">
        <is>
          <t>ISAM</t>
        </is>
      </c>
      <c r="D618" s="12" t="inlineStr">
        <is>
          <t>Non disponible</t>
        </is>
      </c>
      <c r="E618" s="12" t="inlineStr">
        <is>
          <t>Non disponible</t>
        </is>
      </c>
      <c r="F618" s="12" t="inlineStr">
        <is>
          <t>Non disponible</t>
        </is>
      </c>
      <c r="G618" s="12" t="inlineStr">
        <is>
          <t>Grande école privée autorisée</t>
        </is>
      </c>
      <c r="H618" s="12" t="inlineStr">
        <is>
          <t>Établissement privé autorisé; détail de l’agrément non extrait</t>
        </is>
      </c>
      <c r="I618" s="14" t="inlineStr">
        <is>
          <t>Autorisé selon le portail officiel MESRS</t>
        </is>
      </c>
      <c r="J618" s="12" t="inlineStr">
        <is>
          <t>Non disponible</t>
        </is>
      </c>
      <c r="K618" s="12" t="inlineStr">
        <is>
          <t>MESRS / ministère compétent</t>
        </is>
      </c>
      <c r="L618" s="12" t="inlineStr">
        <is>
          <t>Non disponible</t>
        </is>
      </c>
      <c r="M618" s="12" t="inlineStr">
        <is>
          <t>Non disponible</t>
        </is>
      </c>
      <c r="N618" s="12" t="inlineStr">
        <is>
          <t>Non disponible</t>
        </is>
      </c>
      <c r="O618" s="12" t="inlineStr">
        <is>
          <t>Non disponible</t>
        </is>
      </c>
      <c r="P618" s="12" t="inlineStr">
        <is>
          <t>MESRS – grandes écoles privées autorisées</t>
        </is>
      </c>
      <c r="Q618" s="12" t="inlineStr">
        <is>
          <t>Non disponible</t>
        </is>
      </c>
      <c r="R618" s="12" t="inlineStr">
        <is>
          <t>Non disponible</t>
        </is>
      </c>
      <c r="S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Grande école privée autorisée</t>
        </is>
      </c>
      <c r="H619" s="12" t="inlineStr">
        <is>
          <t>Établissement privé autorisé; détail de l’agrément non extrait</t>
        </is>
      </c>
      <c r="I619" s="14" t="inlineStr">
        <is>
          <t>Autorisé selon le portail officiel MESRS</t>
        </is>
      </c>
      <c r="J619" s="12" t="inlineStr">
        <is>
          <t>Non disponible</t>
        </is>
      </c>
      <c r="K619" s="12" t="inlineStr">
        <is>
          <t>MESRS / ministère compétent</t>
        </is>
      </c>
      <c r="L619" s="12" t="inlineStr">
        <is>
          <t>Non disponible</t>
        </is>
      </c>
      <c r="M619" s="12" t="inlineStr">
        <is>
          <t>Non disponible</t>
        </is>
      </c>
      <c r="N619" s="12" t="inlineStr">
        <is>
          <t>Non disponible</t>
        </is>
      </c>
      <c r="O619" s="12" t="inlineStr">
        <is>
          <t>Non disponible</t>
        </is>
      </c>
      <c r="P619" s="12" t="inlineStr">
        <is>
          <t>MESRS – grandes écoles privées autorisées</t>
        </is>
      </c>
      <c r="Q619" s="12" t="inlineStr">
        <is>
          <t>Non disponible</t>
        </is>
      </c>
      <c r="R619" s="12" t="inlineStr">
        <is>
          <t>Non disponible</t>
        </is>
      </c>
      <c r="S619" s="12" t="inlineStr">
        <is>
          <t>Non disponible</t>
        </is>
      </c>
    </row>
    <row r="620" ht="15.75" customHeight="1" s="10">
      <c r="A620" s="12" t="inlineStr">
        <is>
          <t>CI-GE-0568</t>
        </is>
      </c>
      <c r="B620" s="12" t="inlineStr">
        <is>
          <t>INSTITUT SUPERIEUR AFRICAIN DE COMMERCE ET DE MANAGEMENT -(ISACM)</t>
        </is>
      </c>
      <c r="C620" s="12" t="inlineStr">
        <is>
          <t>ISACM</t>
        </is>
      </c>
      <c r="D620" s="12" t="inlineStr">
        <is>
          <t>Non disponible</t>
        </is>
      </c>
      <c r="E620" s="12" t="inlineStr">
        <is>
          <t>Non disponible</t>
        </is>
      </c>
      <c r="F620" s="12" t="inlineStr">
        <is>
          <t>Non disponible</t>
        </is>
      </c>
      <c r="G620" s="12" t="inlineStr">
        <is>
          <t>Grande école privée autorisée</t>
        </is>
      </c>
      <c r="H620" s="12" t="inlineStr">
        <is>
          <t>Établissement privé autorisé; détail de l’agrément non extrait</t>
        </is>
      </c>
      <c r="I620" s="14" t="inlineStr">
        <is>
          <t>Autorisé selon le portail officiel MESRS</t>
        </is>
      </c>
      <c r="J620" s="12" t="inlineStr">
        <is>
          <t>Non disponible</t>
        </is>
      </c>
      <c r="K620" s="12" t="inlineStr">
        <is>
          <t>MESRS / ministère compétent</t>
        </is>
      </c>
      <c r="L620" s="12" t="inlineStr">
        <is>
          <t>Non disponible</t>
        </is>
      </c>
      <c r="M620" s="12" t="inlineStr">
        <is>
          <t>Non disponible</t>
        </is>
      </c>
      <c r="N620" s="12" t="inlineStr">
        <is>
          <t>Non disponible</t>
        </is>
      </c>
      <c r="O620" s="12" t="inlineStr">
        <is>
          <t>Non disponible</t>
        </is>
      </c>
      <c r="P620" s="12" t="inlineStr">
        <is>
          <t>MESRS – grandes écoles privées autorisées</t>
        </is>
      </c>
      <c r="Q620" s="12" t="inlineStr">
        <is>
          <t>Non disponible</t>
        </is>
      </c>
      <c r="R620" s="12" t="inlineStr">
        <is>
          <t>Non disponible</t>
        </is>
      </c>
      <c r="S620" s="12" t="inlineStr">
        <is>
          <t>Non disponible</t>
        </is>
      </c>
    </row>
    <row r="621" ht="15.75" customHeight="1" s="10">
      <c r="A621" s="12" t="inlineStr">
        <is>
          <t>CI-GE-0569</t>
        </is>
      </c>
      <c r="B621" s="12" t="inlineStr">
        <is>
          <t>INSTITUT SUPERIEUR AFRICAIN DE MANAGEMENT ET DE TECHNOLOGIE (ISAMAT)</t>
        </is>
      </c>
      <c r="C621" s="12" t="inlineStr">
        <is>
          <t>ISAMAT</t>
        </is>
      </c>
      <c r="D621" s="12" t="inlineStr">
        <is>
          <t>Non disponible</t>
        </is>
      </c>
      <c r="E621" s="12" t="inlineStr">
        <is>
          <t>Non disponible</t>
        </is>
      </c>
      <c r="F621" s="12" t="inlineStr">
        <is>
          <t>Non disponible</t>
        </is>
      </c>
      <c r="G621" s="12" t="inlineStr">
        <is>
          <t>Grande école privée autorisée</t>
        </is>
      </c>
      <c r="H621" s="12" t="inlineStr">
        <is>
          <t>Établissement privé autorisé; détail de l’agrément non extrait</t>
        </is>
      </c>
      <c r="I621" s="14" t="inlineStr">
        <is>
          <t>Autorisé selon le portail officiel MESRS</t>
        </is>
      </c>
      <c r="J621" s="12" t="inlineStr">
        <is>
          <t>Non disponible</t>
        </is>
      </c>
      <c r="K621" s="12" t="inlineStr">
        <is>
          <t>MESRS / ministère compétent</t>
        </is>
      </c>
      <c r="L621" s="12" t="inlineStr">
        <is>
          <t>Non disponible</t>
        </is>
      </c>
      <c r="M621" s="12" t="inlineStr">
        <is>
          <t>Non disponible</t>
        </is>
      </c>
      <c r="N621" s="12" t="inlineStr">
        <is>
          <t>Non disponible</t>
        </is>
      </c>
      <c r="O621" s="12" t="inlineStr">
        <is>
          <t>Non disponible</t>
        </is>
      </c>
      <c r="P621" s="12" t="inlineStr">
        <is>
          <t>MESRS – grandes écoles privées autorisées</t>
        </is>
      </c>
      <c r="Q621" s="12" t="inlineStr">
        <is>
          <t>Non disponible</t>
        </is>
      </c>
      <c r="R621" s="12" t="inlineStr">
        <is>
          <t>Non disponible</t>
        </is>
      </c>
      <c r="S621" s="12" t="inlineStr">
        <is>
          <t>Non disponible</t>
        </is>
      </c>
    </row>
    <row r="622" ht="15.75" customHeight="1" s="10">
      <c r="A622" s="12" t="inlineStr">
        <is>
          <t>CI-GE-0570</t>
        </is>
      </c>
      <c r="B622" s="12" t="inlineStr">
        <is>
          <t>INSTITUT SUPERIEUR AKANDJI (IS AKANDJI)</t>
        </is>
      </c>
      <c r="C622" s="12" t="inlineStr">
        <is>
          <t>IS AKANDJI</t>
        </is>
      </c>
      <c r="D622" s="12" t="inlineStr">
        <is>
          <t>Non disponible</t>
        </is>
      </c>
      <c r="E622" s="12" t="inlineStr">
        <is>
          <t>Non disponible</t>
        </is>
      </c>
      <c r="F622" s="12" t="inlineStr">
        <is>
          <t>Non disponible</t>
        </is>
      </c>
      <c r="G622" s="12" t="inlineStr">
        <is>
          <t>Grande école privée autorisée</t>
        </is>
      </c>
      <c r="H622" s="12" t="inlineStr">
        <is>
          <t>Établissement privé autorisé; détail de l’agrément non extrait</t>
        </is>
      </c>
      <c r="I622" s="14" t="inlineStr">
        <is>
          <t>Autorisé selon le portail officiel MESRS</t>
        </is>
      </c>
      <c r="J622" s="12" t="inlineStr">
        <is>
          <t>Non disponible</t>
        </is>
      </c>
      <c r="K622" s="12" t="inlineStr">
        <is>
          <t>MESRS / ministère compétent</t>
        </is>
      </c>
      <c r="L622" s="12" t="inlineStr">
        <is>
          <t>Non disponible</t>
        </is>
      </c>
      <c r="M622" s="12" t="inlineStr">
        <is>
          <t>Non disponible</t>
        </is>
      </c>
      <c r="N622" s="12" t="inlineStr">
        <is>
          <t>Non disponible</t>
        </is>
      </c>
      <c r="O622" s="12" t="inlineStr">
        <is>
          <t>Non disponible</t>
        </is>
      </c>
      <c r="P622" s="12" t="inlineStr">
        <is>
          <t>MESRS – grandes écoles privées autorisées</t>
        </is>
      </c>
      <c r="Q622" s="12" t="inlineStr">
        <is>
          <t>Non disponible</t>
        </is>
      </c>
      <c r="R622" s="12" t="inlineStr">
        <is>
          <t>Non disponible</t>
        </is>
      </c>
      <c r="S622" s="12" t="inlineStr">
        <is>
          <t>Non disponible</t>
        </is>
      </c>
    </row>
    <row r="623" ht="15.75" customHeight="1" s="10">
      <c r="A623" s="12" t="inlineStr">
        <is>
          <t>CI-GE-0571</t>
        </is>
      </c>
      <c r="B623" s="12" t="inlineStr">
        <is>
          <t>INSTITUT SUPERIEUR ARC-EN-CIEL -(ISA)</t>
        </is>
      </c>
      <c r="C623" s="12" t="inlineStr">
        <is>
          <t>ISA</t>
        </is>
      </c>
      <c r="D623" s="12" t="inlineStr">
        <is>
          <t>Non disponible</t>
        </is>
      </c>
      <c r="E623" s="12" t="inlineStr">
        <is>
          <t>Non disponible</t>
        </is>
      </c>
      <c r="F623" s="12" t="inlineStr">
        <is>
          <t>Non disponible</t>
        </is>
      </c>
      <c r="G623" s="12" t="inlineStr">
        <is>
          <t>Grande école privée autorisée</t>
        </is>
      </c>
      <c r="H623" s="12" t="inlineStr">
        <is>
          <t>Établissement privé autorisé; détail de l’agrément non extrait</t>
        </is>
      </c>
      <c r="I623" s="14" t="inlineStr">
        <is>
          <t>Autorisé selon le portail officiel MESRS</t>
        </is>
      </c>
      <c r="J623" s="12" t="inlineStr">
        <is>
          <t>Non disponible</t>
        </is>
      </c>
      <c r="K623" s="12" t="inlineStr">
        <is>
          <t>MESRS / ministère compétent</t>
        </is>
      </c>
      <c r="L623" s="12" t="inlineStr">
        <is>
          <t>Non disponible</t>
        </is>
      </c>
      <c r="M623" s="12" t="inlineStr">
        <is>
          <t>Non disponible</t>
        </is>
      </c>
      <c r="N623" s="12" t="inlineStr">
        <is>
          <t>Non disponible</t>
        </is>
      </c>
      <c r="O623" s="12" t="inlineStr">
        <is>
          <t>Non disponible</t>
        </is>
      </c>
      <c r="P623" s="12" t="inlineStr">
        <is>
          <t>MESRS – grandes écoles privées autorisées</t>
        </is>
      </c>
      <c r="Q623" s="12" t="inlineStr">
        <is>
          <t>Non disponible</t>
        </is>
      </c>
      <c r="R623" s="12" t="inlineStr">
        <is>
          <t>Non disponible</t>
        </is>
      </c>
      <c r="S623" s="12" t="inlineStr">
        <is>
          <t>Non disponible</t>
        </is>
      </c>
    </row>
    <row r="624" ht="15.75" customHeight="1" s="10">
      <c r="A624" s="12" t="inlineStr">
        <is>
          <t>CI-GE-0572</t>
        </is>
      </c>
      <c r="B624" s="12" t="inlineStr">
        <is>
          <t>INSTITUT SUPERIEUR ATSE YAPI JOSEPH (ISAYJ) ADZOPE</t>
        </is>
      </c>
      <c r="C624" s="12" t="inlineStr">
        <is>
          <t>ISAYJ</t>
        </is>
      </c>
      <c r="D624" s="12" t="inlineStr">
        <is>
          <t>Non disponible</t>
        </is>
      </c>
      <c r="E624" s="12" t="inlineStr">
        <is>
          <t>Non disponible</t>
        </is>
      </c>
      <c r="F624" s="12" t="inlineStr">
        <is>
          <t>Non disponible</t>
        </is>
      </c>
      <c r="G624" s="12" t="inlineStr">
        <is>
          <t>Grande école privée autorisée</t>
        </is>
      </c>
      <c r="H624" s="12" t="inlineStr">
        <is>
          <t>Établissement privé autorisé; détail de l’agrément non extrait</t>
        </is>
      </c>
      <c r="I624" s="14" t="inlineStr">
        <is>
          <t>Autorisé selon le portail officiel MESRS</t>
        </is>
      </c>
      <c r="J624" s="12" t="inlineStr">
        <is>
          <t>Non disponible</t>
        </is>
      </c>
      <c r="K624" s="12" t="inlineStr">
        <is>
          <t>MESRS / ministère compétent</t>
        </is>
      </c>
      <c r="L624" s="12" t="inlineStr">
        <is>
          <t>Non disponible</t>
        </is>
      </c>
      <c r="M624" s="12" t="inlineStr">
        <is>
          <t>Non disponible</t>
        </is>
      </c>
      <c r="N624" s="12" t="inlineStr">
        <is>
          <t>Non disponible</t>
        </is>
      </c>
      <c r="O624" s="12" t="inlineStr">
        <is>
          <t>Non disponible</t>
        </is>
      </c>
      <c r="P624" s="12" t="inlineStr">
        <is>
          <t>MESRS – grandes écoles privées autorisées</t>
        </is>
      </c>
      <c r="Q624" s="12" t="inlineStr">
        <is>
          <t>Non disponible</t>
        </is>
      </c>
      <c r="R624" s="12" t="inlineStr">
        <is>
          <t>Non disponible</t>
        </is>
      </c>
      <c r="S624" s="12" t="inlineStr">
        <is>
          <t>Non disponible</t>
        </is>
      </c>
    </row>
    <row r="625" ht="15.75" customHeight="1" s="10">
      <c r="A625" s="12" t="inlineStr">
        <is>
          <t>CI-GE-0573</t>
        </is>
      </c>
      <c r="B625" s="12" t="inlineStr">
        <is>
          <t>INSTITUT SUPERIEUR AWOSI DAOUKRO -(ISAD)</t>
        </is>
      </c>
      <c r="C625" s="12" t="inlineStr">
        <is>
          <t>ISAD</t>
        </is>
      </c>
      <c r="D625" s="12" t="inlineStr">
        <is>
          <t>Non disponible</t>
        </is>
      </c>
      <c r="E625" s="12" t="inlineStr">
        <is>
          <t>Non disponible</t>
        </is>
      </c>
      <c r="F625" s="12" t="inlineStr">
        <is>
          <t>Non disponible</t>
        </is>
      </c>
      <c r="G625" s="12" t="inlineStr">
        <is>
          <t>Grande école privée autorisée</t>
        </is>
      </c>
      <c r="H625" s="12" t="inlineStr">
        <is>
          <t>Établissement privé autorisé; détail de l’agrément non extrait</t>
        </is>
      </c>
      <c r="I625" s="14" t="inlineStr">
        <is>
          <t>Autorisé selon le portail officiel MESRS</t>
        </is>
      </c>
      <c r="J625" s="12" t="inlineStr">
        <is>
          <t>Non disponible</t>
        </is>
      </c>
      <c r="K625" s="12" t="inlineStr">
        <is>
          <t>MESRS / ministère compétent</t>
        </is>
      </c>
      <c r="L625" s="12" t="inlineStr">
        <is>
          <t>Non disponible</t>
        </is>
      </c>
      <c r="M625" s="12" t="inlineStr">
        <is>
          <t>Non disponible</t>
        </is>
      </c>
      <c r="N625" s="12" t="inlineStr">
        <is>
          <t>Non disponible</t>
        </is>
      </c>
      <c r="O625" s="12" t="inlineStr">
        <is>
          <t>Non disponible</t>
        </is>
      </c>
      <c r="P625" s="12" t="inlineStr">
        <is>
          <t>MESRS – grandes écoles privées autorisées</t>
        </is>
      </c>
      <c r="Q625" s="12" t="inlineStr">
        <is>
          <t>Non disponible</t>
        </is>
      </c>
      <c r="R625" s="12" t="inlineStr">
        <is>
          <t>Non disponible</t>
        </is>
      </c>
      <c r="S625" s="12" t="inlineStr">
        <is>
          <t>Non disponible</t>
        </is>
      </c>
    </row>
    <row r="626" ht="15.75" customHeight="1" s="10">
      <c r="A626" s="12" t="inlineStr">
        <is>
          <t>CI-GE-0574</t>
        </is>
      </c>
      <c r="B626" s="12" t="inlineStr">
        <is>
          <t>INSTITUT SUPERIEUR BLAISE PASCAL BINGERVILLE -(ISBP)</t>
        </is>
      </c>
      <c r="C626" s="12" t="inlineStr">
        <is>
          <t>ISBP</t>
        </is>
      </c>
      <c r="D626" s="12" t="inlineStr">
        <is>
          <t>Non disponible</t>
        </is>
      </c>
      <c r="E626" s="12" t="inlineStr">
        <is>
          <t>Non disponible</t>
        </is>
      </c>
      <c r="F626" s="12" t="inlineStr">
        <is>
          <t>Non disponible</t>
        </is>
      </c>
      <c r="G626" s="12" t="inlineStr">
        <is>
          <t>Grande école privée autorisée</t>
        </is>
      </c>
      <c r="H626" s="12" t="inlineStr">
        <is>
          <t>Établissement privé autorisé; détail de l’agrément non extrait</t>
        </is>
      </c>
      <c r="I626" s="14" t="inlineStr">
        <is>
          <t>Autorisé selon le portail officiel MESRS</t>
        </is>
      </c>
      <c r="J626" s="12" t="inlineStr">
        <is>
          <t>Non disponible</t>
        </is>
      </c>
      <c r="K626" s="12" t="inlineStr">
        <is>
          <t>MESRS / ministère compétent</t>
        </is>
      </c>
      <c r="L626" s="12" t="inlineStr">
        <is>
          <t>Non disponible</t>
        </is>
      </c>
      <c r="M626" s="12" t="inlineStr">
        <is>
          <t>Non disponible</t>
        </is>
      </c>
      <c r="N626" s="12" t="inlineStr">
        <is>
          <t>Non disponible</t>
        </is>
      </c>
      <c r="O626" s="12" t="inlineStr">
        <is>
          <t>Non disponible</t>
        </is>
      </c>
      <c r="P626" s="12" t="inlineStr">
        <is>
          <t>MESRS – grandes écoles privées autorisées</t>
        </is>
      </c>
      <c r="Q626" s="12" t="inlineStr">
        <is>
          <t>Non disponible</t>
        </is>
      </c>
      <c r="R626" s="12" t="inlineStr">
        <is>
          <t>Non disponible</t>
        </is>
      </c>
      <c r="S626" s="12" t="inlineStr">
        <is>
          <t>Non disponible</t>
        </is>
      </c>
    </row>
    <row r="627" ht="15.75" customHeight="1" s="10">
      <c r="A627" s="12" t="inlineStr">
        <is>
          <t>CI-GE-0575</t>
        </is>
      </c>
      <c r="B627" s="12" t="inlineStr">
        <is>
          <t>INSTITUT SUPERIEUR BOSOL (ISB ABIDJAN)</t>
        </is>
      </c>
      <c r="C627" s="12" t="inlineStr">
        <is>
          <t>ISB ABIDJAN</t>
        </is>
      </c>
      <c r="D627" s="12" t="inlineStr">
        <is>
          <t>Non disponible</t>
        </is>
      </c>
      <c r="E627" s="12" t="inlineStr">
        <is>
          <t>Non disponible</t>
        </is>
      </c>
      <c r="F627" s="12" t="inlineStr">
        <is>
          <t>Non disponible</t>
        </is>
      </c>
      <c r="G627" s="12" t="inlineStr">
        <is>
          <t>Grande école privée autorisée</t>
        </is>
      </c>
      <c r="H627" s="12" t="inlineStr">
        <is>
          <t>Établissement privé autorisé; détail de l’agrément non extrait</t>
        </is>
      </c>
      <c r="I627" s="14" t="inlineStr">
        <is>
          <t>Autorisé selon le portail officiel MESRS</t>
        </is>
      </c>
      <c r="J627" s="12" t="inlineStr">
        <is>
          <t>Non disponible</t>
        </is>
      </c>
      <c r="K627" s="12" t="inlineStr">
        <is>
          <t>MESRS / ministère compétent</t>
        </is>
      </c>
      <c r="L627" s="12" t="inlineStr">
        <is>
          <t>Non disponible</t>
        </is>
      </c>
      <c r="M627" s="12" t="inlineStr">
        <is>
          <t>Non disponible</t>
        </is>
      </c>
      <c r="N627" s="12" t="inlineStr">
        <is>
          <t>Non disponible</t>
        </is>
      </c>
      <c r="O627" s="12" t="inlineStr">
        <is>
          <t>Non disponible</t>
        </is>
      </c>
      <c r="P627" s="12" t="inlineStr">
        <is>
          <t>MESRS – grandes écoles privées autorisées</t>
        </is>
      </c>
      <c r="Q627" s="12" t="inlineStr">
        <is>
          <t>Non disponible</t>
        </is>
      </c>
      <c r="R627" s="12" t="inlineStr">
        <is>
          <t>Non disponible</t>
        </is>
      </c>
      <c r="S627" s="12" t="inlineStr">
        <is>
          <t>Non disponible</t>
        </is>
      </c>
    </row>
    <row r="628" ht="15.75" customHeight="1" s="10">
      <c r="A628" s="12" t="inlineStr">
        <is>
          <t>CI-GE-0576</t>
        </is>
      </c>
      <c r="B628" s="12" t="inlineStr">
        <is>
          <t>INSTITUT SUPERIEUR BOSOL GAGNOA -(ISB GAGNOA)</t>
        </is>
      </c>
      <c r="C628" s="12" t="inlineStr">
        <is>
          <t>ISB GAGNOA</t>
        </is>
      </c>
      <c r="D628" s="12" t="inlineStr">
        <is>
          <t>Non disponible</t>
        </is>
      </c>
      <c r="E628" s="12" t="inlineStr">
        <is>
          <t>Non disponible</t>
        </is>
      </c>
      <c r="F628" s="12" t="inlineStr">
        <is>
          <t>Non disponible</t>
        </is>
      </c>
      <c r="G628" s="12" t="inlineStr">
        <is>
          <t>Grande école privée autorisée</t>
        </is>
      </c>
      <c r="H628" s="12" t="inlineStr">
        <is>
          <t>Établissement privé autorisé; détail de l’agrément non extrait</t>
        </is>
      </c>
      <c r="I628" s="14" t="inlineStr">
        <is>
          <t>Autorisé selon le portail officiel MESRS</t>
        </is>
      </c>
      <c r="J628" s="12" t="inlineStr">
        <is>
          <t>Non disponible</t>
        </is>
      </c>
      <c r="K628" s="12" t="inlineStr">
        <is>
          <t>MESRS / ministère compétent</t>
        </is>
      </c>
      <c r="L628" s="12" t="inlineStr">
        <is>
          <t>Non disponible</t>
        </is>
      </c>
      <c r="M628" s="12" t="inlineStr">
        <is>
          <t>Non disponible</t>
        </is>
      </c>
      <c r="N628" s="12" t="inlineStr">
        <is>
          <t>Non disponible</t>
        </is>
      </c>
      <c r="O628" s="12" t="inlineStr">
        <is>
          <t>Non disponible</t>
        </is>
      </c>
      <c r="P628" s="12" t="inlineStr">
        <is>
          <t>MESRS – grandes écoles privées autorisées</t>
        </is>
      </c>
      <c r="Q628" s="12" t="inlineStr">
        <is>
          <t>Non disponible</t>
        </is>
      </c>
      <c r="R628" s="12" t="inlineStr">
        <is>
          <t>Non disponible</t>
        </is>
      </c>
      <c r="S628" s="12" t="inlineStr">
        <is>
          <t>Non disponible</t>
        </is>
      </c>
    </row>
    <row r="629" ht="15.75" customHeight="1" s="10">
      <c r="A629" s="12" t="inlineStr">
        <is>
          <t>CI-GE-0577</t>
        </is>
      </c>
      <c r="B629" s="12" t="inlineStr">
        <is>
          <t>INSTITUT SUPERIEUR D'ADMINISTRATION D'ENTREPRISE -(ISAE ABIDJAN)</t>
        </is>
      </c>
      <c r="C629" s="12" t="inlineStr">
        <is>
          <t>ISAE ABIDJAN</t>
        </is>
      </c>
      <c r="D629" s="12" t="inlineStr">
        <is>
          <t>Non disponible</t>
        </is>
      </c>
      <c r="E629" s="12" t="inlineStr">
        <is>
          <t>Non disponible</t>
        </is>
      </c>
      <c r="F629" s="12" t="inlineStr">
        <is>
          <t>Non disponible</t>
        </is>
      </c>
      <c r="G629" s="12" t="inlineStr">
        <is>
          <t>Grande école privée autorisée</t>
        </is>
      </c>
      <c r="H629" s="12" t="inlineStr">
        <is>
          <t>Établissement privé autorisé; détail de l’agrément non extrait</t>
        </is>
      </c>
      <c r="I629" s="14" t="inlineStr">
        <is>
          <t>Autorisé selon le portail officiel MESRS</t>
        </is>
      </c>
      <c r="J629" s="12" t="inlineStr">
        <is>
          <t>Non disponible</t>
        </is>
      </c>
      <c r="K629" s="12" t="inlineStr">
        <is>
          <t>MESRS / ministère compétent</t>
        </is>
      </c>
      <c r="L629" s="12" t="inlineStr">
        <is>
          <t>Non disponible</t>
        </is>
      </c>
      <c r="M629" s="12" t="inlineStr">
        <is>
          <t>Non disponible</t>
        </is>
      </c>
      <c r="N629" s="12" t="inlineStr">
        <is>
          <t>Non disponible</t>
        </is>
      </c>
      <c r="O629" s="12" t="inlineStr">
        <is>
          <t>Non disponible</t>
        </is>
      </c>
      <c r="P629" s="12" t="inlineStr">
        <is>
          <t>MESRS – grandes écoles privées autorisées</t>
        </is>
      </c>
      <c r="Q629" s="12" t="inlineStr">
        <is>
          <t>Non disponible</t>
        </is>
      </c>
      <c r="R629" s="12" t="inlineStr">
        <is>
          <t>Non disponible</t>
        </is>
      </c>
      <c r="S629" s="12" t="inlineStr">
        <is>
          <t>Non disponible</t>
        </is>
      </c>
    </row>
    <row r="630" ht="15.75" customHeight="1" s="10">
      <c r="A630" s="12" t="inlineStr">
        <is>
          <t>CI-GE-0578</t>
        </is>
      </c>
      <c r="B630" s="12" t="inlineStr">
        <is>
          <t>INSTITUT SUPERIEUR D'ETUDES COMMERCIALES -(ISEC)</t>
        </is>
      </c>
      <c r="C630" s="12" t="inlineStr">
        <is>
          <t>ISEC</t>
        </is>
      </c>
      <c r="D630" s="12" t="inlineStr">
        <is>
          <t>Non disponible</t>
        </is>
      </c>
      <c r="E630" s="12" t="inlineStr">
        <is>
          <t>Non disponible</t>
        </is>
      </c>
      <c r="F630" s="12" t="inlineStr">
        <is>
          <t>Non disponible</t>
        </is>
      </c>
      <c r="G630" s="12" t="inlineStr">
        <is>
          <t>Grande école privée autorisée</t>
        </is>
      </c>
      <c r="H630" s="12" t="inlineStr">
        <is>
          <t>Établissement privé autorisé; détail de l’agrément non extrait</t>
        </is>
      </c>
      <c r="I630" s="14" t="inlineStr">
        <is>
          <t>Autorisé selon le portail officiel MESRS</t>
        </is>
      </c>
      <c r="J630" s="12" t="inlineStr">
        <is>
          <t>Non disponible</t>
        </is>
      </c>
      <c r="K630" s="12" t="inlineStr">
        <is>
          <t>MESRS / ministère compétent</t>
        </is>
      </c>
      <c r="L630" s="12" t="inlineStr">
        <is>
          <t>Non disponible</t>
        </is>
      </c>
      <c r="M630" s="12" t="inlineStr">
        <is>
          <t>Non disponible</t>
        </is>
      </c>
      <c r="N630" s="12" t="inlineStr">
        <is>
          <t>Non disponible</t>
        </is>
      </c>
      <c r="O630" s="12" t="inlineStr">
        <is>
          <t>Non disponible</t>
        </is>
      </c>
      <c r="P630" s="12" t="inlineStr">
        <is>
          <t>MESRS – grandes écoles privées autorisées</t>
        </is>
      </c>
      <c r="Q630" s="12" t="inlineStr">
        <is>
          <t>Non disponible</t>
        </is>
      </c>
      <c r="R630" s="12" t="inlineStr">
        <is>
          <t>Non disponible</t>
        </is>
      </c>
      <c r="S630" s="12" t="inlineStr">
        <is>
          <t>Non disponible</t>
        </is>
      </c>
    </row>
    <row r="631" ht="15.75" customHeight="1" s="10">
      <c r="A631" s="12" t="inlineStr">
        <is>
          <t>CI-GE-0579</t>
        </is>
      </c>
      <c r="B631" s="12" t="inlineStr">
        <is>
          <t>INSTITUT SUPERIEUR DE COMMERCE D'ADMINISTRATION ET DE TECHNOLOGIE -(ISCAT)</t>
        </is>
      </c>
      <c r="C631" s="12" t="inlineStr">
        <is>
          <t>ISCAT</t>
        </is>
      </c>
      <c r="D631" s="12" t="inlineStr">
        <is>
          <t>Non disponible</t>
        </is>
      </c>
      <c r="E631" s="12" t="inlineStr">
        <is>
          <t>Non disponible</t>
        </is>
      </c>
      <c r="F631" s="12" t="inlineStr">
        <is>
          <t>Non disponible</t>
        </is>
      </c>
      <c r="G631" s="12" t="inlineStr">
        <is>
          <t>Grande école privée autorisée</t>
        </is>
      </c>
      <c r="H631" s="12" t="inlineStr">
        <is>
          <t>Établissement privé autorisé; détail de l’agrément non extrait</t>
        </is>
      </c>
      <c r="I631" s="14" t="inlineStr">
        <is>
          <t>Autorisé selon le portail officiel MESRS</t>
        </is>
      </c>
      <c r="J631" s="12" t="inlineStr">
        <is>
          <t>Non disponible</t>
        </is>
      </c>
      <c r="K631" s="12" t="inlineStr">
        <is>
          <t>MESRS / ministère compétent</t>
        </is>
      </c>
      <c r="L631" s="12" t="inlineStr">
        <is>
          <t>Non disponible</t>
        </is>
      </c>
      <c r="M631" s="12" t="inlineStr">
        <is>
          <t>Non disponible</t>
        </is>
      </c>
      <c r="N631" s="12" t="inlineStr">
        <is>
          <t>Non disponible</t>
        </is>
      </c>
      <c r="O631" s="12" t="inlineStr">
        <is>
          <t>Non disponible</t>
        </is>
      </c>
      <c r="P631" s="12" t="inlineStr">
        <is>
          <t>MESRS – grandes écoles privées autorisées</t>
        </is>
      </c>
      <c r="Q631" s="12" t="inlineStr">
        <is>
          <t>Non disponible</t>
        </is>
      </c>
      <c r="R631" s="12" t="inlineStr">
        <is>
          <t>Non disponible</t>
        </is>
      </c>
      <c r="S631" s="12" t="inlineStr">
        <is>
          <t>Non disponible</t>
        </is>
      </c>
    </row>
    <row r="632" ht="15.75" customHeight="1" s="10">
      <c r="A632" s="12" t="inlineStr">
        <is>
          <t>CI-GE-0580</t>
        </is>
      </c>
      <c r="B632" s="12" t="inlineStr">
        <is>
          <t>INSTITUT SUPERIEUR DE COMMERCE ET DE MANAGEMENT -(ISCM)</t>
        </is>
      </c>
      <c r="C632" s="12" t="inlineStr">
        <is>
          <t>ISCM</t>
        </is>
      </c>
      <c r="D632" s="12" t="inlineStr">
        <is>
          <t>Non disponible</t>
        </is>
      </c>
      <c r="E632" s="12" t="inlineStr">
        <is>
          <t>Non disponible</t>
        </is>
      </c>
      <c r="F632" s="12" t="inlineStr">
        <is>
          <t>Non disponible</t>
        </is>
      </c>
      <c r="G632" s="12" t="inlineStr">
        <is>
          <t>Grande école privée autorisée</t>
        </is>
      </c>
      <c r="H632" s="12" t="inlineStr">
        <is>
          <t>Établissement privé autorisé; détail de l’agrément non extrait</t>
        </is>
      </c>
      <c r="I632" s="14" t="inlineStr">
        <is>
          <t>Autorisé selon le portail officiel MESRS</t>
        </is>
      </c>
      <c r="J632" s="12" t="inlineStr">
        <is>
          <t>Non disponible</t>
        </is>
      </c>
      <c r="K632" s="12" t="inlineStr">
        <is>
          <t>MESRS / ministère compétent</t>
        </is>
      </c>
      <c r="L632" s="12" t="inlineStr">
        <is>
          <t>Non disponible</t>
        </is>
      </c>
      <c r="M632" s="12" t="inlineStr">
        <is>
          <t>Non disponible</t>
        </is>
      </c>
      <c r="N632" s="12" t="inlineStr">
        <is>
          <t>Non disponible</t>
        </is>
      </c>
      <c r="O632" s="12" t="inlineStr">
        <is>
          <t>Non disponible</t>
        </is>
      </c>
      <c r="P632" s="12" t="inlineStr">
        <is>
          <t>MESRS – grandes écoles privées autorisées</t>
        </is>
      </c>
      <c r="Q632" s="12" t="inlineStr">
        <is>
          <t>Non disponible</t>
        </is>
      </c>
      <c r="R632" s="12" t="inlineStr">
        <is>
          <t>Non disponible</t>
        </is>
      </c>
      <c r="S632" s="12" t="inlineStr">
        <is>
          <t>Non disponible</t>
        </is>
      </c>
    </row>
    <row r="633" ht="15.75" customHeight="1" s="10">
      <c r="A633" s="12" t="inlineStr">
        <is>
          <t>CI-GE-0581</t>
        </is>
      </c>
      <c r="B633" s="12" t="inlineStr">
        <is>
          <t>INSTITUT SUPERIEUR DE COMMERCE ET DE MANAGEMENT MAERIFA (ISCM MAERIFA)</t>
        </is>
      </c>
      <c r="C633" s="12" t="inlineStr">
        <is>
          <t>ISCM MAERIFA</t>
        </is>
      </c>
      <c r="D633" s="12" t="inlineStr">
        <is>
          <t>Non disponible</t>
        </is>
      </c>
      <c r="E633" s="12" t="inlineStr">
        <is>
          <t>Non disponible</t>
        </is>
      </c>
      <c r="F633" s="12" t="inlineStr">
        <is>
          <t>Non disponible</t>
        </is>
      </c>
      <c r="G633" s="12" t="inlineStr">
        <is>
          <t>Grande école privée autorisée</t>
        </is>
      </c>
      <c r="H633" s="12" t="inlineStr">
        <is>
          <t>Établissement privé autorisé; détail de l’agrément non extrait</t>
        </is>
      </c>
      <c r="I633" s="14" t="inlineStr">
        <is>
          <t>Autorisé selon le portail officiel MESRS</t>
        </is>
      </c>
      <c r="J633" s="12" t="inlineStr">
        <is>
          <t>Non disponible</t>
        </is>
      </c>
      <c r="K633" s="12" t="inlineStr">
        <is>
          <t>MESRS / ministère compétent</t>
        </is>
      </c>
      <c r="L633" s="12" t="inlineStr">
        <is>
          <t>Non disponible</t>
        </is>
      </c>
      <c r="M633" s="12" t="inlineStr">
        <is>
          <t>Non disponible</t>
        </is>
      </c>
      <c r="N633" s="12" t="inlineStr">
        <is>
          <t>Non disponible</t>
        </is>
      </c>
      <c r="O633" s="12" t="inlineStr">
        <is>
          <t>Non disponible</t>
        </is>
      </c>
      <c r="P633" s="12" t="inlineStr">
        <is>
          <t>MESRS – grandes écoles privées autorisées</t>
        </is>
      </c>
      <c r="Q633" s="12" t="inlineStr">
        <is>
          <t>Non disponible</t>
        </is>
      </c>
      <c r="R633" s="12" t="inlineStr">
        <is>
          <t>Non disponible</t>
        </is>
      </c>
      <c r="S633" s="12" t="inlineStr">
        <is>
          <t>Non disponible</t>
        </is>
      </c>
    </row>
    <row r="634" ht="15.75" customHeight="1" s="10">
      <c r="A634" s="12" t="inlineStr">
        <is>
          <t>CI-GE-0582</t>
        </is>
      </c>
      <c r="B634" s="12" t="inlineStr">
        <is>
          <t>INSTITUT SUPERIEUR DE COMMERCE, D'AGRICULTURE ET DE NOUVELLES TECHNOLOGIES -(ISCANT)</t>
        </is>
      </c>
      <c r="C634" s="12" t="inlineStr">
        <is>
          <t>ISCANT</t>
        </is>
      </c>
      <c r="D634" s="12" t="inlineStr">
        <is>
          <t>Non disponible</t>
        </is>
      </c>
      <c r="E634" s="12" t="inlineStr">
        <is>
          <t>Non disponible</t>
        </is>
      </c>
      <c r="F634" s="12" t="inlineStr">
        <is>
          <t>Non disponible</t>
        </is>
      </c>
      <c r="G634" s="12" t="inlineStr">
        <is>
          <t>Grande école privée autorisée</t>
        </is>
      </c>
      <c r="H634" s="12" t="inlineStr">
        <is>
          <t>Établissement privé autorisé; détail de l’agrément non extrait</t>
        </is>
      </c>
      <c r="I634" s="14" t="inlineStr">
        <is>
          <t>Autorisé selon le portail officiel MESRS</t>
        </is>
      </c>
      <c r="J634" s="12" t="inlineStr">
        <is>
          <t>Non disponible</t>
        </is>
      </c>
      <c r="K634" s="12" t="inlineStr">
        <is>
          <t>MESRS / ministère compétent</t>
        </is>
      </c>
      <c r="L634" s="12" t="inlineStr">
        <is>
          <t>Non disponible</t>
        </is>
      </c>
      <c r="M634" s="12" t="inlineStr">
        <is>
          <t>Non disponible</t>
        </is>
      </c>
      <c r="N634" s="12" t="inlineStr">
        <is>
          <t>Non disponible</t>
        </is>
      </c>
      <c r="O634" s="12" t="inlineStr">
        <is>
          <t>Non disponible</t>
        </is>
      </c>
      <c r="P634" s="12" t="inlineStr">
        <is>
          <t>MESRS – grandes écoles privées autorisées</t>
        </is>
      </c>
      <c r="Q634" s="12" t="inlineStr">
        <is>
          <t>Non disponible</t>
        </is>
      </c>
      <c r="R634" s="12" t="inlineStr">
        <is>
          <t>Non disponible</t>
        </is>
      </c>
      <c r="S634" s="12" t="inlineStr">
        <is>
          <t>Non disponible</t>
        </is>
      </c>
    </row>
    <row r="635" ht="15.75" customHeight="1" s="10">
      <c r="A635" s="12" t="inlineStr">
        <is>
          <t>CI-GE-0583</t>
        </is>
      </c>
      <c r="B635" s="12" t="inlineStr">
        <is>
          <t>INSTITUT SUPERIEUR DE FORMATION APPLIQUEE (ISFA)</t>
        </is>
      </c>
      <c r="C635" s="12" t="inlineStr">
        <is>
          <t>ISFA</t>
        </is>
      </c>
      <c r="D635" s="12" t="inlineStr">
        <is>
          <t>Non disponible</t>
        </is>
      </c>
      <c r="E635" s="12" t="inlineStr">
        <is>
          <t>Non disponible</t>
        </is>
      </c>
      <c r="F635" s="12" t="inlineStr">
        <is>
          <t>Non disponible</t>
        </is>
      </c>
      <c r="G635" s="12" t="inlineStr">
        <is>
          <t>Grande école privée autorisée</t>
        </is>
      </c>
      <c r="H635" s="12" t="inlineStr">
        <is>
          <t>Établissement privé autorisé; détail de l’agrément non extrait</t>
        </is>
      </c>
      <c r="I635" s="14" t="inlineStr">
        <is>
          <t>Autorisé selon le portail officiel MESRS</t>
        </is>
      </c>
      <c r="J635" s="12" t="inlineStr">
        <is>
          <t>Non disponible</t>
        </is>
      </c>
      <c r="K635" s="12" t="inlineStr">
        <is>
          <t>MESRS / ministère compétent</t>
        </is>
      </c>
      <c r="L635" s="12" t="inlineStr">
        <is>
          <t>Non disponible</t>
        </is>
      </c>
      <c r="M635" s="12" t="inlineStr">
        <is>
          <t>Non disponible</t>
        </is>
      </c>
      <c r="N635" s="12" t="inlineStr">
        <is>
          <t>Non disponible</t>
        </is>
      </c>
      <c r="O635" s="12" t="inlineStr">
        <is>
          <t>Non disponible</t>
        </is>
      </c>
      <c r="P635" s="12" t="inlineStr">
        <is>
          <t>MESRS – grandes écoles privées autorisées</t>
        </is>
      </c>
      <c r="Q635" s="12" t="inlineStr">
        <is>
          <t>Non disponible</t>
        </is>
      </c>
      <c r="R635" s="12" t="inlineStr">
        <is>
          <t>Non disponible</t>
        </is>
      </c>
      <c r="S635" s="12" t="inlineStr">
        <is>
          <t>Non disponible</t>
        </is>
      </c>
    </row>
    <row r="636" ht="15.75" customHeight="1" s="10">
      <c r="A636" s="12" t="inlineStr">
        <is>
          <t>CI-GE-0584</t>
        </is>
      </c>
      <c r="B636" s="12" t="inlineStr">
        <is>
          <t>INSTITUT SUPERIEUR DE FORMATION AUX METIERS DE L'INFORMATIQUE -(ISFMI)</t>
        </is>
      </c>
      <c r="C636" s="12" t="inlineStr">
        <is>
          <t>ISFMI</t>
        </is>
      </c>
      <c r="D636" s="12" t="inlineStr">
        <is>
          <t>Non disponible</t>
        </is>
      </c>
      <c r="E636" s="12" t="inlineStr">
        <is>
          <t>Non disponible</t>
        </is>
      </c>
      <c r="F636" s="12" t="inlineStr">
        <is>
          <t>Non disponible</t>
        </is>
      </c>
      <c r="G636" s="12" t="inlineStr">
        <is>
          <t>Grande école privée autorisée</t>
        </is>
      </c>
      <c r="H636" s="12" t="inlineStr">
        <is>
          <t>Établissement privé autorisé; détail de l’agrément non extrait</t>
        </is>
      </c>
      <c r="I636" s="14" t="inlineStr">
        <is>
          <t>Autorisé selon le portail officiel MESRS</t>
        </is>
      </c>
      <c r="J636" s="12" t="inlineStr">
        <is>
          <t>Non disponible</t>
        </is>
      </c>
      <c r="K636" s="12" t="inlineStr">
        <is>
          <t>MESRS / ministère compétent</t>
        </is>
      </c>
      <c r="L636" s="12" t="inlineStr">
        <is>
          <t>Non disponible</t>
        </is>
      </c>
      <c r="M636" s="12" t="inlineStr">
        <is>
          <t>Non disponible</t>
        </is>
      </c>
      <c r="N636" s="12" t="inlineStr">
        <is>
          <t>Non disponible</t>
        </is>
      </c>
      <c r="O636" s="12" t="inlineStr">
        <is>
          <t>Non disponible</t>
        </is>
      </c>
      <c r="P636" s="12" t="inlineStr">
        <is>
          <t>MESRS – grandes écoles privées autorisées</t>
        </is>
      </c>
      <c r="Q636" s="12" t="inlineStr">
        <is>
          <t>Non disponible</t>
        </is>
      </c>
      <c r="R636" s="12" t="inlineStr">
        <is>
          <t>Non disponible</t>
        </is>
      </c>
      <c r="S636" s="12" t="inlineStr">
        <is>
          <t>Non disponible</t>
        </is>
      </c>
    </row>
    <row r="637" ht="15.75" customHeight="1" s="10">
      <c r="A637" s="12" t="inlineStr">
        <is>
          <t>CI-GE-0585</t>
        </is>
      </c>
      <c r="B637" s="12" t="inlineStr">
        <is>
          <t>INSTITUT SUPERIEUR DE FORMATION DE DIVO (ISF)</t>
        </is>
      </c>
      <c r="C637" s="12" t="inlineStr">
        <is>
          <t>ISF</t>
        </is>
      </c>
      <c r="D637" s="12" t="inlineStr">
        <is>
          <t>Non disponible</t>
        </is>
      </c>
      <c r="E637" s="12" t="inlineStr">
        <is>
          <t>Non disponible</t>
        </is>
      </c>
      <c r="F637" s="12" t="inlineStr">
        <is>
          <t>Non disponible</t>
        </is>
      </c>
      <c r="G637" s="12" t="inlineStr">
        <is>
          <t>Grande école privée autorisée</t>
        </is>
      </c>
      <c r="H637" s="12" t="inlineStr">
        <is>
          <t>Établissement privé autorisé; détail de l’agrément non extrait</t>
        </is>
      </c>
      <c r="I637" s="14" t="inlineStr">
        <is>
          <t>Autorisé selon le portail officiel MESRS</t>
        </is>
      </c>
      <c r="J637" s="12" t="inlineStr">
        <is>
          <t>Non disponible</t>
        </is>
      </c>
      <c r="K637" s="12" t="inlineStr">
        <is>
          <t>MESRS / ministère compétent</t>
        </is>
      </c>
      <c r="L637" s="12" t="inlineStr">
        <is>
          <t>Non disponible</t>
        </is>
      </c>
      <c r="M637" s="12" t="inlineStr">
        <is>
          <t>Non disponible</t>
        </is>
      </c>
      <c r="N637" s="12" t="inlineStr">
        <is>
          <t>Non disponible</t>
        </is>
      </c>
      <c r="O637" s="12" t="inlineStr">
        <is>
          <t>Non disponible</t>
        </is>
      </c>
      <c r="P637" s="12" t="inlineStr">
        <is>
          <t>MESRS – grandes écoles privées autorisées</t>
        </is>
      </c>
      <c r="Q637" s="12" t="inlineStr">
        <is>
          <t>Non disponible</t>
        </is>
      </c>
      <c r="R637" s="12" t="inlineStr">
        <is>
          <t>Non disponible</t>
        </is>
      </c>
      <c r="S637" s="12" t="inlineStr">
        <is>
          <t>Non disponible</t>
        </is>
      </c>
    </row>
    <row r="638" ht="15.75" customHeight="1" s="10">
      <c r="A638" s="12" t="inlineStr">
        <is>
          <t>CI-GE-0586</t>
        </is>
      </c>
      <c r="B638" s="12" t="inlineStr">
        <is>
          <t>INSTITUT SUPERIEUR DE FORMATION ELITE TECHNOLOGIE YOPOUGON NIANGON -(ISF-ELITECH)</t>
        </is>
      </c>
      <c r="C638" s="12" t="inlineStr">
        <is>
          <t>ISF-ELITECH</t>
        </is>
      </c>
      <c r="D638" s="12" t="inlineStr">
        <is>
          <t>Non disponible</t>
        </is>
      </c>
      <c r="E638" s="12" t="inlineStr">
        <is>
          <t>Non disponible</t>
        </is>
      </c>
      <c r="F638" s="12" t="inlineStr">
        <is>
          <t>Non disponible</t>
        </is>
      </c>
      <c r="G638" s="12" t="inlineStr">
        <is>
          <t>Grande école privée autorisée</t>
        </is>
      </c>
      <c r="H638" s="12" t="inlineStr">
        <is>
          <t>Établissement privé autorisé; détail de l’agrément non extrait</t>
        </is>
      </c>
      <c r="I638" s="14" t="inlineStr">
        <is>
          <t>Autorisé selon le portail officiel MESRS</t>
        </is>
      </c>
      <c r="J638" s="12" t="inlineStr">
        <is>
          <t>Non disponible</t>
        </is>
      </c>
      <c r="K638" s="12" t="inlineStr">
        <is>
          <t>MESRS / ministère compétent</t>
        </is>
      </c>
      <c r="L638" s="12" t="inlineStr">
        <is>
          <t>Non disponible</t>
        </is>
      </c>
      <c r="M638" s="12" t="inlineStr">
        <is>
          <t>Non disponible</t>
        </is>
      </c>
      <c r="N638" s="12" t="inlineStr">
        <is>
          <t>Non disponible</t>
        </is>
      </c>
      <c r="O638" s="12" t="inlineStr">
        <is>
          <t>Non disponible</t>
        </is>
      </c>
      <c r="P638" s="12" t="inlineStr">
        <is>
          <t>MESRS – grandes écoles privées autorisées</t>
        </is>
      </c>
      <c r="Q638" s="12" t="inlineStr">
        <is>
          <t>Non disponible</t>
        </is>
      </c>
      <c r="R638" s="12" t="inlineStr">
        <is>
          <t>Non disponible</t>
        </is>
      </c>
      <c r="S638" s="12" t="inlineStr">
        <is>
          <t>Non disponible</t>
        </is>
      </c>
    </row>
    <row r="639" ht="15.75" customHeight="1" s="10">
      <c r="A639" s="12" t="inlineStr">
        <is>
          <t>CI-GE-0587</t>
        </is>
      </c>
      <c r="B639" s="12" t="inlineStr">
        <is>
          <t>INSTITUT SUPERIEUR DE FORMATION EN COMMERCE ET GESTION D'ABIDJAN -(ISFCG)</t>
        </is>
      </c>
      <c r="C639" s="12" t="inlineStr">
        <is>
          <t>ISFCG</t>
        </is>
      </c>
      <c r="D639" s="12" t="inlineStr">
        <is>
          <t>Non disponible</t>
        </is>
      </c>
      <c r="E639" s="12" t="inlineStr">
        <is>
          <t>Non disponible</t>
        </is>
      </c>
      <c r="F639" s="12" t="inlineStr">
        <is>
          <t>Non disponible</t>
        </is>
      </c>
      <c r="G639" s="12" t="inlineStr">
        <is>
          <t>Grande école privée autorisée</t>
        </is>
      </c>
      <c r="H639" s="12" t="inlineStr">
        <is>
          <t>Établissement privé autorisé; détail de l’agrément non extrait</t>
        </is>
      </c>
      <c r="I639" s="14" t="inlineStr">
        <is>
          <t>Autorisé selon le portail officiel MESRS</t>
        </is>
      </c>
      <c r="J639" s="12" t="inlineStr">
        <is>
          <t>Non disponible</t>
        </is>
      </c>
      <c r="K639" s="12" t="inlineStr">
        <is>
          <t>MESRS / ministère compétent</t>
        </is>
      </c>
      <c r="L639" s="12" t="inlineStr">
        <is>
          <t>Non disponible</t>
        </is>
      </c>
      <c r="M639" s="12" t="inlineStr">
        <is>
          <t>Non disponible</t>
        </is>
      </c>
      <c r="N639" s="12" t="inlineStr">
        <is>
          <t>Non disponible</t>
        </is>
      </c>
      <c r="O639" s="12" t="inlineStr">
        <is>
          <t>Non disponible</t>
        </is>
      </c>
      <c r="P639" s="12" t="inlineStr">
        <is>
          <t>MESRS – grandes écoles privées autorisées</t>
        </is>
      </c>
      <c r="Q639" s="12" t="inlineStr">
        <is>
          <t>Non disponible</t>
        </is>
      </c>
      <c r="R639" s="12" t="inlineStr">
        <is>
          <t>Non disponible</t>
        </is>
      </c>
      <c r="S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Grande école privée autorisée</t>
        </is>
      </c>
      <c r="H640" s="12" t="inlineStr">
        <is>
          <t>Établissement privé autorisé; détail de l’agrément non extrait</t>
        </is>
      </c>
      <c r="I640" s="14" t="inlineStr">
        <is>
          <t>Autorisé selon le portail officiel MESRS</t>
        </is>
      </c>
      <c r="J640" s="12" t="inlineStr">
        <is>
          <t>Non disponible</t>
        </is>
      </c>
      <c r="K640" s="12" t="inlineStr">
        <is>
          <t>MESRS / ministère compétent</t>
        </is>
      </c>
      <c r="L640" s="12" t="inlineStr">
        <is>
          <t>Non disponible</t>
        </is>
      </c>
      <c r="M640" s="12" t="inlineStr">
        <is>
          <t>Non disponible</t>
        </is>
      </c>
      <c r="N640" s="12" t="inlineStr">
        <is>
          <t>Non disponible</t>
        </is>
      </c>
      <c r="O640" s="12" t="inlineStr">
        <is>
          <t>Non disponible</t>
        </is>
      </c>
      <c r="P640" s="12" t="inlineStr">
        <is>
          <t>MESRS – grandes écoles privées autorisées</t>
        </is>
      </c>
      <c r="Q640" s="12" t="inlineStr">
        <is>
          <t>Non disponible</t>
        </is>
      </c>
      <c r="R640" s="12" t="inlineStr">
        <is>
          <t>Non disponible</t>
        </is>
      </c>
      <c r="S640" s="12" t="inlineStr">
        <is>
          <t>Non disponible</t>
        </is>
      </c>
    </row>
    <row r="641" ht="15.75" customHeight="1" s="10">
      <c r="A641" s="12" t="inlineStr">
        <is>
          <t>CI-GE-0589</t>
        </is>
      </c>
      <c r="B641" s="12" t="inlineStr">
        <is>
          <t>INSTITUT SUPERIEUR DE FORMATION POUR LE DEVELOPPEMENT DES COMPETENCES (ISDEC)</t>
        </is>
      </c>
      <c r="C641" s="12" t="inlineStr">
        <is>
          <t>ISDEC</t>
        </is>
      </c>
      <c r="D641" s="12" t="inlineStr">
        <is>
          <t>Non disponible</t>
        </is>
      </c>
      <c r="E641" s="12" t="inlineStr">
        <is>
          <t>Non disponible</t>
        </is>
      </c>
      <c r="F641" s="12" t="inlineStr">
        <is>
          <t>Non disponible</t>
        </is>
      </c>
      <c r="G641" s="12" t="inlineStr">
        <is>
          <t>Grande école privée autorisée</t>
        </is>
      </c>
      <c r="H641" s="12" t="inlineStr">
        <is>
          <t>Établissement privé autorisé; détail de l’agrément non extrait</t>
        </is>
      </c>
      <c r="I641" s="14" t="inlineStr">
        <is>
          <t>Autorisé selon le portail officiel MESRS</t>
        </is>
      </c>
      <c r="J641" s="12" t="inlineStr">
        <is>
          <t>Non disponible</t>
        </is>
      </c>
      <c r="K641" s="12" t="inlineStr">
        <is>
          <t>MESRS / ministère compétent</t>
        </is>
      </c>
      <c r="L641" s="12" t="inlineStr">
        <is>
          <t>Non disponible</t>
        </is>
      </c>
      <c r="M641" s="12" t="inlineStr">
        <is>
          <t>Non disponible</t>
        </is>
      </c>
      <c r="N641" s="12" t="inlineStr">
        <is>
          <t>Non disponible</t>
        </is>
      </c>
      <c r="O641" s="12" t="inlineStr">
        <is>
          <t>Non disponible</t>
        </is>
      </c>
      <c r="P641" s="12" t="inlineStr">
        <is>
          <t>MESRS – grandes écoles privées autorisées</t>
        </is>
      </c>
      <c r="Q641" s="12" t="inlineStr">
        <is>
          <t>Non disponible</t>
        </is>
      </c>
      <c r="R641" s="12" t="inlineStr">
        <is>
          <t>Non disponible</t>
        </is>
      </c>
      <c r="S641" s="12" t="inlineStr">
        <is>
          <t>Non disponible</t>
        </is>
      </c>
    </row>
    <row r="642" ht="15.75" customHeight="1" s="10">
      <c r="A642" s="12" t="inlineStr">
        <is>
          <t>CI-GE-0590</t>
        </is>
      </c>
      <c r="B642" s="12" t="inlineStr">
        <is>
          <t>INSTITUT SUPERIEUR DE FORMATION PROFESSIONNELLE HARIEL -(ISFPH)</t>
        </is>
      </c>
      <c r="C642" s="12" t="inlineStr">
        <is>
          <t>ISFPH</t>
        </is>
      </c>
      <c r="D642" s="12" t="inlineStr">
        <is>
          <t>Non disponible</t>
        </is>
      </c>
      <c r="E642" s="12" t="inlineStr">
        <is>
          <t>Non disponible</t>
        </is>
      </c>
      <c r="F642" s="12" t="inlineStr">
        <is>
          <t>Non disponible</t>
        </is>
      </c>
      <c r="G642" s="12" t="inlineStr">
        <is>
          <t>Grande école privée autorisée</t>
        </is>
      </c>
      <c r="H642" s="12" t="inlineStr">
        <is>
          <t>Établissement privé autorisé; détail de l’agrément non extrait</t>
        </is>
      </c>
      <c r="I642" s="14" t="inlineStr">
        <is>
          <t>Autorisé selon le portail officiel MESRS</t>
        </is>
      </c>
      <c r="J642" s="12" t="inlineStr">
        <is>
          <t>Non disponible</t>
        </is>
      </c>
      <c r="K642" s="12" t="inlineStr">
        <is>
          <t>MESRS / ministère compétent</t>
        </is>
      </c>
      <c r="L642" s="12" t="inlineStr">
        <is>
          <t>Non disponible</t>
        </is>
      </c>
      <c r="M642" s="12" t="inlineStr">
        <is>
          <t>Non disponible</t>
        </is>
      </c>
      <c r="N642" s="12" t="inlineStr">
        <is>
          <t>Non disponible</t>
        </is>
      </c>
      <c r="O642" s="12" t="inlineStr">
        <is>
          <t>Non disponible</t>
        </is>
      </c>
      <c r="P642" s="12" t="inlineStr">
        <is>
          <t>MESRS – grandes écoles privées autorisées</t>
        </is>
      </c>
      <c r="Q642" s="12" t="inlineStr">
        <is>
          <t>Non disponible</t>
        </is>
      </c>
      <c r="R642" s="12" t="inlineStr">
        <is>
          <t>Non disponible</t>
        </is>
      </c>
      <c r="S642" s="12" t="inlineStr">
        <is>
          <t>Non disponible</t>
        </is>
      </c>
    </row>
    <row r="643" ht="15.75" customHeight="1" s="10">
      <c r="A643" s="12" t="inlineStr">
        <is>
          <t>CI-GE-0591</t>
        </is>
      </c>
      <c r="B643" s="12" t="inlineStr">
        <is>
          <t>INSTITUT SUPERIEUR DE FORMATION SIBATA -(ISFOS)</t>
        </is>
      </c>
      <c r="C643" s="12" t="inlineStr">
        <is>
          <t>ISFOS</t>
        </is>
      </c>
      <c r="D643" s="12" t="inlineStr">
        <is>
          <t>Non disponible</t>
        </is>
      </c>
      <c r="E643" s="12" t="inlineStr">
        <is>
          <t>Non disponible</t>
        </is>
      </c>
      <c r="F643" s="12" t="inlineStr">
        <is>
          <t>Non disponible</t>
        </is>
      </c>
      <c r="G643" s="12" t="inlineStr">
        <is>
          <t>Grande école privée autorisée</t>
        </is>
      </c>
      <c r="H643" s="12" t="inlineStr">
        <is>
          <t>Établissement privé autorisé; détail de l’agrément non extrait</t>
        </is>
      </c>
      <c r="I643" s="14" t="inlineStr">
        <is>
          <t>Autorisé selon le portail officiel MESRS</t>
        </is>
      </c>
      <c r="J643" s="12" t="inlineStr">
        <is>
          <t>Non disponible</t>
        </is>
      </c>
      <c r="K643" s="12" t="inlineStr">
        <is>
          <t>MESRS / ministère compétent</t>
        </is>
      </c>
      <c r="L643" s="12" t="inlineStr">
        <is>
          <t>Non disponible</t>
        </is>
      </c>
      <c r="M643" s="12" t="inlineStr">
        <is>
          <t>Non disponible</t>
        </is>
      </c>
      <c r="N643" s="12" t="inlineStr">
        <is>
          <t>Non disponible</t>
        </is>
      </c>
      <c r="O643" s="12" t="inlineStr">
        <is>
          <t>Non disponible</t>
        </is>
      </c>
      <c r="P643" s="12" t="inlineStr">
        <is>
          <t>MESRS – grandes écoles privées autorisées</t>
        </is>
      </c>
      <c r="Q643" s="12" t="inlineStr">
        <is>
          <t>Non disponible</t>
        </is>
      </c>
      <c r="R643" s="12" t="inlineStr">
        <is>
          <t>Non disponible</t>
        </is>
      </c>
      <c r="S643" s="12" t="inlineStr">
        <is>
          <t>Non disponible</t>
        </is>
      </c>
    </row>
    <row r="644" ht="15.75" customHeight="1" s="10">
      <c r="A644" s="12" t="inlineStr">
        <is>
          <t>CI-GE-0592</t>
        </is>
      </c>
      <c r="B644" s="12" t="inlineStr">
        <is>
          <t>INSTITUT SUPERIEUR DE GESTION DES ENTREPRISES (ISGE)</t>
        </is>
      </c>
      <c r="C644" s="12" t="inlineStr">
        <is>
          <t>ISGE</t>
        </is>
      </c>
      <c r="D644" s="12" t="inlineStr">
        <is>
          <t>Non disponible</t>
        </is>
      </c>
      <c r="E644" s="12" t="inlineStr">
        <is>
          <t>Non disponible</t>
        </is>
      </c>
      <c r="F644" s="12" t="inlineStr">
        <is>
          <t>Non disponible</t>
        </is>
      </c>
      <c r="G644" s="12" t="inlineStr">
        <is>
          <t>Grande école privée autorisée</t>
        </is>
      </c>
      <c r="H644" s="12" t="inlineStr">
        <is>
          <t>Établissement privé autorisé; détail de l’agrément non extrait</t>
        </is>
      </c>
      <c r="I644" s="14" t="inlineStr">
        <is>
          <t>Autorisé selon le portail officiel MESRS</t>
        </is>
      </c>
      <c r="J644" s="12" t="inlineStr">
        <is>
          <t>Non disponible</t>
        </is>
      </c>
      <c r="K644" s="12" t="inlineStr">
        <is>
          <t>MESRS / ministère compétent</t>
        </is>
      </c>
      <c r="L644" s="12" t="inlineStr">
        <is>
          <t>Non disponible</t>
        </is>
      </c>
      <c r="M644" s="12" t="inlineStr">
        <is>
          <t>Non disponible</t>
        </is>
      </c>
      <c r="N644" s="12" t="inlineStr">
        <is>
          <t>Non disponible</t>
        </is>
      </c>
      <c r="O644" s="12" t="inlineStr">
        <is>
          <t>Non disponible</t>
        </is>
      </c>
      <c r="P644" s="12" t="inlineStr">
        <is>
          <t>MESRS – grandes écoles privées autorisées</t>
        </is>
      </c>
      <c r="Q644" s="12" t="inlineStr">
        <is>
          <t>Non disponible</t>
        </is>
      </c>
      <c r="R644" s="12" t="inlineStr">
        <is>
          <t>Non disponible</t>
        </is>
      </c>
      <c r="S644" s="12" t="inlineStr">
        <is>
          <t>Non disponible</t>
        </is>
      </c>
    </row>
    <row r="645" ht="15.75" customHeight="1" s="10">
      <c r="A645" s="12" t="inlineStr">
        <is>
          <t>CI-GE-0593</t>
        </is>
      </c>
      <c r="B645" s="12" t="inlineStr">
        <is>
          <t>INSTITUT SUPERIEUR DE GESTION ET DE COMMERCE (ISGC) DALOA</t>
        </is>
      </c>
      <c r="C645" s="12" t="inlineStr">
        <is>
          <t>ISGC</t>
        </is>
      </c>
      <c r="D645" s="12" t="inlineStr">
        <is>
          <t>Non disponible</t>
        </is>
      </c>
      <c r="E645" s="12" t="inlineStr">
        <is>
          <t>Non disponible</t>
        </is>
      </c>
      <c r="F645" s="12" t="inlineStr">
        <is>
          <t>Non disponible</t>
        </is>
      </c>
      <c r="G645" s="12" t="inlineStr">
        <is>
          <t>Grande école privée autorisée</t>
        </is>
      </c>
      <c r="H645" s="12" t="inlineStr">
        <is>
          <t>Établissement privé autorisé; détail de l’agrément non extrait</t>
        </is>
      </c>
      <c r="I645" s="14" t="inlineStr">
        <is>
          <t>Autorisé selon le portail officiel MESRS</t>
        </is>
      </c>
      <c r="J645" s="12" t="inlineStr">
        <is>
          <t>Non disponible</t>
        </is>
      </c>
      <c r="K645" s="12" t="inlineStr">
        <is>
          <t>MESRS / ministère compétent</t>
        </is>
      </c>
      <c r="L645" s="12" t="inlineStr">
        <is>
          <t>Non disponible</t>
        </is>
      </c>
      <c r="M645" s="12" t="inlineStr">
        <is>
          <t>Non disponible</t>
        </is>
      </c>
      <c r="N645" s="12" t="inlineStr">
        <is>
          <t>Non disponible</t>
        </is>
      </c>
      <c r="O645" s="12" t="inlineStr">
        <is>
          <t>Non disponible</t>
        </is>
      </c>
      <c r="P645" s="12" t="inlineStr">
        <is>
          <t>MESRS – grandes écoles privées autorisées</t>
        </is>
      </c>
      <c r="Q645" s="12" t="inlineStr">
        <is>
          <t>Non disponible</t>
        </is>
      </c>
      <c r="R645" s="12" t="inlineStr">
        <is>
          <t>Non disponible</t>
        </is>
      </c>
      <c r="S645" s="12" t="inlineStr">
        <is>
          <t>Non disponible</t>
        </is>
      </c>
    </row>
    <row r="646" ht="15.75" customHeight="1" s="10">
      <c r="A646" s="12" t="inlineStr">
        <is>
          <t>CI-GE-0594</t>
        </is>
      </c>
      <c r="B646" s="12" t="inlineStr">
        <is>
          <t>INSTITUT SUPERIEUR DE GESTION ET DU BATIMENT -(ISG BAT)</t>
        </is>
      </c>
      <c r="C646" s="12" t="inlineStr">
        <is>
          <t>ISG BAT</t>
        </is>
      </c>
      <c r="D646" s="12" t="inlineStr">
        <is>
          <t>Non disponible</t>
        </is>
      </c>
      <c r="E646" s="12" t="inlineStr">
        <is>
          <t>Non disponible</t>
        </is>
      </c>
      <c r="F646" s="12" t="inlineStr">
        <is>
          <t>Non disponible</t>
        </is>
      </c>
      <c r="G646" s="12" t="inlineStr">
        <is>
          <t>Grande école privée autorisée</t>
        </is>
      </c>
      <c r="H646" s="12" t="inlineStr">
        <is>
          <t>Établissement privé autorisé; détail de l’agrément non extrait</t>
        </is>
      </c>
      <c r="I646" s="14" t="inlineStr">
        <is>
          <t>Autorisé selon le portail officiel MESRS</t>
        </is>
      </c>
      <c r="J646" s="12" t="inlineStr">
        <is>
          <t>Non disponible</t>
        </is>
      </c>
      <c r="K646" s="12" t="inlineStr">
        <is>
          <t>MESRS / ministère compétent</t>
        </is>
      </c>
      <c r="L646" s="12" t="inlineStr">
        <is>
          <t>Non disponible</t>
        </is>
      </c>
      <c r="M646" s="12" t="inlineStr">
        <is>
          <t>Non disponible</t>
        </is>
      </c>
      <c r="N646" s="12" t="inlineStr">
        <is>
          <t>Non disponible</t>
        </is>
      </c>
      <c r="O646" s="12" t="inlineStr">
        <is>
          <t>Non disponible</t>
        </is>
      </c>
      <c r="P646" s="12" t="inlineStr">
        <is>
          <t>MESRS – grandes écoles privées autorisées</t>
        </is>
      </c>
      <c r="Q646" s="12" t="inlineStr">
        <is>
          <t>Non disponible</t>
        </is>
      </c>
      <c r="R646" s="12" t="inlineStr">
        <is>
          <t>Non disponible</t>
        </is>
      </c>
      <c r="S646" s="12" t="inlineStr">
        <is>
          <t>Non disponible</t>
        </is>
      </c>
    </row>
    <row r="647" ht="15.75" customHeight="1" s="10">
      <c r="A647" s="12" t="inlineStr">
        <is>
          <t>CI-GE-0595</t>
        </is>
      </c>
      <c r="B647" s="12" t="inlineStr">
        <is>
          <t>INSTITUT SUPERIEUR DE LA CULTURE ET DES ARTS -(INSCA)</t>
        </is>
      </c>
      <c r="C647" s="12" t="inlineStr">
        <is>
          <t>INSCA</t>
        </is>
      </c>
      <c r="D647" s="12" t="inlineStr">
        <is>
          <t>Non disponible</t>
        </is>
      </c>
      <c r="E647" s="12" t="inlineStr">
        <is>
          <t>Non disponible</t>
        </is>
      </c>
      <c r="F647" s="12" t="inlineStr">
        <is>
          <t>Non disponible</t>
        </is>
      </c>
      <c r="G647" s="12" t="inlineStr">
        <is>
          <t>Grande école privée autorisée</t>
        </is>
      </c>
      <c r="H647" s="12" t="inlineStr">
        <is>
          <t>Établissement privé autorisé; détail de l’agrément non extrait</t>
        </is>
      </c>
      <c r="I647" s="14" t="inlineStr">
        <is>
          <t>Autorisé selon le portail officiel MESRS</t>
        </is>
      </c>
      <c r="J647" s="12" t="inlineStr">
        <is>
          <t>Non disponible</t>
        </is>
      </c>
      <c r="K647" s="12" t="inlineStr">
        <is>
          <t>MESRS / ministère compétent</t>
        </is>
      </c>
      <c r="L647" s="12" t="inlineStr">
        <is>
          <t>Non disponible</t>
        </is>
      </c>
      <c r="M647" s="12" t="inlineStr">
        <is>
          <t>Non disponible</t>
        </is>
      </c>
      <c r="N647" s="12" t="inlineStr">
        <is>
          <t>Non disponible</t>
        </is>
      </c>
      <c r="O647" s="12" t="inlineStr">
        <is>
          <t>Non disponible</t>
        </is>
      </c>
      <c r="P647" s="12" t="inlineStr">
        <is>
          <t>MESRS – grandes écoles privées autorisées</t>
        </is>
      </c>
      <c r="Q647" s="12" t="inlineStr">
        <is>
          <t>Non disponible</t>
        </is>
      </c>
      <c r="R647" s="12" t="inlineStr">
        <is>
          <t>Non disponible</t>
        </is>
      </c>
      <c r="S647" s="12" t="inlineStr">
        <is>
          <t>Non disponible</t>
        </is>
      </c>
    </row>
    <row r="648" ht="15.75" customHeight="1" s="10">
      <c r="A648" s="12" t="inlineStr">
        <is>
          <t>CI-GE-0596</t>
        </is>
      </c>
      <c r="B648" s="12" t="inlineStr">
        <is>
          <t>INSTITUT SUPERIEUR DE MANAGEMENT ADONAÏ -(ISM ADONAÏ)</t>
        </is>
      </c>
      <c r="C648" s="12" t="inlineStr">
        <is>
          <t>ISM ADONAÏ</t>
        </is>
      </c>
      <c r="D648" s="12" t="inlineStr">
        <is>
          <t>Non disponible</t>
        </is>
      </c>
      <c r="E648" s="12" t="inlineStr">
        <is>
          <t>Non disponible</t>
        </is>
      </c>
      <c r="F648" s="12" t="inlineStr">
        <is>
          <t>Non disponible</t>
        </is>
      </c>
      <c r="G648" s="12" t="inlineStr">
        <is>
          <t>Grande école privée autorisée</t>
        </is>
      </c>
      <c r="H648" s="12" t="inlineStr">
        <is>
          <t>Établissement privé autorisé; détail de l’agrément non extrait</t>
        </is>
      </c>
      <c r="I648" s="14" t="inlineStr">
        <is>
          <t>Autorisé selon le portail officiel MESRS</t>
        </is>
      </c>
      <c r="J648" s="12" t="inlineStr">
        <is>
          <t>Non disponible</t>
        </is>
      </c>
      <c r="K648" s="12" t="inlineStr">
        <is>
          <t>MESRS / ministère compétent</t>
        </is>
      </c>
      <c r="L648" s="12" t="inlineStr">
        <is>
          <t>Non disponible</t>
        </is>
      </c>
      <c r="M648" s="12" t="inlineStr">
        <is>
          <t>Non disponible</t>
        </is>
      </c>
      <c r="N648" s="12" t="inlineStr">
        <is>
          <t>Non disponible</t>
        </is>
      </c>
      <c r="O648" s="12" t="inlineStr">
        <is>
          <t>Non disponible</t>
        </is>
      </c>
      <c r="P648" s="12" t="inlineStr">
        <is>
          <t>MESRS – grandes écoles privées autorisées</t>
        </is>
      </c>
      <c r="Q648" s="12" t="inlineStr">
        <is>
          <t>Non disponible</t>
        </is>
      </c>
      <c r="R648" s="12" t="inlineStr">
        <is>
          <t>Non disponible</t>
        </is>
      </c>
      <c r="S648" s="12" t="inlineStr">
        <is>
          <t>Non disponible</t>
        </is>
      </c>
    </row>
    <row r="649" ht="15.75" customHeight="1" s="10">
      <c r="A649" s="12" t="inlineStr">
        <is>
          <t>CI-GE-0597</t>
        </is>
      </c>
      <c r="B649" s="12" t="inlineStr">
        <is>
          <t>INSTITUT SUPERIEUR DE MARKETING ET DE COMPTABILITE COCODY -(ISMC COCODY)</t>
        </is>
      </c>
      <c r="C649" s="12" t="inlineStr">
        <is>
          <t>ISMC COCODY</t>
        </is>
      </c>
      <c r="D649" s="12" t="inlineStr">
        <is>
          <t>Non disponible</t>
        </is>
      </c>
      <c r="E649" s="12" t="inlineStr">
        <is>
          <t>Non disponible</t>
        </is>
      </c>
      <c r="F649" s="12" t="inlineStr">
        <is>
          <t>Non disponible</t>
        </is>
      </c>
      <c r="G649" s="12" t="inlineStr">
        <is>
          <t>Grande école privée autorisée</t>
        </is>
      </c>
      <c r="H649" s="12" t="inlineStr">
        <is>
          <t>Établissement privé autorisé; détail de l’agrément non extrait</t>
        </is>
      </c>
      <c r="I649" s="14" t="inlineStr">
        <is>
          <t>Autorisé selon le portail officiel MESRS</t>
        </is>
      </c>
      <c r="J649" s="12" t="inlineStr">
        <is>
          <t>Non disponible</t>
        </is>
      </c>
      <c r="K649" s="12" t="inlineStr">
        <is>
          <t>MESRS / ministère compétent</t>
        </is>
      </c>
      <c r="L649" s="12" t="inlineStr">
        <is>
          <t>Non disponible</t>
        </is>
      </c>
      <c r="M649" s="12" t="inlineStr">
        <is>
          <t>Non disponible</t>
        </is>
      </c>
      <c r="N649" s="12" t="inlineStr">
        <is>
          <t>Non disponible</t>
        </is>
      </c>
      <c r="O649" s="12" t="inlineStr">
        <is>
          <t>Non disponible</t>
        </is>
      </c>
      <c r="P649" s="12" t="inlineStr">
        <is>
          <t>MESRS – grandes écoles privées autorisées</t>
        </is>
      </c>
      <c r="Q649" s="12" t="inlineStr">
        <is>
          <t>Non disponible</t>
        </is>
      </c>
      <c r="R649" s="12" t="inlineStr">
        <is>
          <t>Non disponible</t>
        </is>
      </c>
      <c r="S649" s="12" t="inlineStr">
        <is>
          <t>Non disponible</t>
        </is>
      </c>
    </row>
    <row r="650" ht="15.75" customHeight="1" s="10">
      <c r="A650" s="12" t="inlineStr">
        <is>
          <t>CI-GE-0598</t>
        </is>
      </c>
      <c r="B650" s="12" t="inlineStr">
        <is>
          <t>INSTITUT SUPERIEUR DE STATISTIQUE D'ECONOMETRIE ET DE DATA SCIENCE -(INSSEDS)</t>
        </is>
      </c>
      <c r="C650" s="12" t="inlineStr">
        <is>
          <t>INSSEDS</t>
        </is>
      </c>
      <c r="D650" s="12" t="inlineStr">
        <is>
          <t>Non disponible</t>
        </is>
      </c>
      <c r="E650" s="12" t="inlineStr">
        <is>
          <t>Non disponible</t>
        </is>
      </c>
      <c r="F650" s="12" t="inlineStr">
        <is>
          <t>Non disponible</t>
        </is>
      </c>
      <c r="G650" s="12" t="inlineStr">
        <is>
          <t>Grande école privée autorisée</t>
        </is>
      </c>
      <c r="H650" s="12" t="inlineStr">
        <is>
          <t>Établissement privé autorisé; détail de l’agrément non extrait</t>
        </is>
      </c>
      <c r="I650" s="14" t="inlineStr">
        <is>
          <t>Autorisé selon le portail officiel MESRS</t>
        </is>
      </c>
      <c r="J650" s="12" t="inlineStr">
        <is>
          <t>Non disponible</t>
        </is>
      </c>
      <c r="K650" s="12" t="inlineStr">
        <is>
          <t>MESRS / ministère compétent</t>
        </is>
      </c>
      <c r="L650" s="12" t="inlineStr">
        <is>
          <t>Non disponible</t>
        </is>
      </c>
      <c r="M650" s="12" t="inlineStr">
        <is>
          <t>Non disponible</t>
        </is>
      </c>
      <c r="N650" s="12" t="inlineStr">
        <is>
          <t>Non disponible</t>
        </is>
      </c>
      <c r="O650" s="12" t="inlineStr">
        <is>
          <t>Non disponible</t>
        </is>
      </c>
      <c r="P650" s="12" t="inlineStr">
        <is>
          <t>MESRS – grandes écoles privées autorisées</t>
        </is>
      </c>
      <c r="Q650" s="12" t="inlineStr">
        <is>
          <t>Non disponible</t>
        </is>
      </c>
      <c r="R650" s="12" t="inlineStr">
        <is>
          <t>Non disponible</t>
        </is>
      </c>
      <c r="S650" s="12" t="inlineStr">
        <is>
          <t>Non disponible</t>
        </is>
      </c>
    </row>
    <row r="651" ht="15.75" customHeight="1" s="10">
      <c r="A651" s="12" t="inlineStr">
        <is>
          <t>CI-GE-0599</t>
        </is>
      </c>
      <c r="B651" s="12" t="inlineStr">
        <is>
          <t>INSTITUT SUPERIEUR DE TECHNOLOGIE APPLIQUEE DE YAMOUSSOUKRO -(ISTA)</t>
        </is>
      </c>
      <c r="C651" s="12" t="inlineStr">
        <is>
          <t>ISTA</t>
        </is>
      </c>
      <c r="D651" s="12" t="inlineStr">
        <is>
          <t>Non disponible</t>
        </is>
      </c>
      <c r="E651" s="12" t="inlineStr">
        <is>
          <t>Non disponible</t>
        </is>
      </c>
      <c r="F651" s="12" t="inlineStr">
        <is>
          <t>Non disponible</t>
        </is>
      </c>
      <c r="G651" s="12" t="inlineStr">
        <is>
          <t>Grande école privée autorisée</t>
        </is>
      </c>
      <c r="H651" s="12" t="inlineStr">
        <is>
          <t>Établissement privé autorisé; détail de l’agrément non extrait</t>
        </is>
      </c>
      <c r="I651" s="14" t="inlineStr">
        <is>
          <t>Autorisé selon le portail officiel MESRS</t>
        </is>
      </c>
      <c r="J651" s="12" t="inlineStr">
        <is>
          <t>Non disponible</t>
        </is>
      </c>
      <c r="K651" s="12" t="inlineStr">
        <is>
          <t>MESRS / ministère compétent</t>
        </is>
      </c>
      <c r="L651" s="12" t="inlineStr">
        <is>
          <t>Non disponible</t>
        </is>
      </c>
      <c r="M651" s="12" t="inlineStr">
        <is>
          <t>Non disponible</t>
        </is>
      </c>
      <c r="N651" s="12" t="inlineStr">
        <is>
          <t>Non disponible</t>
        </is>
      </c>
      <c r="O651" s="12" t="inlineStr">
        <is>
          <t>Non disponible</t>
        </is>
      </c>
      <c r="P651" s="12" t="inlineStr">
        <is>
          <t>MESRS – grandes écoles privées autorisées</t>
        </is>
      </c>
      <c r="Q651" s="12" t="inlineStr">
        <is>
          <t>Non disponible</t>
        </is>
      </c>
      <c r="R651" s="12" t="inlineStr">
        <is>
          <t>Non disponible</t>
        </is>
      </c>
      <c r="S651" s="12" t="inlineStr">
        <is>
          <t>Non disponible</t>
        </is>
      </c>
    </row>
    <row r="652" ht="15.75" customHeight="1" s="10">
      <c r="A652" s="12" t="inlineStr">
        <is>
          <t>CI-GE-0600</t>
        </is>
      </c>
      <c r="B652" s="12" t="inlineStr">
        <is>
          <t>INSTITUT SUPERIEUR DE TECHNOLOGIE AVANCEE DE GAGNOA (ISTAG)</t>
        </is>
      </c>
      <c r="C652" s="12" t="inlineStr">
        <is>
          <t>ISTAG</t>
        </is>
      </c>
      <c r="D652" s="12" t="inlineStr">
        <is>
          <t>Non disponible</t>
        </is>
      </c>
      <c r="E652" s="12" t="inlineStr">
        <is>
          <t>Non disponible</t>
        </is>
      </c>
      <c r="F652" s="12" t="inlineStr">
        <is>
          <t>Non disponible</t>
        </is>
      </c>
      <c r="G652" s="12" t="inlineStr">
        <is>
          <t>Grande école privée autorisée</t>
        </is>
      </c>
      <c r="H652" s="12" t="inlineStr">
        <is>
          <t>Établissement privé autorisé; détail de l’agrément non extrait</t>
        </is>
      </c>
      <c r="I652" s="14" t="inlineStr">
        <is>
          <t>Autorisé selon le portail officiel MESRS</t>
        </is>
      </c>
      <c r="J652" s="12" t="inlineStr">
        <is>
          <t>Non disponible</t>
        </is>
      </c>
      <c r="K652" s="12" t="inlineStr">
        <is>
          <t>MESRS / ministère compétent</t>
        </is>
      </c>
      <c r="L652" s="12" t="inlineStr">
        <is>
          <t>Non disponible</t>
        </is>
      </c>
      <c r="M652" s="12" t="inlineStr">
        <is>
          <t>Non disponible</t>
        </is>
      </c>
      <c r="N652" s="12" t="inlineStr">
        <is>
          <t>Non disponible</t>
        </is>
      </c>
      <c r="O652" s="12" t="inlineStr">
        <is>
          <t>Non disponible</t>
        </is>
      </c>
      <c r="P652" s="12" t="inlineStr">
        <is>
          <t>MESRS – grandes écoles privées autorisées</t>
        </is>
      </c>
      <c r="Q652" s="12" t="inlineStr">
        <is>
          <t>Non disponible</t>
        </is>
      </c>
      <c r="R652" s="12" t="inlineStr">
        <is>
          <t>Non disponible</t>
        </is>
      </c>
      <c r="S652" s="12" t="inlineStr">
        <is>
          <t>Non disponible</t>
        </is>
      </c>
    </row>
    <row r="653" ht="15.75" customHeight="1" s="10">
      <c r="A653" s="12" t="inlineStr">
        <is>
          <t>CI-GE-0601</t>
        </is>
      </c>
      <c r="B653" s="12" t="inlineStr">
        <is>
          <t>INSTITUT SUPERIEUR DE TECHNOLOGIE DE COTE D'IVOIRE COCODY -(ISTCI COCODY)</t>
        </is>
      </c>
      <c r="C653" s="12" t="inlineStr">
        <is>
          <t>ISTCI COCODY</t>
        </is>
      </c>
      <c r="D653" s="12" t="inlineStr">
        <is>
          <t>Non disponible</t>
        </is>
      </c>
      <c r="E653" s="12" t="inlineStr">
        <is>
          <t>Non disponible</t>
        </is>
      </c>
      <c r="F653" s="12" t="inlineStr">
        <is>
          <t>Non disponible</t>
        </is>
      </c>
      <c r="G653" s="12" t="inlineStr">
        <is>
          <t>Grande école privée autorisée</t>
        </is>
      </c>
      <c r="H653" s="12" t="inlineStr">
        <is>
          <t>Établissement privé autorisé; détail de l’agrément non extrait</t>
        </is>
      </c>
      <c r="I653" s="14" t="inlineStr">
        <is>
          <t>Autorisé selon le portail officiel MESRS</t>
        </is>
      </c>
      <c r="J653" s="12" t="inlineStr">
        <is>
          <t>Non disponible</t>
        </is>
      </c>
      <c r="K653" s="12" t="inlineStr">
        <is>
          <t>MESRS / ministère compétent</t>
        </is>
      </c>
      <c r="L653" s="12" t="inlineStr">
        <is>
          <t>Non disponible</t>
        </is>
      </c>
      <c r="M653" s="12" t="inlineStr">
        <is>
          <t>Non disponible</t>
        </is>
      </c>
      <c r="N653" s="12" t="inlineStr">
        <is>
          <t>Non disponible</t>
        </is>
      </c>
      <c r="O653" s="12" t="inlineStr">
        <is>
          <t>Non disponible</t>
        </is>
      </c>
      <c r="P653" s="12" t="inlineStr">
        <is>
          <t>MESRS – grandes écoles privées autorisées</t>
        </is>
      </c>
      <c r="Q653" s="12" t="inlineStr">
        <is>
          <t>Non disponible</t>
        </is>
      </c>
      <c r="R653" s="12" t="inlineStr">
        <is>
          <t>Non disponible</t>
        </is>
      </c>
      <c r="S653" s="12" t="inlineStr">
        <is>
          <t>Non disponible</t>
        </is>
      </c>
    </row>
    <row r="654" ht="15.75" customHeight="1" s="10">
      <c r="A654" s="12" t="inlineStr">
        <is>
          <t>CI-GE-0602</t>
        </is>
      </c>
      <c r="B654" s="12" t="inlineStr">
        <is>
          <t>INSTITUT SUPERIEUR DE TECHNOLOGIE DE COTE D'IVOIRE PLATEAU -(ISTCI PLATEAU)</t>
        </is>
      </c>
      <c r="C654" s="12" t="inlineStr">
        <is>
          <t>ISTCI PLATEAU</t>
        </is>
      </c>
      <c r="D654" s="12" t="inlineStr">
        <is>
          <t>Non disponible</t>
        </is>
      </c>
      <c r="E654" s="12" t="inlineStr">
        <is>
          <t>Non disponible</t>
        </is>
      </c>
      <c r="F654" s="12" t="inlineStr">
        <is>
          <t>Non disponible</t>
        </is>
      </c>
      <c r="G654" s="12" t="inlineStr">
        <is>
          <t>Grande école privée autorisée</t>
        </is>
      </c>
      <c r="H654" s="12" t="inlineStr">
        <is>
          <t>Établissement privé autorisé; détail de l’agrément non extrait</t>
        </is>
      </c>
      <c r="I654" s="14" t="inlineStr">
        <is>
          <t>Autorisé selon le portail officiel MESRS</t>
        </is>
      </c>
      <c r="J654" s="12" t="inlineStr">
        <is>
          <t>Non disponible</t>
        </is>
      </c>
      <c r="K654" s="12" t="inlineStr">
        <is>
          <t>MESRS / ministère compétent</t>
        </is>
      </c>
      <c r="L654" s="12" t="inlineStr">
        <is>
          <t>Non disponible</t>
        </is>
      </c>
      <c r="M654" s="12" t="inlineStr">
        <is>
          <t>Non disponible</t>
        </is>
      </c>
      <c r="N654" s="12" t="inlineStr">
        <is>
          <t>Non disponible</t>
        </is>
      </c>
      <c r="O654" s="12" t="inlineStr">
        <is>
          <t>Non disponible</t>
        </is>
      </c>
      <c r="P654" s="12" t="inlineStr">
        <is>
          <t>MESRS – grandes écoles privées autorisées</t>
        </is>
      </c>
      <c r="Q654" s="12" t="inlineStr">
        <is>
          <t>Non disponible</t>
        </is>
      </c>
      <c r="R654" s="12" t="inlineStr">
        <is>
          <t>Non disponible</t>
        </is>
      </c>
      <c r="S654" s="12" t="inlineStr">
        <is>
          <t>Non disponible</t>
        </is>
      </c>
    </row>
    <row r="655" ht="15.75" customHeight="1" s="10">
      <c r="A655" s="12" t="inlineStr">
        <is>
          <t>CI-GE-0603</t>
        </is>
      </c>
      <c r="B655" s="12" t="inlineStr">
        <is>
          <t>INSTITUT SUPERIEUR DE TECHNOLOGIE DE COTE D'IVOIRE YOPOUGON -(ISTCI YOPOUGON)</t>
        </is>
      </c>
      <c r="C655" s="12" t="inlineStr">
        <is>
          <t>ISTCI YOPOUGON</t>
        </is>
      </c>
      <c r="D655" s="12" t="inlineStr">
        <is>
          <t>Non disponible</t>
        </is>
      </c>
      <c r="E655" s="12" t="inlineStr">
        <is>
          <t>Non disponible</t>
        </is>
      </c>
      <c r="F655" s="12" t="inlineStr">
        <is>
          <t>Non disponible</t>
        </is>
      </c>
      <c r="G655" s="12" t="inlineStr">
        <is>
          <t>Grande école privée autorisée</t>
        </is>
      </c>
      <c r="H655" s="12" t="inlineStr">
        <is>
          <t>Établissement privé autorisé; détail de l’agrément non extrait</t>
        </is>
      </c>
      <c r="I655" s="14" t="inlineStr">
        <is>
          <t>Autorisé selon le portail officiel MESRS</t>
        </is>
      </c>
      <c r="J655" s="12" t="inlineStr">
        <is>
          <t>Non disponible</t>
        </is>
      </c>
      <c r="K655" s="12" t="inlineStr">
        <is>
          <t>MESRS / ministère compétent</t>
        </is>
      </c>
      <c r="L655" s="12" t="inlineStr">
        <is>
          <t>Non disponible</t>
        </is>
      </c>
      <c r="M655" s="12" t="inlineStr">
        <is>
          <t>Non disponible</t>
        </is>
      </c>
      <c r="N655" s="12" t="inlineStr">
        <is>
          <t>Non disponible</t>
        </is>
      </c>
      <c r="O655" s="12" t="inlineStr">
        <is>
          <t>Non disponible</t>
        </is>
      </c>
      <c r="P655" s="12" t="inlineStr">
        <is>
          <t>MESRS – grandes écoles privées autorisées</t>
        </is>
      </c>
      <c r="Q655" s="12" t="inlineStr">
        <is>
          <t>Non disponible</t>
        </is>
      </c>
      <c r="R655" s="12" t="inlineStr">
        <is>
          <t>Non disponible</t>
        </is>
      </c>
      <c r="S655" s="12" t="inlineStr">
        <is>
          <t>Non disponible</t>
        </is>
      </c>
    </row>
    <row r="656" ht="15.75" customHeight="1" s="10">
      <c r="A656" s="12" t="inlineStr">
        <is>
          <t>CI-GE-0604</t>
        </is>
      </c>
      <c r="B656" s="12" t="inlineStr">
        <is>
          <t>INSTITUT SUPERIEUR DE TECHNOLOGIE DE DÉVELOPPEMENT DURABLE -(IST2D)</t>
        </is>
      </c>
      <c r="C656" s="12" t="inlineStr">
        <is>
          <t>IST2D</t>
        </is>
      </c>
      <c r="D656" s="12" t="inlineStr">
        <is>
          <t>Non disponible</t>
        </is>
      </c>
      <c r="E656" s="12" t="inlineStr">
        <is>
          <t>Non disponible</t>
        </is>
      </c>
      <c r="F656" s="12" t="inlineStr">
        <is>
          <t>Non disponible</t>
        </is>
      </c>
      <c r="G656" s="12" t="inlineStr">
        <is>
          <t>Grande école privée autorisée</t>
        </is>
      </c>
      <c r="H656" s="12" t="inlineStr">
        <is>
          <t>Établissement privé autorisé; détail de l’agrément non extrait</t>
        </is>
      </c>
      <c r="I656" s="14" t="inlineStr">
        <is>
          <t>Autorisé selon le portail officiel MESRS</t>
        </is>
      </c>
      <c r="J656" s="12" t="inlineStr">
        <is>
          <t>Non disponible</t>
        </is>
      </c>
      <c r="K656" s="12" t="inlineStr">
        <is>
          <t>MESRS / ministère compétent</t>
        </is>
      </c>
      <c r="L656" s="12" t="inlineStr">
        <is>
          <t>Non disponible</t>
        </is>
      </c>
      <c r="M656" s="12" t="inlineStr">
        <is>
          <t>Non disponible</t>
        </is>
      </c>
      <c r="N656" s="12" t="inlineStr">
        <is>
          <t>Non disponible</t>
        </is>
      </c>
      <c r="O656" s="12" t="inlineStr">
        <is>
          <t>Non disponible</t>
        </is>
      </c>
      <c r="P656" s="12" t="inlineStr">
        <is>
          <t>MESRS – grandes écoles privées autorisées</t>
        </is>
      </c>
      <c r="Q656" s="12" t="inlineStr">
        <is>
          <t>Non disponible</t>
        </is>
      </c>
      <c r="R656" s="12" t="inlineStr">
        <is>
          <t>Non disponible</t>
        </is>
      </c>
      <c r="S656" s="12" t="inlineStr">
        <is>
          <t>Non disponible</t>
        </is>
      </c>
    </row>
    <row r="657" ht="15.75" customHeight="1" s="10">
      <c r="A657" s="12" t="inlineStr">
        <is>
          <t>CI-GE-0605</t>
        </is>
      </c>
      <c r="B657" s="12" t="inlineStr">
        <is>
          <t>INSTITUT SUPERIEUR DE TECHNOLOGIE DE L IFFOU (ISTI)</t>
        </is>
      </c>
      <c r="C657" s="12" t="inlineStr">
        <is>
          <t>ISTI</t>
        </is>
      </c>
      <c r="D657" s="12" t="inlineStr">
        <is>
          <t>Non disponible</t>
        </is>
      </c>
      <c r="E657" s="12" t="inlineStr">
        <is>
          <t>Non disponible</t>
        </is>
      </c>
      <c r="F657" s="12" t="inlineStr">
        <is>
          <t>Non disponible</t>
        </is>
      </c>
      <c r="G657" s="12" t="inlineStr">
        <is>
          <t>Grande école privée autorisée</t>
        </is>
      </c>
      <c r="H657" s="12" t="inlineStr">
        <is>
          <t>Établissement privé autorisé; détail de l’agrément non extrait</t>
        </is>
      </c>
      <c r="I657" s="14" t="inlineStr">
        <is>
          <t>Autorisé selon le portail officiel MESRS</t>
        </is>
      </c>
      <c r="J657" s="12" t="inlineStr">
        <is>
          <t>Non disponible</t>
        </is>
      </c>
      <c r="K657" s="12" t="inlineStr">
        <is>
          <t>MESRS / ministère compétent</t>
        </is>
      </c>
      <c r="L657" s="12" t="inlineStr">
        <is>
          <t>Non disponible</t>
        </is>
      </c>
      <c r="M657" s="12" t="inlineStr">
        <is>
          <t>Non disponible</t>
        </is>
      </c>
      <c r="N657" s="12" t="inlineStr">
        <is>
          <t>Non disponible</t>
        </is>
      </c>
      <c r="O657" s="12" t="inlineStr">
        <is>
          <t>Non disponible</t>
        </is>
      </c>
      <c r="P657" s="12" t="inlineStr">
        <is>
          <t>MESRS – grandes écoles privées autorisées</t>
        </is>
      </c>
      <c r="Q657" s="12" t="inlineStr">
        <is>
          <t>Non disponible</t>
        </is>
      </c>
      <c r="R657" s="12" t="inlineStr">
        <is>
          <t>Non disponible</t>
        </is>
      </c>
      <c r="S657" s="12" t="inlineStr">
        <is>
          <t>Non disponible</t>
        </is>
      </c>
    </row>
    <row r="658" ht="15.75" customHeight="1" s="10">
      <c r="A658" s="12" t="inlineStr">
        <is>
          <t>CI-GE-0606</t>
        </is>
      </c>
      <c r="B658" s="12" t="inlineStr">
        <is>
          <t>INSTITUT SUPERIEUR DE TECHNOLOGIE DE L'IFFOU -(ISTI)</t>
        </is>
      </c>
      <c r="C658" s="12" t="inlineStr">
        <is>
          <t>ISTI</t>
        </is>
      </c>
      <c r="D658" s="12" t="inlineStr">
        <is>
          <t>Non disponible</t>
        </is>
      </c>
      <c r="E658" s="12" t="inlineStr">
        <is>
          <t>Non disponible</t>
        </is>
      </c>
      <c r="F658" s="12" t="inlineStr">
        <is>
          <t>Non disponible</t>
        </is>
      </c>
      <c r="G658" s="12" t="inlineStr">
        <is>
          <t>Grande école privée autorisée</t>
        </is>
      </c>
      <c r="H658" s="12" t="inlineStr">
        <is>
          <t>Établissement privé autorisé; détail de l’agrément non extrait</t>
        </is>
      </c>
      <c r="I658" s="14" t="inlineStr">
        <is>
          <t>Autorisé selon le portail officiel MESRS</t>
        </is>
      </c>
      <c r="J658" s="12" t="inlineStr">
        <is>
          <t>Non disponible</t>
        </is>
      </c>
      <c r="K658" s="12" t="inlineStr">
        <is>
          <t>MESRS / ministère compétent</t>
        </is>
      </c>
      <c r="L658" s="12" t="inlineStr">
        <is>
          <t>Non disponible</t>
        </is>
      </c>
      <c r="M658" s="12" t="inlineStr">
        <is>
          <t>Non disponible</t>
        </is>
      </c>
      <c r="N658" s="12" t="inlineStr">
        <is>
          <t>Non disponible</t>
        </is>
      </c>
      <c r="O658" s="12" t="inlineStr">
        <is>
          <t>Non disponible</t>
        </is>
      </c>
      <c r="P658" s="12" t="inlineStr">
        <is>
          <t>MESRS – grandes écoles privées autorisées</t>
        </is>
      </c>
      <c r="Q658" s="12" t="inlineStr">
        <is>
          <t>Non disponible</t>
        </is>
      </c>
      <c r="R658" s="12" t="inlineStr">
        <is>
          <t>Non disponible</t>
        </is>
      </c>
      <c r="S658" s="12" t="inlineStr">
        <is>
          <t>Non disponible</t>
        </is>
      </c>
    </row>
    <row r="659" ht="15.75" customHeight="1" s="10">
      <c r="A659" s="12" t="inlineStr">
        <is>
          <t>CI-GE-0607</t>
        </is>
      </c>
      <c r="B659" s="12" t="inlineStr">
        <is>
          <t>INSTITUT SUPERIEUR DE TECHNOLOGIE DUBASS -(IST-DUBASS)</t>
        </is>
      </c>
      <c r="C659" s="12" t="inlineStr">
        <is>
          <t>IST-DUBASS</t>
        </is>
      </c>
      <c r="D659" s="12" t="inlineStr">
        <is>
          <t>Non disponible</t>
        </is>
      </c>
      <c r="E659" s="12" t="inlineStr">
        <is>
          <t>Non disponible</t>
        </is>
      </c>
      <c r="F659" s="12" t="inlineStr">
        <is>
          <t>Non disponible</t>
        </is>
      </c>
      <c r="G659" s="12" t="inlineStr">
        <is>
          <t>Grande école privée autorisée</t>
        </is>
      </c>
      <c r="H659" s="12" t="inlineStr">
        <is>
          <t>Établissement privé autorisé; détail de l’agrément non extrait</t>
        </is>
      </c>
      <c r="I659" s="14" t="inlineStr">
        <is>
          <t>Autorisé selon le portail officiel MESRS</t>
        </is>
      </c>
      <c r="J659" s="12" t="inlineStr">
        <is>
          <t>Non disponible</t>
        </is>
      </c>
      <c r="K659" s="12" t="inlineStr">
        <is>
          <t>MESRS / ministère compétent</t>
        </is>
      </c>
      <c r="L659" s="12" t="inlineStr">
        <is>
          <t>Non disponible</t>
        </is>
      </c>
      <c r="M659" s="12" t="inlineStr">
        <is>
          <t>Non disponible</t>
        </is>
      </c>
      <c r="N659" s="12" t="inlineStr">
        <is>
          <t>Non disponible</t>
        </is>
      </c>
      <c r="O659" s="12" t="inlineStr">
        <is>
          <t>Non disponible</t>
        </is>
      </c>
      <c r="P659" s="12" t="inlineStr">
        <is>
          <t>MESRS – grandes écoles privées autorisées</t>
        </is>
      </c>
      <c r="Q659" s="12" t="inlineStr">
        <is>
          <t>Non disponible</t>
        </is>
      </c>
      <c r="R659" s="12" t="inlineStr">
        <is>
          <t>Non disponible</t>
        </is>
      </c>
      <c r="S659" s="12" t="inlineStr">
        <is>
          <t>Non disponible</t>
        </is>
      </c>
    </row>
    <row r="660" ht="15.75" customHeight="1" s="10">
      <c r="A660" s="12" t="inlineStr">
        <is>
          <t>CI-GE-0608</t>
        </is>
      </c>
      <c r="B660" s="12" t="inlineStr">
        <is>
          <t>INSTITUT SUPERIEUR DE TECHNOLOGIE ET PROFESSIONNEL (ISTP) YOPOUGON</t>
        </is>
      </c>
      <c r="C660" s="12" t="inlineStr">
        <is>
          <t>ISTP</t>
        </is>
      </c>
      <c r="D660" s="12" t="inlineStr">
        <is>
          <t>Non disponible</t>
        </is>
      </c>
      <c r="E660" s="12" t="inlineStr">
        <is>
          <t>Non disponible</t>
        </is>
      </c>
      <c r="F660" s="12" t="inlineStr">
        <is>
          <t>Non disponible</t>
        </is>
      </c>
      <c r="G660" s="12" t="inlineStr">
        <is>
          <t>Grande école privée autorisée</t>
        </is>
      </c>
      <c r="H660" s="12" t="inlineStr">
        <is>
          <t>Établissement privé autorisé; détail de l’agrément non extrait</t>
        </is>
      </c>
      <c r="I660" s="14" t="inlineStr">
        <is>
          <t>Autorisé selon le portail officiel MESRS</t>
        </is>
      </c>
      <c r="J660" s="12" t="inlineStr">
        <is>
          <t>Non disponible</t>
        </is>
      </c>
      <c r="K660" s="12" t="inlineStr">
        <is>
          <t>MESRS / ministère compétent</t>
        </is>
      </c>
      <c r="L660" s="12" t="inlineStr">
        <is>
          <t>Non disponible</t>
        </is>
      </c>
      <c r="M660" s="12" t="inlineStr">
        <is>
          <t>Non disponible</t>
        </is>
      </c>
      <c r="N660" s="12" t="inlineStr">
        <is>
          <t>Non disponible</t>
        </is>
      </c>
      <c r="O660" s="12" t="inlineStr">
        <is>
          <t>Non disponible</t>
        </is>
      </c>
      <c r="P660" s="12" t="inlineStr">
        <is>
          <t>MESRS – grandes écoles privées autorisées</t>
        </is>
      </c>
      <c r="Q660" s="12" t="inlineStr">
        <is>
          <t>Non disponible</t>
        </is>
      </c>
      <c r="R660" s="12" t="inlineStr">
        <is>
          <t>Non disponible</t>
        </is>
      </c>
      <c r="S660" s="12" t="inlineStr">
        <is>
          <t>Non disponible</t>
        </is>
      </c>
    </row>
    <row r="661" ht="15.75" customHeight="1" s="10">
      <c r="A661" s="12" t="inlineStr">
        <is>
          <t>CI-GE-0609</t>
        </is>
      </c>
      <c r="B661" s="12" t="inlineStr">
        <is>
          <t>INSTITUT SUPERIEUR DE TECHNOLOGIE LAMA FOFANA (ISTLAF)</t>
        </is>
      </c>
      <c r="C661" s="12" t="inlineStr">
        <is>
          <t>ISTLAF</t>
        </is>
      </c>
      <c r="D661" s="12" t="inlineStr">
        <is>
          <t>Non disponible</t>
        </is>
      </c>
      <c r="E661" s="12" t="inlineStr">
        <is>
          <t>Non disponible</t>
        </is>
      </c>
      <c r="F661" s="12" t="inlineStr">
        <is>
          <t>Non disponible</t>
        </is>
      </c>
      <c r="G661" s="12" t="inlineStr">
        <is>
          <t>Grande école privée autorisée</t>
        </is>
      </c>
      <c r="H661" s="12" t="inlineStr">
        <is>
          <t>Établissement privé autorisé; détail de l’agrément non extrait</t>
        </is>
      </c>
      <c r="I661" s="14" t="inlineStr">
        <is>
          <t>Autorisé selon le portail officiel MESRS</t>
        </is>
      </c>
      <c r="J661" s="12" t="inlineStr">
        <is>
          <t>Non disponible</t>
        </is>
      </c>
      <c r="K661" s="12" t="inlineStr">
        <is>
          <t>MESRS / ministère compétent</t>
        </is>
      </c>
      <c r="L661" s="12" t="inlineStr">
        <is>
          <t>Non disponible</t>
        </is>
      </c>
      <c r="M661" s="12" t="inlineStr">
        <is>
          <t>Non disponible</t>
        </is>
      </c>
      <c r="N661" s="12" t="inlineStr">
        <is>
          <t>Non disponible</t>
        </is>
      </c>
      <c r="O661" s="12" t="inlineStr">
        <is>
          <t>Non disponible</t>
        </is>
      </c>
      <c r="P661" s="12" t="inlineStr">
        <is>
          <t>MESRS – grandes écoles privées autorisées</t>
        </is>
      </c>
      <c r="Q661" s="12" t="inlineStr">
        <is>
          <t>Non disponible</t>
        </is>
      </c>
      <c r="R661" s="12" t="inlineStr">
        <is>
          <t>Non disponible</t>
        </is>
      </c>
      <c r="S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Grande école privée autorisée</t>
        </is>
      </c>
      <c r="H662" s="12" t="inlineStr">
        <is>
          <t>Établissement privé autorisé; détail de l’agrément non extrait</t>
        </is>
      </c>
      <c r="I662" s="14" t="inlineStr">
        <is>
          <t>Autorisé selon le portail officiel MESRS</t>
        </is>
      </c>
      <c r="J662" s="12" t="inlineStr">
        <is>
          <t>Non disponible</t>
        </is>
      </c>
      <c r="K662" s="12" t="inlineStr">
        <is>
          <t>MESRS / ministère compétent</t>
        </is>
      </c>
      <c r="L662" s="12" t="inlineStr">
        <is>
          <t>Non disponible</t>
        </is>
      </c>
      <c r="M662" s="12" t="inlineStr">
        <is>
          <t>Non disponible</t>
        </is>
      </c>
      <c r="N662" s="12" t="inlineStr">
        <is>
          <t>Non disponible</t>
        </is>
      </c>
      <c r="O662" s="12" t="inlineStr">
        <is>
          <t>Non disponible</t>
        </is>
      </c>
      <c r="P662" s="12" t="inlineStr">
        <is>
          <t>MESRS – grandes écoles privées autorisées</t>
        </is>
      </c>
      <c r="Q662" s="12" t="inlineStr">
        <is>
          <t>Non disponible</t>
        </is>
      </c>
      <c r="R662" s="12" t="inlineStr">
        <is>
          <t>Non disponible</t>
        </is>
      </c>
      <c r="S662" s="12" t="inlineStr">
        <is>
          <t>Non disponible</t>
        </is>
      </c>
    </row>
    <row r="663" ht="15.75" customHeight="1" s="10">
      <c r="A663" s="12" t="inlineStr">
        <is>
          <t>CI-GE-0611</t>
        </is>
      </c>
      <c r="B663" s="12" t="inlineStr">
        <is>
          <t>INSTITUT SUPERIEUR DES CARRIERES COMMERCIALES COCODY -(ISCC COCODY)</t>
        </is>
      </c>
      <c r="C663" s="12" t="inlineStr">
        <is>
          <t>ISCC COCODY</t>
        </is>
      </c>
      <c r="D663" s="12" t="inlineStr">
        <is>
          <t>Non disponible</t>
        </is>
      </c>
      <c r="E663" s="12" t="inlineStr">
        <is>
          <t>Non disponible</t>
        </is>
      </c>
      <c r="F663" s="12" t="inlineStr">
        <is>
          <t>Non disponible</t>
        </is>
      </c>
      <c r="G663" s="12" t="inlineStr">
        <is>
          <t>Grande école privée autorisée</t>
        </is>
      </c>
      <c r="H663" s="12" t="inlineStr">
        <is>
          <t>Établissement privé autorisé; détail de l’agrément non extrait</t>
        </is>
      </c>
      <c r="I663" s="14" t="inlineStr">
        <is>
          <t>Autorisé selon le portail officiel MESRS</t>
        </is>
      </c>
      <c r="J663" s="12" t="inlineStr">
        <is>
          <t>Non disponible</t>
        </is>
      </c>
      <c r="K663" s="12" t="inlineStr">
        <is>
          <t>MESRS / ministère compétent</t>
        </is>
      </c>
      <c r="L663" s="12" t="inlineStr">
        <is>
          <t>Non disponible</t>
        </is>
      </c>
      <c r="M663" s="12" t="inlineStr">
        <is>
          <t>Non disponible</t>
        </is>
      </c>
      <c r="N663" s="12" t="inlineStr">
        <is>
          <t>Non disponible</t>
        </is>
      </c>
      <c r="O663" s="12" t="inlineStr">
        <is>
          <t>Non disponible</t>
        </is>
      </c>
      <c r="P663" s="12" t="inlineStr">
        <is>
          <t>MESRS – grandes écoles privées autorisées</t>
        </is>
      </c>
      <c r="Q663" s="12" t="inlineStr">
        <is>
          <t>Non disponible</t>
        </is>
      </c>
      <c r="R663" s="12" t="inlineStr">
        <is>
          <t>Non disponible</t>
        </is>
      </c>
      <c r="S663" s="12" t="inlineStr">
        <is>
          <t>Non disponible</t>
        </is>
      </c>
    </row>
    <row r="664" ht="15.75" customHeight="1" s="10">
      <c r="A664" s="12" t="inlineStr">
        <is>
          <t>CI-GE-0612</t>
        </is>
      </c>
      <c r="B664" s="12" t="inlineStr">
        <is>
          <t>INSTITUT SUPERIEUR DES CARRIERES COMMERCIALES TREICHVILLE -(ISCC TREICHVILLE)</t>
        </is>
      </c>
      <c r="C664" s="12" t="inlineStr">
        <is>
          <t>ISCC TREICHVILLE</t>
        </is>
      </c>
      <c r="D664" s="12" t="inlineStr">
        <is>
          <t>Non disponible</t>
        </is>
      </c>
      <c r="E664" s="12" t="inlineStr">
        <is>
          <t>Non disponible</t>
        </is>
      </c>
      <c r="F664" s="12" t="inlineStr">
        <is>
          <t>Non disponible</t>
        </is>
      </c>
      <c r="G664" s="12" t="inlineStr">
        <is>
          <t>Grande école privée autorisée</t>
        </is>
      </c>
      <c r="H664" s="12" t="inlineStr">
        <is>
          <t>Établissement privé autorisé; détail de l’agrément non extrait</t>
        </is>
      </c>
      <c r="I664" s="14" t="inlineStr">
        <is>
          <t>Autorisé selon le portail officiel MESRS</t>
        </is>
      </c>
      <c r="J664" s="12" t="inlineStr">
        <is>
          <t>Non disponible</t>
        </is>
      </c>
      <c r="K664" s="12" t="inlineStr">
        <is>
          <t>MESRS / ministère compétent</t>
        </is>
      </c>
      <c r="L664" s="12" t="inlineStr">
        <is>
          <t>Non disponible</t>
        </is>
      </c>
      <c r="M664" s="12" t="inlineStr">
        <is>
          <t>Non disponible</t>
        </is>
      </c>
      <c r="N664" s="12" t="inlineStr">
        <is>
          <t>Non disponible</t>
        </is>
      </c>
      <c r="O664" s="12" t="inlineStr">
        <is>
          <t>Non disponible</t>
        </is>
      </c>
      <c r="P664" s="12" t="inlineStr">
        <is>
          <t>MESRS – grandes écoles privées autorisées</t>
        </is>
      </c>
      <c r="Q664" s="12" t="inlineStr">
        <is>
          <t>Non disponible</t>
        </is>
      </c>
      <c r="R664" s="12" t="inlineStr">
        <is>
          <t>Non disponible</t>
        </is>
      </c>
      <c r="S664" s="12" t="inlineStr">
        <is>
          <t>Non disponible</t>
        </is>
      </c>
    </row>
    <row r="665" ht="15.75" customHeight="1" s="10">
      <c r="A665" s="12" t="inlineStr">
        <is>
          <t>CI-GE-0613</t>
        </is>
      </c>
      <c r="B665" s="12" t="inlineStr">
        <is>
          <t>INSTITUT SUPERIEUR DES METIERS DE GESTION ET DE TECHNOLOGIE -(ISMGT)</t>
        </is>
      </c>
      <c r="C665" s="12" t="inlineStr">
        <is>
          <t>ISMGT</t>
        </is>
      </c>
      <c r="D665" s="12" t="inlineStr">
        <is>
          <t>Non disponible</t>
        </is>
      </c>
      <c r="E665" s="12" t="inlineStr">
        <is>
          <t>Non disponible</t>
        </is>
      </c>
      <c r="F665" s="12" t="inlineStr">
        <is>
          <t>Non disponible</t>
        </is>
      </c>
      <c r="G665" s="12" t="inlineStr">
        <is>
          <t>Grande école privée autorisée</t>
        </is>
      </c>
      <c r="H665" s="12" t="inlineStr">
        <is>
          <t>Établissement privé autorisé; détail de l’agrément non extrait</t>
        </is>
      </c>
      <c r="I665" s="14" t="inlineStr">
        <is>
          <t>Autorisé selon le portail officiel MESRS</t>
        </is>
      </c>
      <c r="J665" s="12" t="inlineStr">
        <is>
          <t>Non disponible</t>
        </is>
      </c>
      <c r="K665" s="12" t="inlineStr">
        <is>
          <t>MESRS / ministère compétent</t>
        </is>
      </c>
      <c r="L665" s="12" t="inlineStr">
        <is>
          <t>Non disponible</t>
        </is>
      </c>
      <c r="M665" s="12" t="inlineStr">
        <is>
          <t>Non disponible</t>
        </is>
      </c>
      <c r="N665" s="12" t="inlineStr">
        <is>
          <t>Non disponible</t>
        </is>
      </c>
      <c r="O665" s="12" t="inlineStr">
        <is>
          <t>Non disponible</t>
        </is>
      </c>
      <c r="P665" s="12" t="inlineStr">
        <is>
          <t>MESRS – grandes écoles privées autorisées</t>
        </is>
      </c>
      <c r="Q665" s="12" t="inlineStr">
        <is>
          <t>Non disponible</t>
        </is>
      </c>
      <c r="R665" s="12" t="inlineStr">
        <is>
          <t>Non disponible</t>
        </is>
      </c>
      <c r="S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Grande école privée autorisée</t>
        </is>
      </c>
      <c r="H666" s="12" t="inlineStr">
        <is>
          <t>Établissement privé autorisé; détail de l’agrément non extrait</t>
        </is>
      </c>
      <c r="I666" s="14" t="inlineStr">
        <is>
          <t>Autorisé selon le portail officiel MESRS</t>
        </is>
      </c>
      <c r="J666" s="12" t="inlineStr">
        <is>
          <t>Non disponible</t>
        </is>
      </c>
      <c r="K666" s="12" t="inlineStr">
        <is>
          <t>MESRS / ministère compétent</t>
        </is>
      </c>
      <c r="L666" s="12" t="inlineStr">
        <is>
          <t>Non disponible</t>
        </is>
      </c>
      <c r="M666" s="12" t="inlineStr">
        <is>
          <t>Non disponible</t>
        </is>
      </c>
      <c r="N666" s="12" t="inlineStr">
        <is>
          <t>Non disponible</t>
        </is>
      </c>
      <c r="O666" s="12" t="inlineStr">
        <is>
          <t>Non disponible</t>
        </is>
      </c>
      <c r="P666" s="12" t="inlineStr">
        <is>
          <t>MESRS – grandes écoles privées autorisées</t>
        </is>
      </c>
      <c r="Q666" s="12" t="inlineStr">
        <is>
          <t>Non disponible</t>
        </is>
      </c>
      <c r="R666" s="12" t="inlineStr">
        <is>
          <t>Non disponible</t>
        </is>
      </c>
      <c r="S666" s="12" t="inlineStr">
        <is>
          <t>Non disponible</t>
        </is>
      </c>
    </row>
    <row r="667" ht="15.75" customHeight="1" s="10">
      <c r="A667" s="12" t="inlineStr">
        <is>
          <t>CI-GE-0615</t>
        </is>
      </c>
      <c r="B667" s="12" t="inlineStr">
        <is>
          <t>INSTITUT SUPERIEUR DES SCIENCES DE L AGRICULTURE ET DE L ALIMENTATION (INSSA-AL EPHRATA)</t>
        </is>
      </c>
      <c r="C667" s="12" t="inlineStr">
        <is>
          <t>INSSA-AL EPHRATA</t>
        </is>
      </c>
      <c r="D667" s="12" t="inlineStr">
        <is>
          <t>Non disponible</t>
        </is>
      </c>
      <c r="E667" s="12" t="inlineStr">
        <is>
          <t>Non disponible</t>
        </is>
      </c>
      <c r="F667" s="12" t="inlineStr">
        <is>
          <t>Non disponible</t>
        </is>
      </c>
      <c r="G667" s="12" t="inlineStr">
        <is>
          <t>Grande école privée autorisée</t>
        </is>
      </c>
      <c r="H667" s="12" t="inlineStr">
        <is>
          <t>Établissement privé autorisé; détail de l’agrément non extrait</t>
        </is>
      </c>
      <c r="I667" s="14" t="inlineStr">
        <is>
          <t>Autorisé selon le portail officiel MESRS</t>
        </is>
      </c>
      <c r="J667" s="12" t="inlineStr">
        <is>
          <t>Non disponible</t>
        </is>
      </c>
      <c r="K667" s="12" t="inlineStr">
        <is>
          <t>MESRS / ministère compétent</t>
        </is>
      </c>
      <c r="L667" s="12" t="inlineStr">
        <is>
          <t>Non disponible</t>
        </is>
      </c>
      <c r="M667" s="12" t="inlineStr">
        <is>
          <t>Non disponible</t>
        </is>
      </c>
      <c r="N667" s="12" t="inlineStr">
        <is>
          <t>Non disponible</t>
        </is>
      </c>
      <c r="O667" s="12" t="inlineStr">
        <is>
          <t>Non disponible</t>
        </is>
      </c>
      <c r="P667" s="12" t="inlineStr">
        <is>
          <t>MESRS – grandes écoles privées autorisées</t>
        </is>
      </c>
      <c r="Q667" s="12" t="inlineStr">
        <is>
          <t>Non disponible</t>
        </is>
      </c>
      <c r="R667" s="12" t="inlineStr">
        <is>
          <t>Non disponible</t>
        </is>
      </c>
      <c r="S667" s="12" t="inlineStr">
        <is>
          <t>Non disponible</t>
        </is>
      </c>
    </row>
    <row r="668" ht="15.75" customHeight="1" s="10">
      <c r="A668" s="12" t="inlineStr">
        <is>
          <t>CI-GE-0616</t>
        </is>
      </c>
      <c r="B668" s="12" t="inlineStr">
        <is>
          <t>INSTITUT SUPERIEUR DES SCIENCES ET DE GESTION -(IS2G)</t>
        </is>
      </c>
      <c r="C668" s="12" t="inlineStr">
        <is>
          <t>IS2G</t>
        </is>
      </c>
      <c r="D668" s="12" t="inlineStr">
        <is>
          <t>Non disponible</t>
        </is>
      </c>
      <c r="E668" s="12" t="inlineStr">
        <is>
          <t>Non disponible</t>
        </is>
      </c>
      <c r="F668" s="12" t="inlineStr">
        <is>
          <t>Non disponible</t>
        </is>
      </c>
      <c r="G668" s="12" t="inlineStr">
        <is>
          <t>Grande école privée autorisée</t>
        </is>
      </c>
      <c r="H668" s="12" t="inlineStr">
        <is>
          <t>Établissement privé autorisé; détail de l’agrément non extrait</t>
        </is>
      </c>
      <c r="I668" s="14" t="inlineStr">
        <is>
          <t>Autorisé selon le portail officiel MESRS</t>
        </is>
      </c>
      <c r="J668" s="12" t="inlineStr">
        <is>
          <t>Non disponible</t>
        </is>
      </c>
      <c r="K668" s="12" t="inlineStr">
        <is>
          <t>MESRS / ministère compétent</t>
        </is>
      </c>
      <c r="L668" s="12" t="inlineStr">
        <is>
          <t>Non disponible</t>
        </is>
      </c>
      <c r="M668" s="12" t="inlineStr">
        <is>
          <t>Non disponible</t>
        </is>
      </c>
      <c r="N668" s="12" t="inlineStr">
        <is>
          <t>Non disponible</t>
        </is>
      </c>
      <c r="O668" s="12" t="inlineStr">
        <is>
          <t>Non disponible</t>
        </is>
      </c>
      <c r="P668" s="12" t="inlineStr">
        <is>
          <t>MESRS – grandes écoles privées autorisées</t>
        </is>
      </c>
      <c r="Q668" s="12" t="inlineStr">
        <is>
          <t>Non disponible</t>
        </is>
      </c>
      <c r="R668" s="12" t="inlineStr">
        <is>
          <t>Non disponible</t>
        </is>
      </c>
      <c r="S668" s="12" t="inlineStr">
        <is>
          <t>Non disponible</t>
        </is>
      </c>
    </row>
    <row r="669" ht="15.75" customHeight="1" s="10">
      <c r="A669" s="12" t="inlineStr">
        <is>
          <t>CI-GE-0617</t>
        </is>
      </c>
      <c r="B669" s="12" t="inlineStr">
        <is>
          <t>INSTITUT SUPERIEUR DES TECHNIQUES COMPTABLES, JURIDIQUES ET FISCALES BONOUA -(ISTCJF BONOUA)</t>
        </is>
      </c>
      <c r="C669" s="12" t="inlineStr">
        <is>
          <t>ISTCJF BONOUA</t>
        </is>
      </c>
      <c r="D669" s="12" t="inlineStr">
        <is>
          <t>Non disponible</t>
        </is>
      </c>
      <c r="E669" s="12" t="inlineStr">
        <is>
          <t>Non disponible</t>
        </is>
      </c>
      <c r="F669" s="12" t="inlineStr">
        <is>
          <t>Non disponible</t>
        </is>
      </c>
      <c r="G669" s="12" t="inlineStr">
        <is>
          <t>Grande école privée autorisée</t>
        </is>
      </c>
      <c r="H669" s="12" t="inlineStr">
        <is>
          <t>Établissement privé autorisé; détail de l’agrément non extrait</t>
        </is>
      </c>
      <c r="I669" s="14" t="inlineStr">
        <is>
          <t>Autorisé selon le portail officiel MESRS</t>
        </is>
      </c>
      <c r="J669" s="12" t="inlineStr">
        <is>
          <t>Non disponible</t>
        </is>
      </c>
      <c r="K669" s="12" t="inlineStr">
        <is>
          <t>MESRS / ministère compétent</t>
        </is>
      </c>
      <c r="L669" s="12" t="inlineStr">
        <is>
          <t>Non disponible</t>
        </is>
      </c>
      <c r="M669" s="12" t="inlineStr">
        <is>
          <t>Non disponible</t>
        </is>
      </c>
      <c r="N669" s="12" t="inlineStr">
        <is>
          <t>Non disponible</t>
        </is>
      </c>
      <c r="O669" s="12" t="inlineStr">
        <is>
          <t>Non disponible</t>
        </is>
      </c>
      <c r="P669" s="12" t="inlineStr">
        <is>
          <t>MESRS – grandes écoles privées autorisées</t>
        </is>
      </c>
      <c r="Q669" s="12" t="inlineStr">
        <is>
          <t>Non disponible</t>
        </is>
      </c>
      <c r="R669" s="12" t="inlineStr">
        <is>
          <t>Non disponible</t>
        </is>
      </c>
      <c r="S669" s="12" t="inlineStr">
        <is>
          <t>Non disponible</t>
        </is>
      </c>
    </row>
    <row r="670" ht="15.75" customHeight="1" s="10">
      <c r="A670" s="12" t="inlineStr">
        <is>
          <t>CI-GE-0618</t>
        </is>
      </c>
      <c r="B670" s="12" t="inlineStr">
        <is>
          <t>INSTITUT SUPERIEUR DES TECHNIQUES COMPTABLES, JURIDIQUES ET FISCALES COCODY -(ISTCJF COCODY)</t>
        </is>
      </c>
      <c r="C670" s="12" t="inlineStr">
        <is>
          <t>ISTCJF COCODY</t>
        </is>
      </c>
      <c r="D670" s="12" t="inlineStr">
        <is>
          <t>Non disponible</t>
        </is>
      </c>
      <c r="E670" s="12" t="inlineStr">
        <is>
          <t>Non disponible</t>
        </is>
      </c>
      <c r="F670" s="12" t="inlineStr">
        <is>
          <t>Non disponible</t>
        </is>
      </c>
      <c r="G670" s="12" t="inlineStr">
        <is>
          <t>Grande école privée autorisée</t>
        </is>
      </c>
      <c r="H670" s="12" t="inlineStr">
        <is>
          <t>Établissement privé autorisé; détail de l’agrément non extrait</t>
        </is>
      </c>
      <c r="I670" s="14" t="inlineStr">
        <is>
          <t>Autorisé selon le portail officiel MESRS</t>
        </is>
      </c>
      <c r="J670" s="12" t="inlineStr">
        <is>
          <t>Non disponible</t>
        </is>
      </c>
      <c r="K670" s="12" t="inlineStr">
        <is>
          <t>MESRS / ministère compétent</t>
        </is>
      </c>
      <c r="L670" s="12" t="inlineStr">
        <is>
          <t>Non disponible</t>
        </is>
      </c>
      <c r="M670" s="12" t="inlineStr">
        <is>
          <t>Non disponible</t>
        </is>
      </c>
      <c r="N670" s="12" t="inlineStr">
        <is>
          <t>Non disponible</t>
        </is>
      </c>
      <c r="O670" s="12" t="inlineStr">
        <is>
          <t>Non disponible</t>
        </is>
      </c>
      <c r="P670" s="12" t="inlineStr">
        <is>
          <t>MESRS – grandes écoles privées autorisées</t>
        </is>
      </c>
      <c r="Q670" s="12" t="inlineStr">
        <is>
          <t>Non disponible</t>
        </is>
      </c>
      <c r="R670" s="12" t="inlineStr">
        <is>
          <t>Non disponible</t>
        </is>
      </c>
      <c r="S670" s="12" t="inlineStr">
        <is>
          <t>Non disponible</t>
        </is>
      </c>
    </row>
    <row r="671" ht="15.75" customHeight="1" s="10">
      <c r="A671" s="12" t="inlineStr">
        <is>
          <t>CI-GE-0619</t>
        </is>
      </c>
      <c r="B671" s="12" t="inlineStr">
        <is>
          <t>INSTITUT SUPERIEUR DES TECHNOLOGIES APPLIQUEES DE BONDOUKOU -(ITAB)</t>
        </is>
      </c>
      <c r="C671" s="12" t="inlineStr">
        <is>
          <t>ITAB</t>
        </is>
      </c>
      <c r="D671" s="12" t="inlineStr">
        <is>
          <t>Non disponible</t>
        </is>
      </c>
      <c r="E671" s="12" t="inlineStr">
        <is>
          <t>Non disponible</t>
        </is>
      </c>
      <c r="F671" s="12" t="inlineStr">
        <is>
          <t>Non disponible</t>
        </is>
      </c>
      <c r="G671" s="12" t="inlineStr">
        <is>
          <t>Grande école privée autorisée</t>
        </is>
      </c>
      <c r="H671" s="12" t="inlineStr">
        <is>
          <t>Établissement privé autorisé; détail de l’agrément non extrait</t>
        </is>
      </c>
      <c r="I671" s="14" t="inlineStr">
        <is>
          <t>Autorisé selon le portail officiel MESRS</t>
        </is>
      </c>
      <c r="J671" s="12" t="inlineStr">
        <is>
          <t>Non disponible</t>
        </is>
      </c>
      <c r="K671" s="12" t="inlineStr">
        <is>
          <t>MESRS / ministère compétent</t>
        </is>
      </c>
      <c r="L671" s="12" t="inlineStr">
        <is>
          <t>Non disponible</t>
        </is>
      </c>
      <c r="M671" s="12" t="inlineStr">
        <is>
          <t>Non disponible</t>
        </is>
      </c>
      <c r="N671" s="12" t="inlineStr">
        <is>
          <t>Non disponible</t>
        </is>
      </c>
      <c r="O671" s="12" t="inlineStr">
        <is>
          <t>Non disponible</t>
        </is>
      </c>
      <c r="P671" s="12" t="inlineStr">
        <is>
          <t>MESRS – grandes écoles privées autorisées</t>
        </is>
      </c>
      <c r="Q671" s="12" t="inlineStr">
        <is>
          <t>Non disponible</t>
        </is>
      </c>
      <c r="R671" s="12" t="inlineStr">
        <is>
          <t>Non disponible</t>
        </is>
      </c>
      <c r="S671" s="12" t="inlineStr">
        <is>
          <t>Non disponible</t>
        </is>
      </c>
    </row>
    <row r="672" ht="15.75" customHeight="1" s="10">
      <c r="A672" s="12" t="inlineStr">
        <is>
          <t>CI-GE-0620</t>
        </is>
      </c>
      <c r="B672" s="12" t="inlineStr">
        <is>
          <t>INSTITUT SUPERIEUR DES TECHNOLOGIES ET DE MANAGEMENT ABIDJAN (ISTEMA PLATEAU)</t>
        </is>
      </c>
      <c r="C672" s="12" t="inlineStr">
        <is>
          <t>ISTEMA PLATEAU</t>
        </is>
      </c>
      <c r="D672" s="12" t="inlineStr">
        <is>
          <t>Non disponible</t>
        </is>
      </c>
      <c r="E672" s="12" t="inlineStr">
        <is>
          <t>Non disponible</t>
        </is>
      </c>
      <c r="F672" s="12" t="inlineStr">
        <is>
          <t>Non disponible</t>
        </is>
      </c>
      <c r="G672" s="12" t="inlineStr">
        <is>
          <t>Grande école privée autorisée</t>
        </is>
      </c>
      <c r="H672" s="12" t="inlineStr">
        <is>
          <t>Établissement privé autorisé; détail de l’agrément non extrait</t>
        </is>
      </c>
      <c r="I672" s="14" t="inlineStr">
        <is>
          <t>Autorisé selon le portail officiel MESRS</t>
        </is>
      </c>
      <c r="J672" s="12" t="inlineStr">
        <is>
          <t>Non disponible</t>
        </is>
      </c>
      <c r="K672" s="12" t="inlineStr">
        <is>
          <t>MESRS / ministère compétent</t>
        </is>
      </c>
      <c r="L672" s="12" t="inlineStr">
        <is>
          <t>Non disponible</t>
        </is>
      </c>
      <c r="M672" s="12" t="inlineStr">
        <is>
          <t>Non disponible</t>
        </is>
      </c>
      <c r="N672" s="12" t="inlineStr">
        <is>
          <t>Non disponible</t>
        </is>
      </c>
      <c r="O672" s="12" t="inlineStr">
        <is>
          <t>Non disponible</t>
        </is>
      </c>
      <c r="P672" s="12" t="inlineStr">
        <is>
          <t>MESRS – grandes écoles privées autorisées</t>
        </is>
      </c>
      <c r="Q672" s="12" t="inlineStr">
        <is>
          <t>Non disponible</t>
        </is>
      </c>
      <c r="R672" s="12" t="inlineStr">
        <is>
          <t>Non disponible</t>
        </is>
      </c>
      <c r="S672" s="12" t="inlineStr">
        <is>
          <t>Non disponible</t>
        </is>
      </c>
    </row>
    <row r="673" ht="15.75" customHeight="1" s="10">
      <c r="A673" s="12" t="inlineStr">
        <is>
          <t>CI-GE-0621</t>
        </is>
      </c>
      <c r="B673" s="12" t="inlineStr">
        <is>
          <t>INSTITUT SUPERIEUR DES TECHNOLOGIES ET DE MANAGEMENT ABIDJAN-(ISTEMA YOPOUGON)</t>
        </is>
      </c>
      <c r="C673" s="12" t="inlineStr">
        <is>
          <t>ISTEMA YOPOUGON</t>
        </is>
      </c>
      <c r="D673" s="12" t="inlineStr">
        <is>
          <t>Non disponible</t>
        </is>
      </c>
      <c r="E673" s="12" t="inlineStr">
        <is>
          <t>Non disponible</t>
        </is>
      </c>
      <c r="F673" s="12" t="inlineStr">
        <is>
          <t>Non disponible</t>
        </is>
      </c>
      <c r="G673" s="12" t="inlineStr">
        <is>
          <t>Grande école privée autorisée</t>
        </is>
      </c>
      <c r="H673" s="12" t="inlineStr">
        <is>
          <t>Établissement privé autorisé; détail de l’agrément non extrait</t>
        </is>
      </c>
      <c r="I673" s="14" t="inlineStr">
        <is>
          <t>Autorisé selon le portail officiel MESRS</t>
        </is>
      </c>
      <c r="J673" s="12" t="inlineStr">
        <is>
          <t>Non disponible</t>
        </is>
      </c>
      <c r="K673" s="12" t="inlineStr">
        <is>
          <t>MESRS / ministère compétent</t>
        </is>
      </c>
      <c r="L673" s="12" t="inlineStr">
        <is>
          <t>Non disponible</t>
        </is>
      </c>
      <c r="M673" s="12" t="inlineStr">
        <is>
          <t>Non disponible</t>
        </is>
      </c>
      <c r="N673" s="12" t="inlineStr">
        <is>
          <t>Non disponible</t>
        </is>
      </c>
      <c r="O673" s="12" t="inlineStr">
        <is>
          <t>Non disponible</t>
        </is>
      </c>
      <c r="P673" s="12" t="inlineStr">
        <is>
          <t>MESRS – grandes écoles privées autorisées</t>
        </is>
      </c>
      <c r="Q673" s="12" t="inlineStr">
        <is>
          <t>Non disponible</t>
        </is>
      </c>
      <c r="R673" s="12" t="inlineStr">
        <is>
          <t>Non disponible</t>
        </is>
      </c>
      <c r="S673" s="12" t="inlineStr">
        <is>
          <t>Non disponible</t>
        </is>
      </c>
    </row>
    <row r="674" ht="15.75" customHeight="1" s="10">
      <c r="A674" s="12" t="inlineStr">
        <is>
          <t>CI-GE-0622</t>
        </is>
      </c>
      <c r="B674" s="12" t="inlineStr">
        <is>
          <t>INSTITUT SUPERIEUR DES TECHNOLOGIES ET DE MANAGEMENT COCODY-(ISTM COCODY)</t>
        </is>
      </c>
      <c r="C674" s="12" t="inlineStr">
        <is>
          <t>ISTM COCODY</t>
        </is>
      </c>
      <c r="D674" s="12" t="inlineStr">
        <is>
          <t>Non disponible</t>
        </is>
      </c>
      <c r="E674" s="12" t="inlineStr">
        <is>
          <t>Non disponible</t>
        </is>
      </c>
      <c r="F674" s="12" t="inlineStr">
        <is>
          <t>Non disponible</t>
        </is>
      </c>
      <c r="G674" s="12" t="inlineStr">
        <is>
          <t>Grande école privée autorisée</t>
        </is>
      </c>
      <c r="H674" s="12" t="inlineStr">
        <is>
          <t>Établissement privé autorisé; détail de l’agrément non extrait</t>
        </is>
      </c>
      <c r="I674" s="14" t="inlineStr">
        <is>
          <t>Autorisé selon le portail officiel MESRS</t>
        </is>
      </c>
      <c r="J674" s="12" t="inlineStr">
        <is>
          <t>Non disponible</t>
        </is>
      </c>
      <c r="K674" s="12" t="inlineStr">
        <is>
          <t>MESRS / ministère compétent</t>
        </is>
      </c>
      <c r="L674" s="12" t="inlineStr">
        <is>
          <t>Non disponible</t>
        </is>
      </c>
      <c r="M674" s="12" t="inlineStr">
        <is>
          <t>Non disponible</t>
        </is>
      </c>
      <c r="N674" s="12" t="inlineStr">
        <is>
          <t>Non disponible</t>
        </is>
      </c>
      <c r="O674" s="12" t="inlineStr">
        <is>
          <t>Non disponible</t>
        </is>
      </c>
      <c r="P674" s="12" t="inlineStr">
        <is>
          <t>MESRS – grandes écoles privées autorisées</t>
        </is>
      </c>
      <c r="Q674" s="12" t="inlineStr">
        <is>
          <t>Non disponible</t>
        </is>
      </c>
      <c r="R674" s="12" t="inlineStr">
        <is>
          <t>Non disponible</t>
        </is>
      </c>
      <c r="S674" s="12" t="inlineStr">
        <is>
          <t>Non disponible</t>
        </is>
      </c>
    </row>
    <row r="675" ht="15.75" customHeight="1" s="10">
      <c r="A675" s="12" t="inlineStr">
        <is>
          <t>CI-GE-0623</t>
        </is>
      </c>
      <c r="B675" s="12" t="inlineStr">
        <is>
          <t>INSTITUT SUPERIEUR DES TECHNOLOGIES ET DE MANAGEMENT MAN-(ISTM MAN)</t>
        </is>
      </c>
      <c r="C675" s="12" t="inlineStr">
        <is>
          <t>ISTM MAN</t>
        </is>
      </c>
      <c r="D675" s="12" t="inlineStr">
        <is>
          <t>Non disponible</t>
        </is>
      </c>
      <c r="E675" s="12" t="inlineStr">
        <is>
          <t>Non disponible</t>
        </is>
      </c>
      <c r="F675" s="12" t="inlineStr">
        <is>
          <t>Non disponible</t>
        </is>
      </c>
      <c r="G675" s="12" t="inlineStr">
        <is>
          <t>Grande école privée autorisée</t>
        </is>
      </c>
      <c r="H675" s="12" t="inlineStr">
        <is>
          <t>Établissement privé autorisé; détail de l’agrément non extrait</t>
        </is>
      </c>
      <c r="I675" s="14" t="inlineStr">
        <is>
          <t>Autorisé selon le portail officiel MESRS</t>
        </is>
      </c>
      <c r="J675" s="12" t="inlineStr">
        <is>
          <t>Non disponible</t>
        </is>
      </c>
      <c r="K675" s="12" t="inlineStr">
        <is>
          <t>MESRS / ministère compétent</t>
        </is>
      </c>
      <c r="L675" s="12" t="inlineStr">
        <is>
          <t>Non disponible</t>
        </is>
      </c>
      <c r="M675" s="12" t="inlineStr">
        <is>
          <t>Non disponible</t>
        </is>
      </c>
      <c r="N675" s="12" t="inlineStr">
        <is>
          <t>Non disponible</t>
        </is>
      </c>
      <c r="O675" s="12" t="inlineStr">
        <is>
          <t>Non disponible</t>
        </is>
      </c>
      <c r="P675" s="12" t="inlineStr">
        <is>
          <t>MESRS – grandes écoles privées autorisées</t>
        </is>
      </c>
      <c r="Q675" s="12" t="inlineStr">
        <is>
          <t>Non disponible</t>
        </is>
      </c>
      <c r="R675" s="12" t="inlineStr">
        <is>
          <t>Non disponible</t>
        </is>
      </c>
      <c r="S675" s="12" t="inlineStr">
        <is>
          <t>Non disponible</t>
        </is>
      </c>
    </row>
    <row r="676" ht="15.75" customHeight="1" s="10">
      <c r="A676" s="12" t="inlineStr">
        <is>
          <t>CI-GE-0624</t>
        </is>
      </c>
      <c r="B676" s="12" t="inlineStr">
        <is>
          <t>INSTITUT SUPERIEUR DES TECHNOLOGIES ET DE MANAGEMENT PLATEAU -(ISTM PLATEAU)</t>
        </is>
      </c>
      <c r="C676" s="12" t="inlineStr">
        <is>
          <t>ISTM PLATEAU</t>
        </is>
      </c>
      <c r="D676" s="12" t="inlineStr">
        <is>
          <t>Non disponible</t>
        </is>
      </c>
      <c r="E676" s="12" t="inlineStr">
        <is>
          <t>Non disponible</t>
        </is>
      </c>
      <c r="F676" s="12" t="inlineStr">
        <is>
          <t>Non disponible</t>
        </is>
      </c>
      <c r="G676" s="12" t="inlineStr">
        <is>
          <t>Grande école privée autorisée</t>
        </is>
      </c>
      <c r="H676" s="12" t="inlineStr">
        <is>
          <t>Établissement privé autorisé; détail de l’agrément non extrait</t>
        </is>
      </c>
      <c r="I676" s="14" t="inlineStr">
        <is>
          <t>Autorisé selon le portail officiel MESRS</t>
        </is>
      </c>
      <c r="J676" s="12" t="inlineStr">
        <is>
          <t>Non disponible</t>
        </is>
      </c>
      <c r="K676" s="12" t="inlineStr">
        <is>
          <t>MESRS / ministère compétent</t>
        </is>
      </c>
      <c r="L676" s="12" t="inlineStr">
        <is>
          <t>Non disponible</t>
        </is>
      </c>
      <c r="M676" s="12" t="inlineStr">
        <is>
          <t>Non disponible</t>
        </is>
      </c>
      <c r="N676" s="12" t="inlineStr">
        <is>
          <t>Non disponible</t>
        </is>
      </c>
      <c r="O676" s="12" t="inlineStr">
        <is>
          <t>Non disponible</t>
        </is>
      </c>
      <c r="P676" s="12" t="inlineStr">
        <is>
          <t>MESRS – grandes écoles privées autorisées</t>
        </is>
      </c>
      <c r="Q676" s="12" t="inlineStr">
        <is>
          <t>Non disponible</t>
        </is>
      </c>
      <c r="R676" s="12" t="inlineStr">
        <is>
          <t>Non disponible</t>
        </is>
      </c>
      <c r="S676" s="12" t="inlineStr">
        <is>
          <t>Non disponible</t>
        </is>
      </c>
    </row>
    <row r="677" ht="15.75" customHeight="1" s="10">
      <c r="A677" s="12" t="inlineStr">
        <is>
          <t>CI-GE-0625</t>
        </is>
      </c>
      <c r="B677" s="12" t="inlineStr">
        <is>
          <t>INSTITUT SUPERIEUR DES TECHNOLOGIES ET DE MANAGEMENT YOPOUGON -(ISTM YOPOUGON)</t>
        </is>
      </c>
      <c r="C677" s="12" t="inlineStr">
        <is>
          <t>ISTM YOPOUGON</t>
        </is>
      </c>
      <c r="D677" s="12" t="inlineStr">
        <is>
          <t>Non disponible</t>
        </is>
      </c>
      <c r="E677" s="12" t="inlineStr">
        <is>
          <t>Non disponible</t>
        </is>
      </c>
      <c r="F677" s="12" t="inlineStr">
        <is>
          <t>Non disponible</t>
        </is>
      </c>
      <c r="G677" s="12" t="inlineStr">
        <is>
          <t>Grande école privée autorisée</t>
        </is>
      </c>
      <c r="H677" s="12" t="inlineStr">
        <is>
          <t>Établissement privé autorisé; détail de l’agrément non extrait</t>
        </is>
      </c>
      <c r="I677" s="14" t="inlineStr">
        <is>
          <t>Autorisé selon le portail officiel MESRS</t>
        </is>
      </c>
      <c r="J677" s="12" t="inlineStr">
        <is>
          <t>Non disponible</t>
        </is>
      </c>
      <c r="K677" s="12" t="inlineStr">
        <is>
          <t>MESRS / ministère compétent</t>
        </is>
      </c>
      <c r="L677" s="12" t="inlineStr">
        <is>
          <t>Non disponible</t>
        </is>
      </c>
      <c r="M677" s="12" t="inlineStr">
        <is>
          <t>Non disponible</t>
        </is>
      </c>
      <c r="N677" s="12" t="inlineStr">
        <is>
          <t>Non disponible</t>
        </is>
      </c>
      <c r="O677" s="12" t="inlineStr">
        <is>
          <t>Non disponible</t>
        </is>
      </c>
      <c r="P677" s="12" t="inlineStr">
        <is>
          <t>MESRS – grandes écoles privées autorisées</t>
        </is>
      </c>
      <c r="Q677" s="12" t="inlineStr">
        <is>
          <t>Non disponible</t>
        </is>
      </c>
      <c r="R677" s="12" t="inlineStr">
        <is>
          <t>Non disponible</t>
        </is>
      </c>
      <c r="S677" s="12" t="inlineStr">
        <is>
          <t>Non disponible</t>
        </is>
      </c>
    </row>
    <row r="678" ht="15.75" customHeight="1" s="10">
      <c r="A678" s="12" t="inlineStr">
        <is>
          <t>CI-GE-0626</t>
        </is>
      </c>
      <c r="B678" s="12" t="inlineStr">
        <is>
          <t>INSTITUT SUPERIEUR DJEKAT IGNACE DE LOYOLA -(ISDIL)</t>
        </is>
      </c>
      <c r="C678" s="12" t="inlineStr">
        <is>
          <t>ISDIL</t>
        </is>
      </c>
      <c r="D678" s="12" t="inlineStr">
        <is>
          <t>Non disponible</t>
        </is>
      </c>
      <c r="E678" s="12" t="inlineStr">
        <is>
          <t>Non disponible</t>
        </is>
      </c>
      <c r="F678" s="12" t="inlineStr">
        <is>
          <t>Non disponible</t>
        </is>
      </c>
      <c r="G678" s="12" t="inlineStr">
        <is>
          <t>Grande école privée autorisée</t>
        </is>
      </c>
      <c r="H678" s="12" t="inlineStr">
        <is>
          <t>Établissement privé autorisé; détail de l’agrément non extrait</t>
        </is>
      </c>
      <c r="I678" s="14" t="inlineStr">
        <is>
          <t>Autorisé selon le portail officiel MESRS</t>
        </is>
      </c>
      <c r="J678" s="12" t="inlineStr">
        <is>
          <t>Non disponible</t>
        </is>
      </c>
      <c r="K678" s="12" t="inlineStr">
        <is>
          <t>MESRS / ministère compétent</t>
        </is>
      </c>
      <c r="L678" s="12" t="inlineStr">
        <is>
          <t>Non disponible</t>
        </is>
      </c>
      <c r="M678" s="12" t="inlineStr">
        <is>
          <t>Non disponible</t>
        </is>
      </c>
      <c r="N678" s="12" t="inlineStr">
        <is>
          <t>Non disponible</t>
        </is>
      </c>
      <c r="O678" s="12" t="inlineStr">
        <is>
          <t>Non disponible</t>
        </is>
      </c>
      <c r="P678" s="12" t="inlineStr">
        <is>
          <t>MESRS – grandes écoles privées autorisées</t>
        </is>
      </c>
      <c r="Q678" s="12" t="inlineStr">
        <is>
          <t>Non disponible</t>
        </is>
      </c>
      <c r="R678" s="12" t="inlineStr">
        <is>
          <t>Non disponible</t>
        </is>
      </c>
      <c r="S678" s="12" t="inlineStr">
        <is>
          <t>Non disponible</t>
        </is>
      </c>
    </row>
    <row r="679" ht="15.75" customHeight="1" s="10">
      <c r="A679" s="12" t="inlineStr">
        <is>
          <t>CI-GE-0627</t>
        </is>
      </c>
      <c r="B679" s="12" t="inlineStr">
        <is>
          <t>INSTITUT SUPERIEUR DU COMMERCE D'ADMINISTRATION DES ENTREPRISES -(ISCAE YAMOUSSOUKRO)</t>
        </is>
      </c>
      <c r="C679" s="12" t="inlineStr">
        <is>
          <t>ISCAE YAMOUSSOUKRO</t>
        </is>
      </c>
      <c r="D679" s="12" t="inlineStr">
        <is>
          <t>Non disponible</t>
        </is>
      </c>
      <c r="E679" s="12" t="inlineStr">
        <is>
          <t>Non disponible</t>
        </is>
      </c>
      <c r="F679" s="12" t="inlineStr">
        <is>
          <t>Non disponible</t>
        </is>
      </c>
      <c r="G679" s="12" t="inlineStr">
        <is>
          <t>Grande école privée autorisée</t>
        </is>
      </c>
      <c r="H679" s="12" t="inlineStr">
        <is>
          <t>Établissement privé autorisé; détail de l’agrément non extrait</t>
        </is>
      </c>
      <c r="I679" s="14" t="inlineStr">
        <is>
          <t>Autorisé selon le portail officiel MESRS</t>
        </is>
      </c>
      <c r="J679" s="12" t="inlineStr">
        <is>
          <t>Non disponible</t>
        </is>
      </c>
      <c r="K679" s="12" t="inlineStr">
        <is>
          <t>MESRS / ministère compétent</t>
        </is>
      </c>
      <c r="L679" s="12" t="inlineStr">
        <is>
          <t>Non disponible</t>
        </is>
      </c>
      <c r="M679" s="12" t="inlineStr">
        <is>
          <t>Non disponible</t>
        </is>
      </c>
      <c r="N679" s="12" t="inlineStr">
        <is>
          <t>Non disponible</t>
        </is>
      </c>
      <c r="O679" s="12" t="inlineStr">
        <is>
          <t>Non disponible</t>
        </is>
      </c>
      <c r="P679" s="12" t="inlineStr">
        <is>
          <t>MESRS – grandes écoles privées autorisées</t>
        </is>
      </c>
      <c r="Q679" s="12" t="inlineStr">
        <is>
          <t>Non disponible</t>
        </is>
      </c>
      <c r="R679" s="12" t="inlineStr">
        <is>
          <t>Non disponible</t>
        </is>
      </c>
      <c r="S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Grande école privée autorisée</t>
        </is>
      </c>
      <c r="H680" s="12" t="inlineStr">
        <is>
          <t>Établissement privé autorisé; détail de l’agrément non extrait</t>
        </is>
      </c>
      <c r="I680" s="14" t="inlineStr">
        <is>
          <t>Autorisé selon le portail officiel MESRS</t>
        </is>
      </c>
      <c r="J680" s="12" t="inlineStr">
        <is>
          <t>Non disponible</t>
        </is>
      </c>
      <c r="K680" s="12" t="inlineStr">
        <is>
          <t>MESRS / ministère compétent</t>
        </is>
      </c>
      <c r="L680" s="12" t="inlineStr">
        <is>
          <t>Non disponible</t>
        </is>
      </c>
      <c r="M680" s="12" t="inlineStr">
        <is>
          <t>Non disponible</t>
        </is>
      </c>
      <c r="N680" s="12" t="inlineStr">
        <is>
          <t>Non disponible</t>
        </is>
      </c>
      <c r="O680" s="12" t="inlineStr">
        <is>
          <t>Non disponible</t>
        </is>
      </c>
      <c r="P680" s="12" t="inlineStr">
        <is>
          <t>MESRS – grandes écoles privées autorisées</t>
        </is>
      </c>
      <c r="Q680" s="12" t="inlineStr">
        <is>
          <t>Non disponible</t>
        </is>
      </c>
      <c r="R680" s="12" t="inlineStr">
        <is>
          <t>Non disponible</t>
        </is>
      </c>
      <c r="S680" s="12" t="inlineStr">
        <is>
          <t>Non disponible</t>
        </is>
      </c>
    </row>
    <row r="681" ht="15.75" customHeight="1" s="10">
      <c r="A681" s="12" t="inlineStr">
        <is>
          <t>CI-GE-0629</t>
        </is>
      </c>
      <c r="B681" s="12" t="inlineStr">
        <is>
          <t>INSTITUT SUPERIEUR FADETTE 2 (ISF 2)</t>
        </is>
      </c>
      <c r="C681" s="12" t="inlineStr">
        <is>
          <t>ISF 2</t>
        </is>
      </c>
      <c r="D681" s="12" t="inlineStr">
        <is>
          <t>Non disponible</t>
        </is>
      </c>
      <c r="E681" s="12" t="inlineStr">
        <is>
          <t>Non disponible</t>
        </is>
      </c>
      <c r="F681" s="12" t="inlineStr">
        <is>
          <t>Non disponible</t>
        </is>
      </c>
      <c r="G681" s="12" t="inlineStr">
        <is>
          <t>Grande école privée autorisée</t>
        </is>
      </c>
      <c r="H681" s="12" t="inlineStr">
        <is>
          <t>Établissement privé autorisé; détail de l’agrément non extrait</t>
        </is>
      </c>
      <c r="I681" s="14" t="inlineStr">
        <is>
          <t>Autorisé selon le portail officiel MESRS</t>
        </is>
      </c>
      <c r="J681" s="12" t="inlineStr">
        <is>
          <t>Non disponible</t>
        </is>
      </c>
      <c r="K681" s="12" t="inlineStr">
        <is>
          <t>MESRS / ministère compétent</t>
        </is>
      </c>
      <c r="L681" s="12" t="inlineStr">
        <is>
          <t>Non disponible</t>
        </is>
      </c>
      <c r="M681" s="12" t="inlineStr">
        <is>
          <t>Non disponible</t>
        </is>
      </c>
      <c r="N681" s="12" t="inlineStr">
        <is>
          <t>Non disponible</t>
        </is>
      </c>
      <c r="O681" s="12" t="inlineStr">
        <is>
          <t>Non disponible</t>
        </is>
      </c>
      <c r="P681" s="12" t="inlineStr">
        <is>
          <t>MESRS – grandes écoles privées autorisées</t>
        </is>
      </c>
      <c r="Q681" s="12" t="inlineStr">
        <is>
          <t>Non disponible</t>
        </is>
      </c>
      <c r="R681" s="12" t="inlineStr">
        <is>
          <t>Non disponible</t>
        </is>
      </c>
      <c r="S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Grande école privée autorisée</t>
        </is>
      </c>
      <c r="H682" s="12" t="inlineStr">
        <is>
          <t>Établissement privé autorisé; détail de l’agrément non extrait</t>
        </is>
      </c>
      <c r="I682" s="14" t="inlineStr">
        <is>
          <t>Autorisé selon le portail officiel MESRS</t>
        </is>
      </c>
      <c r="J682" s="12" t="inlineStr">
        <is>
          <t>Non disponible</t>
        </is>
      </c>
      <c r="K682" s="12" t="inlineStr">
        <is>
          <t>MESRS / ministère compétent</t>
        </is>
      </c>
      <c r="L682" s="12" t="inlineStr">
        <is>
          <t>Non disponible</t>
        </is>
      </c>
      <c r="M682" s="12" t="inlineStr">
        <is>
          <t>Non disponible</t>
        </is>
      </c>
      <c r="N682" s="12" t="inlineStr">
        <is>
          <t>Non disponible</t>
        </is>
      </c>
      <c r="O682" s="12" t="inlineStr">
        <is>
          <t>Non disponible</t>
        </is>
      </c>
      <c r="P682" s="12" t="inlineStr">
        <is>
          <t>MESRS – grandes écoles privées autorisées</t>
        </is>
      </c>
      <c r="Q682" s="12" t="inlineStr">
        <is>
          <t>Non disponible</t>
        </is>
      </c>
      <c r="R682" s="12" t="inlineStr">
        <is>
          <t>Non disponible</t>
        </is>
      </c>
      <c r="S682" s="12" t="inlineStr">
        <is>
          <t>Non disponible</t>
        </is>
      </c>
    </row>
    <row r="683" ht="15.75" customHeight="1" s="10">
      <c r="A683" s="12" t="inlineStr">
        <is>
          <t>CI-GE-0631</t>
        </is>
      </c>
      <c r="B683" s="12" t="inlineStr">
        <is>
          <t>INSTITUT SUPERIEUR GNIRA-CI (IS GNIRA-CI)</t>
        </is>
      </c>
      <c r="C683" s="12" t="inlineStr">
        <is>
          <t>IS GNIRA-CI</t>
        </is>
      </c>
      <c r="D683" s="12" t="inlineStr">
        <is>
          <t>Non disponible</t>
        </is>
      </c>
      <c r="E683" s="12" t="inlineStr">
        <is>
          <t>Non disponible</t>
        </is>
      </c>
      <c r="F683" s="12" t="inlineStr">
        <is>
          <t>Non disponible</t>
        </is>
      </c>
      <c r="G683" s="12" t="inlineStr">
        <is>
          <t>Grande école privée autorisée</t>
        </is>
      </c>
      <c r="H683" s="12" t="inlineStr">
        <is>
          <t>Établissement privé autorisé; détail de l’agrément non extrait</t>
        </is>
      </c>
      <c r="I683" s="14" t="inlineStr">
        <is>
          <t>Autorisé selon le portail officiel MESRS</t>
        </is>
      </c>
      <c r="J683" s="12" t="inlineStr">
        <is>
          <t>Non disponible</t>
        </is>
      </c>
      <c r="K683" s="12" t="inlineStr">
        <is>
          <t>MESRS / ministère compétent</t>
        </is>
      </c>
      <c r="L683" s="12" t="inlineStr">
        <is>
          <t>Non disponible</t>
        </is>
      </c>
      <c r="M683" s="12" t="inlineStr">
        <is>
          <t>Non disponible</t>
        </is>
      </c>
      <c r="N683" s="12" t="inlineStr">
        <is>
          <t>Non disponible</t>
        </is>
      </c>
      <c r="O683" s="12" t="inlineStr">
        <is>
          <t>Non disponible</t>
        </is>
      </c>
      <c r="P683" s="12" t="inlineStr">
        <is>
          <t>MESRS – grandes écoles privées autorisées</t>
        </is>
      </c>
      <c r="Q683" s="12" t="inlineStr">
        <is>
          <t>Non disponible</t>
        </is>
      </c>
      <c r="R683" s="12" t="inlineStr">
        <is>
          <t>Non disponible</t>
        </is>
      </c>
      <c r="S683" s="12" t="inlineStr">
        <is>
          <t>Non disponible</t>
        </is>
      </c>
    </row>
    <row r="684" ht="15.75" customHeight="1" s="10">
      <c r="A684" s="12" t="inlineStr">
        <is>
          <t>CI-GE-0632</t>
        </is>
      </c>
      <c r="B684" s="12" t="inlineStr">
        <is>
          <t>INSTITUT SUPERIEUR GRACE MARIE -(ISGM)</t>
        </is>
      </c>
      <c r="C684" s="12" t="inlineStr">
        <is>
          <t>ISGM</t>
        </is>
      </c>
      <c r="D684" s="12" t="inlineStr">
        <is>
          <t>Non disponible</t>
        </is>
      </c>
      <c r="E684" s="12" t="inlineStr">
        <is>
          <t>Non disponible</t>
        </is>
      </c>
      <c r="F684" s="12" t="inlineStr">
        <is>
          <t>Non disponible</t>
        </is>
      </c>
      <c r="G684" s="12" t="inlineStr">
        <is>
          <t>Grande école privée autorisée</t>
        </is>
      </c>
      <c r="H684" s="12" t="inlineStr">
        <is>
          <t>Établissement privé autorisé; détail de l’agrément non extrait</t>
        </is>
      </c>
      <c r="I684" s="14" t="inlineStr">
        <is>
          <t>Autorisé selon le portail officiel MESRS</t>
        </is>
      </c>
      <c r="J684" s="12" t="inlineStr">
        <is>
          <t>Non disponible</t>
        </is>
      </c>
      <c r="K684" s="12" t="inlineStr">
        <is>
          <t>MESRS / ministère compétent</t>
        </is>
      </c>
      <c r="L684" s="12" t="inlineStr">
        <is>
          <t>Non disponible</t>
        </is>
      </c>
      <c r="M684" s="12" t="inlineStr">
        <is>
          <t>Non disponible</t>
        </is>
      </c>
      <c r="N684" s="12" t="inlineStr">
        <is>
          <t>Non disponible</t>
        </is>
      </c>
      <c r="O684" s="12" t="inlineStr">
        <is>
          <t>Non disponible</t>
        </is>
      </c>
      <c r="P684" s="12" t="inlineStr">
        <is>
          <t>MESRS – grandes écoles privées autorisées</t>
        </is>
      </c>
      <c r="Q684" s="12" t="inlineStr">
        <is>
          <t>Non disponible</t>
        </is>
      </c>
      <c r="R684" s="12" t="inlineStr">
        <is>
          <t>Non disponible</t>
        </is>
      </c>
      <c r="S684" s="12" t="inlineStr">
        <is>
          <t>Non disponible</t>
        </is>
      </c>
    </row>
    <row r="685" ht="15.75" customHeight="1" s="10">
      <c r="A685" s="12" t="inlineStr">
        <is>
          <t>CI-GE-0633</t>
        </is>
      </c>
      <c r="B685" s="12" t="inlineStr">
        <is>
          <t>INSTITUT SUPERIEUR INTERNATIONAL SARHAOUM (ISIS)</t>
        </is>
      </c>
      <c r="C685" s="12" t="inlineStr">
        <is>
          <t>ISIS</t>
        </is>
      </c>
      <c r="D685" s="12" t="inlineStr">
        <is>
          <t>Non disponible</t>
        </is>
      </c>
      <c r="E685" s="12" t="inlineStr">
        <is>
          <t>Non disponible</t>
        </is>
      </c>
      <c r="F685" s="12" t="inlineStr">
        <is>
          <t>Non disponible</t>
        </is>
      </c>
      <c r="G685" s="12" t="inlineStr">
        <is>
          <t>Grande école privée autorisée</t>
        </is>
      </c>
      <c r="H685" s="12" t="inlineStr">
        <is>
          <t>Établissement privé autorisé; détail de l’agrément non extrait</t>
        </is>
      </c>
      <c r="I685" s="14" t="inlineStr">
        <is>
          <t>Autorisé selon le portail officiel MESRS</t>
        </is>
      </c>
      <c r="J685" s="12" t="inlineStr">
        <is>
          <t>Non disponible</t>
        </is>
      </c>
      <c r="K685" s="12" t="inlineStr">
        <is>
          <t>MESRS / ministère compétent</t>
        </is>
      </c>
      <c r="L685" s="12" t="inlineStr">
        <is>
          <t>Non disponible</t>
        </is>
      </c>
      <c r="M685" s="12" t="inlineStr">
        <is>
          <t>Non disponible</t>
        </is>
      </c>
      <c r="N685" s="12" t="inlineStr">
        <is>
          <t>Non disponible</t>
        </is>
      </c>
      <c r="O685" s="12" t="inlineStr">
        <is>
          <t>Non disponible</t>
        </is>
      </c>
      <c r="P685" s="12" t="inlineStr">
        <is>
          <t>MESRS – grandes écoles privées autorisées</t>
        </is>
      </c>
      <c r="Q685" s="12" t="inlineStr">
        <is>
          <t>Non disponible</t>
        </is>
      </c>
      <c r="R685" s="12" t="inlineStr">
        <is>
          <t>Non disponible</t>
        </is>
      </c>
      <c r="S685" s="12" t="inlineStr">
        <is>
          <t>Non disponible</t>
        </is>
      </c>
    </row>
    <row r="686" ht="15.75" customHeight="1" s="10">
      <c r="A686" s="12" t="inlineStr">
        <is>
          <t>CI-GE-0634</t>
        </is>
      </c>
      <c r="B686" s="12" t="inlineStr">
        <is>
          <t>INSTITUT SUPERIEUR JONATHAN LEVIS (ISJL)</t>
        </is>
      </c>
      <c r="C686" s="12" t="inlineStr">
        <is>
          <t>ISJL</t>
        </is>
      </c>
      <c r="D686" s="12" t="inlineStr">
        <is>
          <t>Non disponible</t>
        </is>
      </c>
      <c r="E686" s="12" t="inlineStr">
        <is>
          <t>Non disponible</t>
        </is>
      </c>
      <c r="F686" s="12" t="inlineStr">
        <is>
          <t>Non disponible</t>
        </is>
      </c>
      <c r="G686" s="12" t="inlineStr">
        <is>
          <t>Grande école privée autorisée</t>
        </is>
      </c>
      <c r="H686" s="12" t="inlineStr">
        <is>
          <t>Établissement privé autorisé; détail de l’agrément non extrait</t>
        </is>
      </c>
      <c r="I686" s="14" t="inlineStr">
        <is>
          <t>Autorisé selon le portail officiel MESRS</t>
        </is>
      </c>
      <c r="J686" s="12" t="inlineStr">
        <is>
          <t>Non disponible</t>
        </is>
      </c>
      <c r="K686" s="12" t="inlineStr">
        <is>
          <t>MESRS / ministère compétent</t>
        </is>
      </c>
      <c r="L686" s="12" t="inlineStr">
        <is>
          <t>Non disponible</t>
        </is>
      </c>
      <c r="M686" s="12" t="inlineStr">
        <is>
          <t>Non disponible</t>
        </is>
      </c>
      <c r="N686" s="12" t="inlineStr">
        <is>
          <t>Non disponible</t>
        </is>
      </c>
      <c r="O686" s="12" t="inlineStr">
        <is>
          <t>Non disponible</t>
        </is>
      </c>
      <c r="P686" s="12" t="inlineStr">
        <is>
          <t>MESRS – grandes écoles privées autorisées</t>
        </is>
      </c>
      <c r="Q686" s="12" t="inlineStr">
        <is>
          <t>Non disponible</t>
        </is>
      </c>
      <c r="R686" s="12" t="inlineStr">
        <is>
          <t>Non disponible</t>
        </is>
      </c>
      <c r="S686" s="12" t="inlineStr">
        <is>
          <t>Non disponible</t>
        </is>
      </c>
    </row>
    <row r="687" ht="15.75" customHeight="1" s="10">
      <c r="A687" s="12" t="inlineStr">
        <is>
          <t>CI-GE-0635</t>
        </is>
      </c>
      <c r="B687" s="12" t="inlineStr">
        <is>
          <t>INSTITUT SUPERIEUR KLEYS -(KLEYS)</t>
        </is>
      </c>
      <c r="C687" s="12" t="inlineStr">
        <is>
          <t>KLEYS</t>
        </is>
      </c>
      <c r="D687" s="12" t="inlineStr">
        <is>
          <t>Non disponible</t>
        </is>
      </c>
      <c r="E687" s="12" t="inlineStr">
        <is>
          <t>Non disponible</t>
        </is>
      </c>
      <c r="F687" s="12" t="inlineStr">
        <is>
          <t>Non disponible</t>
        </is>
      </c>
      <c r="G687" s="12" t="inlineStr">
        <is>
          <t>Grande école privée autorisée</t>
        </is>
      </c>
      <c r="H687" s="12" t="inlineStr">
        <is>
          <t>Établissement privé autorisé; détail de l’agrément non extrait</t>
        </is>
      </c>
      <c r="I687" s="14" t="inlineStr">
        <is>
          <t>Autorisé selon le portail officiel MESRS</t>
        </is>
      </c>
      <c r="J687" s="12" t="inlineStr">
        <is>
          <t>Non disponible</t>
        </is>
      </c>
      <c r="K687" s="12" t="inlineStr">
        <is>
          <t>MESRS / ministère compétent</t>
        </is>
      </c>
      <c r="L687" s="12" t="inlineStr">
        <is>
          <t>Non disponible</t>
        </is>
      </c>
      <c r="M687" s="12" t="inlineStr">
        <is>
          <t>Non disponible</t>
        </is>
      </c>
      <c r="N687" s="12" t="inlineStr">
        <is>
          <t>Non disponible</t>
        </is>
      </c>
      <c r="O687" s="12" t="inlineStr">
        <is>
          <t>Non disponible</t>
        </is>
      </c>
      <c r="P687" s="12" t="inlineStr">
        <is>
          <t>MESRS – grandes écoles privées autorisées</t>
        </is>
      </c>
      <c r="Q687" s="12" t="inlineStr">
        <is>
          <t>Non disponible</t>
        </is>
      </c>
      <c r="R687" s="12" t="inlineStr">
        <is>
          <t>Non disponible</t>
        </is>
      </c>
      <c r="S687" s="12" t="inlineStr">
        <is>
          <t>Non disponible</t>
        </is>
      </c>
    </row>
    <row r="688" ht="15.75" customHeight="1" s="10">
      <c r="A688" s="12" t="inlineStr">
        <is>
          <t>CI-GE-0636</t>
        </is>
      </c>
      <c r="B688" s="12" t="inlineStr">
        <is>
          <t>INSTITUT SUPERIEUR LE FROMAGER -(IS LE FROMAGER)</t>
        </is>
      </c>
      <c r="C688" s="12" t="inlineStr">
        <is>
          <t>IS LE FROMAGER</t>
        </is>
      </c>
      <c r="D688" s="12" t="inlineStr">
        <is>
          <t>Non disponible</t>
        </is>
      </c>
      <c r="E688" s="12" t="inlineStr">
        <is>
          <t>Non disponible</t>
        </is>
      </c>
      <c r="F688" s="12" t="inlineStr">
        <is>
          <t>Non disponible</t>
        </is>
      </c>
      <c r="G688" s="12" t="inlineStr">
        <is>
          <t>Grande école privée autorisée</t>
        </is>
      </c>
      <c r="H688" s="12" t="inlineStr">
        <is>
          <t>Établissement privé autorisé; détail de l’agrément non extrait</t>
        </is>
      </c>
      <c r="I688" s="14" t="inlineStr">
        <is>
          <t>Autorisé selon le portail officiel MESRS</t>
        </is>
      </c>
      <c r="J688" s="12" t="inlineStr">
        <is>
          <t>Non disponible</t>
        </is>
      </c>
      <c r="K688" s="12" t="inlineStr">
        <is>
          <t>MESRS / ministère compétent</t>
        </is>
      </c>
      <c r="L688" s="12" t="inlineStr">
        <is>
          <t>Non disponible</t>
        </is>
      </c>
      <c r="M688" s="12" t="inlineStr">
        <is>
          <t>Non disponible</t>
        </is>
      </c>
      <c r="N688" s="12" t="inlineStr">
        <is>
          <t>Non disponible</t>
        </is>
      </c>
      <c r="O688" s="12" t="inlineStr">
        <is>
          <t>Non disponible</t>
        </is>
      </c>
      <c r="P688" s="12" t="inlineStr">
        <is>
          <t>MESRS – grandes écoles privées autorisées</t>
        </is>
      </c>
      <c r="Q688" s="12" t="inlineStr">
        <is>
          <t>Non disponible</t>
        </is>
      </c>
      <c r="R688" s="12" t="inlineStr">
        <is>
          <t>Non disponible</t>
        </is>
      </c>
      <c r="S688" s="12" t="inlineStr">
        <is>
          <t>Non disponible</t>
        </is>
      </c>
    </row>
    <row r="689" ht="15.75" customHeight="1" s="10">
      <c r="A689" s="12" t="inlineStr">
        <is>
          <t>CI-GE-0637</t>
        </is>
      </c>
      <c r="B689" s="12" t="inlineStr">
        <is>
          <t>INSTITUT SUPERIEUR LE PONT NEUF (ISLPN)</t>
        </is>
      </c>
      <c r="C689" s="12" t="inlineStr">
        <is>
          <t>ISLPN</t>
        </is>
      </c>
      <c r="D689" s="12" t="inlineStr">
        <is>
          <t>Non disponible</t>
        </is>
      </c>
      <c r="E689" s="12" t="inlineStr">
        <is>
          <t>Non disponible</t>
        </is>
      </c>
      <c r="F689" s="12" t="inlineStr">
        <is>
          <t>Non disponible</t>
        </is>
      </c>
      <c r="G689" s="12" t="inlineStr">
        <is>
          <t>Grande école privée autorisée</t>
        </is>
      </c>
      <c r="H689" s="12" t="inlineStr">
        <is>
          <t>Établissement privé autorisé; détail de l’agrément non extrait</t>
        </is>
      </c>
      <c r="I689" s="14" t="inlineStr">
        <is>
          <t>Autorisé selon le portail officiel MESRS</t>
        </is>
      </c>
      <c r="J689" s="12" t="inlineStr">
        <is>
          <t>Non disponible</t>
        </is>
      </c>
      <c r="K689" s="12" t="inlineStr">
        <is>
          <t>MESRS / ministère compétent</t>
        </is>
      </c>
      <c r="L689" s="12" t="inlineStr">
        <is>
          <t>Non disponible</t>
        </is>
      </c>
      <c r="M689" s="12" t="inlineStr">
        <is>
          <t>Non disponible</t>
        </is>
      </c>
      <c r="N689" s="12" t="inlineStr">
        <is>
          <t>Non disponible</t>
        </is>
      </c>
      <c r="O689" s="12" t="inlineStr">
        <is>
          <t>Non disponible</t>
        </is>
      </c>
      <c r="P689" s="12" t="inlineStr">
        <is>
          <t>MESRS – grandes écoles privées autorisées</t>
        </is>
      </c>
      <c r="Q689" s="12" t="inlineStr">
        <is>
          <t>Non disponible</t>
        </is>
      </c>
      <c r="R689" s="12" t="inlineStr">
        <is>
          <t>Non disponible</t>
        </is>
      </c>
      <c r="S689" s="12" t="inlineStr">
        <is>
          <t>Non disponible</t>
        </is>
      </c>
    </row>
    <row r="690" ht="15.75" customHeight="1" s="10">
      <c r="A690" s="12" t="inlineStr">
        <is>
          <t>CI-GE-0638</t>
        </is>
      </c>
      <c r="B690" s="12" t="inlineStr">
        <is>
          <t>INSTITUT SUPERIEUR LES 3A DE LA ME (IS3AM ADZOPE)</t>
        </is>
      </c>
      <c r="C690" s="12" t="inlineStr">
        <is>
          <t>IS3AM ADZOPE</t>
        </is>
      </c>
      <c r="D690" s="12" t="inlineStr">
        <is>
          <t>Non disponible</t>
        </is>
      </c>
      <c r="E690" s="12" t="inlineStr">
        <is>
          <t>Non disponible</t>
        </is>
      </c>
      <c r="F690" s="12" t="inlineStr">
        <is>
          <t>Non disponible</t>
        </is>
      </c>
      <c r="G690" s="12" t="inlineStr">
        <is>
          <t>Grande école privée autorisée</t>
        </is>
      </c>
      <c r="H690" s="12" t="inlineStr">
        <is>
          <t>Établissement privé autorisé; détail de l’agrément non extrait</t>
        </is>
      </c>
      <c r="I690" s="14" t="inlineStr">
        <is>
          <t>Autorisé selon le portail officiel MESRS</t>
        </is>
      </c>
      <c r="J690" s="12" t="inlineStr">
        <is>
          <t>Non disponible</t>
        </is>
      </c>
      <c r="K690" s="12" t="inlineStr">
        <is>
          <t>MESRS / ministère compétent</t>
        </is>
      </c>
      <c r="L690" s="12" t="inlineStr">
        <is>
          <t>Non disponible</t>
        </is>
      </c>
      <c r="M690" s="12" t="inlineStr">
        <is>
          <t>Non disponible</t>
        </is>
      </c>
      <c r="N690" s="12" t="inlineStr">
        <is>
          <t>Non disponible</t>
        </is>
      </c>
      <c r="O690" s="12" t="inlineStr">
        <is>
          <t>Non disponible</t>
        </is>
      </c>
      <c r="P690" s="12" t="inlineStr">
        <is>
          <t>MESRS – grandes écoles privées autorisées</t>
        </is>
      </c>
      <c r="Q690" s="12" t="inlineStr">
        <is>
          <t>Non disponible</t>
        </is>
      </c>
      <c r="R690" s="12" t="inlineStr">
        <is>
          <t>Non disponible</t>
        </is>
      </c>
      <c r="S690" s="12" t="inlineStr">
        <is>
          <t>Non disponible</t>
        </is>
      </c>
    </row>
    <row r="691" ht="15.75" customHeight="1" s="10">
      <c r="A691" s="12" t="inlineStr">
        <is>
          <t>CI-GE-0639</t>
        </is>
      </c>
      <c r="B691" s="12" t="inlineStr">
        <is>
          <t>INSTITUT SUPERIEUR LES CAIMANS-SAN PEDRO -(ISC-SAN PEDRO)</t>
        </is>
      </c>
      <c r="C691" s="12" t="inlineStr">
        <is>
          <t>ISC-SAN PEDRO</t>
        </is>
      </c>
      <c r="D691" s="12" t="inlineStr">
        <is>
          <t>Non disponible</t>
        </is>
      </c>
      <c r="E691" s="12" t="inlineStr">
        <is>
          <t>Non disponible</t>
        </is>
      </c>
      <c r="F691" s="12" t="inlineStr">
        <is>
          <t>Non disponible</t>
        </is>
      </c>
      <c r="G691" s="12" t="inlineStr">
        <is>
          <t>Grande école privée autorisée</t>
        </is>
      </c>
      <c r="H691" s="12" t="inlineStr">
        <is>
          <t>Établissement privé autorisé; détail de l’agrément non extrait</t>
        </is>
      </c>
      <c r="I691" s="14" t="inlineStr">
        <is>
          <t>Autorisé selon le portail officiel MESRS</t>
        </is>
      </c>
      <c r="J691" s="12" t="inlineStr">
        <is>
          <t>Non disponible</t>
        </is>
      </c>
      <c r="K691" s="12" t="inlineStr">
        <is>
          <t>MESRS / ministère compétent</t>
        </is>
      </c>
      <c r="L691" s="12" t="inlineStr">
        <is>
          <t>Non disponible</t>
        </is>
      </c>
      <c r="M691" s="12" t="inlineStr">
        <is>
          <t>Non disponible</t>
        </is>
      </c>
      <c r="N691" s="12" t="inlineStr">
        <is>
          <t>Non disponible</t>
        </is>
      </c>
      <c r="O691" s="12" t="inlineStr">
        <is>
          <t>Non disponible</t>
        </is>
      </c>
      <c r="P691" s="12" t="inlineStr">
        <is>
          <t>MESRS – grandes écoles privées autorisées</t>
        </is>
      </c>
      <c r="Q691" s="12" t="inlineStr">
        <is>
          <t>Non disponible</t>
        </is>
      </c>
      <c r="R691" s="12" t="inlineStr">
        <is>
          <t>Non disponible</t>
        </is>
      </c>
      <c r="S691" s="12" t="inlineStr">
        <is>
          <t>Non disponible</t>
        </is>
      </c>
    </row>
    <row r="692" ht="15.75" customHeight="1" s="10">
      <c r="A692" s="12" t="inlineStr">
        <is>
          <t>CI-GE-0640</t>
        </is>
      </c>
      <c r="B692" s="12" t="inlineStr">
        <is>
          <t>INSTITUT SUPERIEUR LES ELITES KORHOGO -(ISE KORHOGO)</t>
        </is>
      </c>
      <c r="C692" s="12" t="inlineStr">
        <is>
          <t>ISE KORHOGO</t>
        </is>
      </c>
      <c r="D692" s="12" t="inlineStr">
        <is>
          <t>Non disponible</t>
        </is>
      </c>
      <c r="E692" s="12" t="inlineStr">
        <is>
          <t>Non disponible</t>
        </is>
      </c>
      <c r="F692" s="12" t="inlineStr">
        <is>
          <t>Non disponible</t>
        </is>
      </c>
      <c r="G692" s="12" t="inlineStr">
        <is>
          <t>Grande école privée autorisée</t>
        </is>
      </c>
      <c r="H692" s="12" t="inlineStr">
        <is>
          <t>Établissement privé autorisé; détail de l’agrément non extrait</t>
        </is>
      </c>
      <c r="I692" s="14" t="inlineStr">
        <is>
          <t>Autorisé selon le portail officiel MESRS</t>
        </is>
      </c>
      <c r="J692" s="12" t="inlineStr">
        <is>
          <t>Non disponible</t>
        </is>
      </c>
      <c r="K692" s="12" t="inlineStr">
        <is>
          <t>MESRS / ministère compétent</t>
        </is>
      </c>
      <c r="L692" s="12" t="inlineStr">
        <is>
          <t>Non disponible</t>
        </is>
      </c>
      <c r="M692" s="12" t="inlineStr">
        <is>
          <t>Non disponible</t>
        </is>
      </c>
      <c r="N692" s="12" t="inlineStr">
        <is>
          <t>Non disponible</t>
        </is>
      </c>
      <c r="O692" s="12" t="inlineStr">
        <is>
          <t>Non disponible</t>
        </is>
      </c>
      <c r="P692" s="12" t="inlineStr">
        <is>
          <t>MESRS – grandes écoles privées autorisées</t>
        </is>
      </c>
      <c r="Q692" s="12" t="inlineStr">
        <is>
          <t>Non disponible</t>
        </is>
      </c>
      <c r="R692" s="12" t="inlineStr">
        <is>
          <t>Non disponible</t>
        </is>
      </c>
      <c r="S692" s="12" t="inlineStr">
        <is>
          <t>Non disponible</t>
        </is>
      </c>
    </row>
    <row r="693" ht="15.75" customHeight="1" s="10">
      <c r="A693" s="12" t="inlineStr">
        <is>
          <t>CI-GE-0641</t>
        </is>
      </c>
      <c r="B693" s="12" t="inlineStr">
        <is>
          <t>INSTITUT SUPERIEUR LOUIS LE GRAND -(ISLG)</t>
        </is>
      </c>
      <c r="C693" s="12" t="inlineStr">
        <is>
          <t>ISLG</t>
        </is>
      </c>
      <c r="D693" s="12" t="inlineStr">
        <is>
          <t>Non disponible</t>
        </is>
      </c>
      <c r="E693" s="12" t="inlineStr">
        <is>
          <t>Non disponible</t>
        </is>
      </c>
      <c r="F693" s="12" t="inlineStr">
        <is>
          <t>Non disponible</t>
        </is>
      </c>
      <c r="G693" s="12" t="inlineStr">
        <is>
          <t>Grande école privée autorisée</t>
        </is>
      </c>
      <c r="H693" s="12" t="inlineStr">
        <is>
          <t>Établissement privé autorisé; détail de l’agrément non extrait</t>
        </is>
      </c>
      <c r="I693" s="14" t="inlineStr">
        <is>
          <t>Autorisé selon le portail officiel MESRS</t>
        </is>
      </c>
      <c r="J693" s="12" t="inlineStr">
        <is>
          <t>Non disponible</t>
        </is>
      </c>
      <c r="K693" s="12" t="inlineStr">
        <is>
          <t>MESRS / ministère compétent</t>
        </is>
      </c>
      <c r="L693" s="12" t="inlineStr">
        <is>
          <t>Non disponible</t>
        </is>
      </c>
      <c r="M693" s="12" t="inlineStr">
        <is>
          <t>Non disponible</t>
        </is>
      </c>
      <c r="N693" s="12" t="inlineStr">
        <is>
          <t>Non disponible</t>
        </is>
      </c>
      <c r="O693" s="12" t="inlineStr">
        <is>
          <t>Non disponible</t>
        </is>
      </c>
      <c r="P693" s="12" t="inlineStr">
        <is>
          <t>MESRS – grandes écoles privées autorisées</t>
        </is>
      </c>
      <c r="Q693" s="12" t="inlineStr">
        <is>
          <t>Non disponible</t>
        </is>
      </c>
      <c r="R693" s="12" t="inlineStr">
        <is>
          <t>Non disponible</t>
        </is>
      </c>
      <c r="S693" s="12" t="inlineStr">
        <is>
          <t>Non disponible</t>
        </is>
      </c>
    </row>
    <row r="694" ht="15.75" customHeight="1" s="10">
      <c r="A694" s="12" t="inlineStr">
        <is>
          <t>CI-GE-0642</t>
        </is>
      </c>
      <c r="B694" s="12" t="inlineStr">
        <is>
          <t>INSTITUT SUPERIEUR LOWMAMNESS -(ISL YOPOUGON)</t>
        </is>
      </c>
      <c r="C694" s="12" t="inlineStr">
        <is>
          <t>ISL YOPOUGON</t>
        </is>
      </c>
      <c r="D694" s="12" t="inlineStr">
        <is>
          <t>Non disponible</t>
        </is>
      </c>
      <c r="E694" s="12" t="inlineStr">
        <is>
          <t>Non disponible</t>
        </is>
      </c>
      <c r="F694" s="12" t="inlineStr">
        <is>
          <t>Non disponible</t>
        </is>
      </c>
      <c r="G694" s="12" t="inlineStr">
        <is>
          <t>Grande école privée autorisée</t>
        </is>
      </c>
      <c r="H694" s="12" t="inlineStr">
        <is>
          <t>Établissement privé autorisé; détail de l’agrément non extrait</t>
        </is>
      </c>
      <c r="I694" s="14" t="inlineStr">
        <is>
          <t>Autorisé selon le portail officiel MESRS</t>
        </is>
      </c>
      <c r="J694" s="12" t="inlineStr">
        <is>
          <t>Non disponible</t>
        </is>
      </c>
      <c r="K694" s="12" t="inlineStr">
        <is>
          <t>MESRS / ministère compétent</t>
        </is>
      </c>
      <c r="L694" s="12" t="inlineStr">
        <is>
          <t>Non disponible</t>
        </is>
      </c>
      <c r="M694" s="12" t="inlineStr">
        <is>
          <t>Non disponible</t>
        </is>
      </c>
      <c r="N694" s="12" t="inlineStr">
        <is>
          <t>Non disponible</t>
        </is>
      </c>
      <c r="O694" s="12" t="inlineStr">
        <is>
          <t>Non disponible</t>
        </is>
      </c>
      <c r="P694" s="12" t="inlineStr">
        <is>
          <t>MESRS – grandes écoles privées autorisées</t>
        </is>
      </c>
      <c r="Q694" s="12" t="inlineStr">
        <is>
          <t>Non disponible</t>
        </is>
      </c>
      <c r="R694" s="12" t="inlineStr">
        <is>
          <t>Non disponible</t>
        </is>
      </c>
      <c r="S694" s="12" t="inlineStr">
        <is>
          <t>Non disponible</t>
        </is>
      </c>
    </row>
    <row r="695" ht="15.75" customHeight="1" s="10">
      <c r="A695" s="12" t="inlineStr">
        <is>
          <t>CI-GE-0643</t>
        </is>
      </c>
      <c r="B695" s="12" t="inlineStr">
        <is>
          <t>INSTITUT SUPERIEUR MICHEL ZADI (ISMZ)</t>
        </is>
      </c>
      <c r="C695" s="12" t="inlineStr">
        <is>
          <t>ISMZ</t>
        </is>
      </c>
      <c r="D695" s="12" t="inlineStr">
        <is>
          <t>Non disponible</t>
        </is>
      </c>
      <c r="E695" s="12" t="inlineStr">
        <is>
          <t>Non disponible</t>
        </is>
      </c>
      <c r="F695" s="12" t="inlineStr">
        <is>
          <t>Non disponible</t>
        </is>
      </c>
      <c r="G695" s="12" t="inlineStr">
        <is>
          <t>Grande école privée autorisée</t>
        </is>
      </c>
      <c r="H695" s="12" t="inlineStr">
        <is>
          <t>Établissement privé autorisé; détail de l’agrément non extrait</t>
        </is>
      </c>
      <c r="I695" s="14" t="inlineStr">
        <is>
          <t>Autorisé selon le portail officiel MESRS</t>
        </is>
      </c>
      <c r="J695" s="12" t="inlineStr">
        <is>
          <t>Non disponible</t>
        </is>
      </c>
      <c r="K695" s="12" t="inlineStr">
        <is>
          <t>MESRS / ministère compétent</t>
        </is>
      </c>
      <c r="L695" s="12" t="inlineStr">
        <is>
          <t>Non disponible</t>
        </is>
      </c>
      <c r="M695" s="12" t="inlineStr">
        <is>
          <t>Non disponible</t>
        </is>
      </c>
      <c r="N695" s="12" t="inlineStr">
        <is>
          <t>Non disponible</t>
        </is>
      </c>
      <c r="O695" s="12" t="inlineStr">
        <is>
          <t>Non disponible</t>
        </is>
      </c>
      <c r="P695" s="12" t="inlineStr">
        <is>
          <t>MESRS – grandes écoles privées autorisées</t>
        </is>
      </c>
      <c r="Q695" s="12" t="inlineStr">
        <is>
          <t>Non disponible</t>
        </is>
      </c>
      <c r="R695" s="12" t="inlineStr">
        <is>
          <t>Non disponible</t>
        </is>
      </c>
      <c r="S695" s="12" t="inlineStr">
        <is>
          <t>Non disponible</t>
        </is>
      </c>
    </row>
    <row r="696" ht="15.75" customHeight="1" s="10">
      <c r="A696" s="12" t="inlineStr">
        <is>
          <t>CI-GE-0644</t>
        </is>
      </c>
      <c r="B696" s="12" t="inlineStr">
        <is>
          <t>INSTITUT SUPERIEUR MO BAMBA (ISMB) MAN</t>
        </is>
      </c>
      <c r="C696" s="12" t="inlineStr">
        <is>
          <t>ISMB</t>
        </is>
      </c>
      <c r="D696" s="12" t="inlineStr">
        <is>
          <t>Non disponible</t>
        </is>
      </c>
      <c r="E696" s="12" t="inlineStr">
        <is>
          <t>Non disponible</t>
        </is>
      </c>
      <c r="F696" s="12" t="inlineStr">
        <is>
          <t>Non disponible</t>
        </is>
      </c>
      <c r="G696" s="12" t="inlineStr">
        <is>
          <t>Grande école privée autorisée</t>
        </is>
      </c>
      <c r="H696" s="12" t="inlineStr">
        <is>
          <t>Établissement privé autorisé; détail de l’agrément non extrait</t>
        </is>
      </c>
      <c r="I696" s="14" t="inlineStr">
        <is>
          <t>Autorisé selon le portail officiel MESRS</t>
        </is>
      </c>
      <c r="J696" s="12" t="inlineStr">
        <is>
          <t>Non disponible</t>
        </is>
      </c>
      <c r="K696" s="12" t="inlineStr">
        <is>
          <t>MESRS / ministère compétent</t>
        </is>
      </c>
      <c r="L696" s="12" t="inlineStr">
        <is>
          <t>Non disponible</t>
        </is>
      </c>
      <c r="M696" s="12" t="inlineStr">
        <is>
          <t>Non disponible</t>
        </is>
      </c>
      <c r="N696" s="12" t="inlineStr">
        <is>
          <t>Non disponible</t>
        </is>
      </c>
      <c r="O696" s="12" t="inlineStr">
        <is>
          <t>Non disponible</t>
        </is>
      </c>
      <c r="P696" s="12" t="inlineStr">
        <is>
          <t>MESRS – grandes écoles privées autorisées</t>
        </is>
      </c>
      <c r="Q696" s="12" t="inlineStr">
        <is>
          <t>Non disponible</t>
        </is>
      </c>
      <c r="R696" s="12" t="inlineStr">
        <is>
          <t>Non disponible</t>
        </is>
      </c>
      <c r="S696" s="12" t="inlineStr">
        <is>
          <t>Non disponible</t>
        </is>
      </c>
    </row>
    <row r="697" ht="15.75" customHeight="1" s="10">
      <c r="A697" s="12" t="inlineStr">
        <is>
          <t>CI-GE-0645</t>
        </is>
      </c>
      <c r="B697" s="12" t="inlineStr">
        <is>
          <t>INSTITUT SUPERIEUR N GOTTA DE TOUMODI (INST TOUMODI)</t>
        </is>
      </c>
      <c r="C697" s="12" t="inlineStr">
        <is>
          <t>INST TOUMODI</t>
        </is>
      </c>
      <c r="D697" s="12" t="inlineStr">
        <is>
          <t>Non disponible</t>
        </is>
      </c>
      <c r="E697" s="12" t="inlineStr">
        <is>
          <t>Non disponible</t>
        </is>
      </c>
      <c r="F697" s="12" t="inlineStr">
        <is>
          <t>Non disponible</t>
        </is>
      </c>
      <c r="G697" s="12" t="inlineStr">
        <is>
          <t>Grande école privée autorisée</t>
        </is>
      </c>
      <c r="H697" s="12" t="inlineStr">
        <is>
          <t>Établissement privé autorisé; détail de l’agrément non extrait</t>
        </is>
      </c>
      <c r="I697" s="14" t="inlineStr">
        <is>
          <t>Autorisé selon le portail officiel MESRS</t>
        </is>
      </c>
      <c r="J697" s="12" t="inlineStr">
        <is>
          <t>Non disponible</t>
        </is>
      </c>
      <c r="K697" s="12" t="inlineStr">
        <is>
          <t>MESRS / ministère compétent</t>
        </is>
      </c>
      <c r="L697" s="12" t="inlineStr">
        <is>
          <t>Non disponible</t>
        </is>
      </c>
      <c r="M697" s="12" t="inlineStr">
        <is>
          <t>Non disponible</t>
        </is>
      </c>
      <c r="N697" s="12" t="inlineStr">
        <is>
          <t>Non disponible</t>
        </is>
      </c>
      <c r="O697" s="12" t="inlineStr">
        <is>
          <t>Non disponible</t>
        </is>
      </c>
      <c r="P697" s="12" t="inlineStr">
        <is>
          <t>MESRS – grandes écoles privées autorisées</t>
        </is>
      </c>
      <c r="Q697" s="12" t="inlineStr">
        <is>
          <t>Non disponible</t>
        </is>
      </c>
      <c r="R697" s="12" t="inlineStr">
        <is>
          <t>Non disponible</t>
        </is>
      </c>
      <c r="S697" s="12" t="inlineStr">
        <is>
          <t>Non disponible</t>
        </is>
      </c>
    </row>
    <row r="698" ht="15.75" customHeight="1" s="10">
      <c r="A698" s="12" t="inlineStr">
        <is>
          <t>CI-GE-0646</t>
        </is>
      </c>
      <c r="B698" s="12" t="inlineStr">
        <is>
          <t>INSTITUT SUPERIEUR N'GOTTA TOUMODI -(ISNT)</t>
        </is>
      </c>
      <c r="C698" s="12" t="inlineStr">
        <is>
          <t>ISNT</t>
        </is>
      </c>
      <c r="D698" s="12" t="inlineStr">
        <is>
          <t>Non disponible</t>
        </is>
      </c>
      <c r="E698" s="12" t="inlineStr">
        <is>
          <t>Non disponible</t>
        </is>
      </c>
      <c r="F698" s="12" t="inlineStr">
        <is>
          <t>Non disponible</t>
        </is>
      </c>
      <c r="G698" s="12" t="inlineStr">
        <is>
          <t>Grande école privée autorisée</t>
        </is>
      </c>
      <c r="H698" s="12" t="inlineStr">
        <is>
          <t>Établissement privé autorisé; détail de l’agrément non extrait</t>
        </is>
      </c>
      <c r="I698" s="14" t="inlineStr">
        <is>
          <t>Autorisé selon le portail officiel MESRS</t>
        </is>
      </c>
      <c r="J698" s="12" t="inlineStr">
        <is>
          <t>Non disponible</t>
        </is>
      </c>
      <c r="K698" s="12" t="inlineStr">
        <is>
          <t>MESRS / ministère compétent</t>
        </is>
      </c>
      <c r="L698" s="12" t="inlineStr">
        <is>
          <t>Non disponible</t>
        </is>
      </c>
      <c r="M698" s="12" t="inlineStr">
        <is>
          <t>Non disponible</t>
        </is>
      </c>
      <c r="N698" s="12" t="inlineStr">
        <is>
          <t>Non disponible</t>
        </is>
      </c>
      <c r="O698" s="12" t="inlineStr">
        <is>
          <t>Non disponible</t>
        </is>
      </c>
      <c r="P698" s="12" t="inlineStr">
        <is>
          <t>MESRS – grandes écoles privées autorisées</t>
        </is>
      </c>
      <c r="Q698" s="12" t="inlineStr">
        <is>
          <t>Non disponible</t>
        </is>
      </c>
      <c r="R698" s="12" t="inlineStr">
        <is>
          <t>Non disponible</t>
        </is>
      </c>
      <c r="S698" s="12" t="inlineStr">
        <is>
          <t>Non disponible</t>
        </is>
      </c>
    </row>
    <row r="699" ht="15.75" customHeight="1" s="10">
      <c r="A699" s="12" t="inlineStr">
        <is>
          <t>CI-GE-0647</t>
        </is>
      </c>
      <c r="B699" s="12" t="inlineStr">
        <is>
          <t>INSTITUT SUPERIEUR NACHA AHMED DANIEL (ISNAD)</t>
        </is>
      </c>
      <c r="C699" s="12" t="inlineStr">
        <is>
          <t>ISNAD</t>
        </is>
      </c>
      <c r="D699" s="12" t="inlineStr">
        <is>
          <t>Non disponible</t>
        </is>
      </c>
      <c r="E699" s="12" t="inlineStr">
        <is>
          <t>Non disponible</t>
        </is>
      </c>
      <c r="F699" s="12" t="inlineStr">
        <is>
          <t>Non disponible</t>
        </is>
      </c>
      <c r="G699" s="12" t="inlineStr">
        <is>
          <t>Grande école privée autorisée</t>
        </is>
      </c>
      <c r="H699" s="12" t="inlineStr">
        <is>
          <t>Établissement privé autorisé; détail de l’agrément non extrait</t>
        </is>
      </c>
      <c r="I699" s="14" t="inlineStr">
        <is>
          <t>Autorisé selon le portail officiel MESRS</t>
        </is>
      </c>
      <c r="J699" s="12" t="inlineStr">
        <is>
          <t>Non disponible</t>
        </is>
      </c>
      <c r="K699" s="12" t="inlineStr">
        <is>
          <t>MESRS / ministère compétent</t>
        </is>
      </c>
      <c r="L699" s="12" t="inlineStr">
        <is>
          <t>Non disponible</t>
        </is>
      </c>
      <c r="M699" s="12" t="inlineStr">
        <is>
          <t>Non disponible</t>
        </is>
      </c>
      <c r="N699" s="12" t="inlineStr">
        <is>
          <t>Non disponible</t>
        </is>
      </c>
      <c r="O699" s="12" t="inlineStr">
        <is>
          <t>Non disponible</t>
        </is>
      </c>
      <c r="P699" s="12" t="inlineStr">
        <is>
          <t>MESRS – grandes écoles privées autorisées</t>
        </is>
      </c>
      <c r="Q699" s="12" t="inlineStr">
        <is>
          <t>Non disponible</t>
        </is>
      </c>
      <c r="R699" s="12" t="inlineStr">
        <is>
          <t>Non disponible</t>
        </is>
      </c>
      <c r="S699" s="12" t="inlineStr">
        <is>
          <t>Non disponible</t>
        </is>
      </c>
    </row>
    <row r="700" ht="15.75" customHeight="1" s="10">
      <c r="A700" s="12" t="inlineStr">
        <is>
          <t>CI-GE-0648</t>
        </is>
      </c>
      <c r="B700" s="12" t="inlineStr">
        <is>
          <t>INSTITUT SUPERIEUR NANAN THERESE -(ISNT)</t>
        </is>
      </c>
      <c r="C700" s="12" t="inlineStr">
        <is>
          <t>ISNT</t>
        </is>
      </c>
      <c r="D700" s="12" t="inlineStr">
        <is>
          <t>Non disponible</t>
        </is>
      </c>
      <c r="E700" s="12" t="inlineStr">
        <is>
          <t>Non disponible</t>
        </is>
      </c>
      <c r="F700" s="12" t="inlineStr">
        <is>
          <t>Non disponible</t>
        </is>
      </c>
      <c r="G700" s="12" t="inlineStr">
        <is>
          <t>Grande école privée autorisée</t>
        </is>
      </c>
      <c r="H700" s="12" t="inlineStr">
        <is>
          <t>Établissement privé autorisé; détail de l’agrément non extrait</t>
        </is>
      </c>
      <c r="I700" s="14" t="inlineStr">
        <is>
          <t>Autorisé selon le portail officiel MESRS</t>
        </is>
      </c>
      <c r="J700" s="12" t="inlineStr">
        <is>
          <t>Non disponible</t>
        </is>
      </c>
      <c r="K700" s="12" t="inlineStr">
        <is>
          <t>MESRS / ministère compétent</t>
        </is>
      </c>
      <c r="L700" s="12" t="inlineStr">
        <is>
          <t>Non disponible</t>
        </is>
      </c>
      <c r="M700" s="12" t="inlineStr">
        <is>
          <t>Non disponible</t>
        </is>
      </c>
      <c r="N700" s="12" t="inlineStr">
        <is>
          <t>Non disponible</t>
        </is>
      </c>
      <c r="O700" s="12" t="inlineStr">
        <is>
          <t>Non disponible</t>
        </is>
      </c>
      <c r="P700" s="12" t="inlineStr">
        <is>
          <t>MESRS – grandes écoles privées autorisées</t>
        </is>
      </c>
      <c r="Q700" s="12" t="inlineStr">
        <is>
          <t>Non disponible</t>
        </is>
      </c>
      <c r="R700" s="12" t="inlineStr">
        <is>
          <t>Non disponible</t>
        </is>
      </c>
      <c r="S700" s="12" t="inlineStr">
        <is>
          <t>Non disponible</t>
        </is>
      </c>
    </row>
    <row r="701" ht="15.75" customHeight="1" s="10">
      <c r="A701" s="12" t="inlineStr">
        <is>
          <t>CI-GE-0649</t>
        </is>
      </c>
      <c r="B701" s="12" t="inlineStr">
        <is>
          <t>INSTITUT SUPERIEUR NATHAN YOPOUGON (ISNY)</t>
        </is>
      </c>
      <c r="C701" s="12" t="inlineStr">
        <is>
          <t>ISNY</t>
        </is>
      </c>
      <c r="D701" s="12" t="inlineStr">
        <is>
          <t>Non disponible</t>
        </is>
      </c>
      <c r="E701" s="12" t="inlineStr">
        <is>
          <t>Non disponible</t>
        </is>
      </c>
      <c r="F701" s="12" t="inlineStr">
        <is>
          <t>Non disponible</t>
        </is>
      </c>
      <c r="G701" s="12" t="inlineStr">
        <is>
          <t>Grande école privée autorisée</t>
        </is>
      </c>
      <c r="H701" s="12" t="inlineStr">
        <is>
          <t>Établissement privé autorisé; détail de l’agrément non extrait</t>
        </is>
      </c>
      <c r="I701" s="14" t="inlineStr">
        <is>
          <t>Autorisé selon le portail officiel MESRS</t>
        </is>
      </c>
      <c r="J701" s="12" t="inlineStr">
        <is>
          <t>Non disponible</t>
        </is>
      </c>
      <c r="K701" s="12" t="inlineStr">
        <is>
          <t>MESRS / ministère compétent</t>
        </is>
      </c>
      <c r="L701" s="12" t="inlineStr">
        <is>
          <t>Non disponible</t>
        </is>
      </c>
      <c r="M701" s="12" t="inlineStr">
        <is>
          <t>Non disponible</t>
        </is>
      </c>
      <c r="N701" s="12" t="inlineStr">
        <is>
          <t>Non disponible</t>
        </is>
      </c>
      <c r="O701" s="12" t="inlineStr">
        <is>
          <t>Non disponible</t>
        </is>
      </c>
      <c r="P701" s="12" t="inlineStr">
        <is>
          <t>MESRS – grandes écoles privées autorisées</t>
        </is>
      </c>
      <c r="Q701" s="12" t="inlineStr">
        <is>
          <t>Non disponible</t>
        </is>
      </c>
      <c r="R701" s="12" t="inlineStr">
        <is>
          <t>Non disponible</t>
        </is>
      </c>
      <c r="S701" s="12" t="inlineStr">
        <is>
          <t>Non disponible</t>
        </is>
      </c>
    </row>
    <row r="702" ht="15.75" customHeight="1" s="10">
      <c r="A702" s="12" t="inlineStr">
        <is>
          <t>CI-GE-0650</t>
        </is>
      </c>
      <c r="B702" s="12" t="inlineStr">
        <is>
          <t>INSTITUT SUPERIEUR POLYTECHNIQUE ACKA AWADJO CECILE (ISPEC) GRAND LAHOU</t>
        </is>
      </c>
      <c r="C702" s="12" t="inlineStr">
        <is>
          <t>ISPEC</t>
        </is>
      </c>
      <c r="D702" s="12" t="inlineStr">
        <is>
          <t>Non disponible</t>
        </is>
      </c>
      <c r="E702" s="12" t="inlineStr">
        <is>
          <t>Non disponible</t>
        </is>
      </c>
      <c r="F702" s="12" t="inlineStr">
        <is>
          <t>Non disponible</t>
        </is>
      </c>
      <c r="G702" s="12" t="inlineStr">
        <is>
          <t>Grande école privée autorisée</t>
        </is>
      </c>
      <c r="H702" s="12" t="inlineStr">
        <is>
          <t>Établissement privé autorisé; détail de l’agrément non extrait</t>
        </is>
      </c>
      <c r="I702" s="14" t="inlineStr">
        <is>
          <t>Autorisé selon le portail officiel MESRS</t>
        </is>
      </c>
      <c r="J702" s="12" t="inlineStr">
        <is>
          <t>Non disponible</t>
        </is>
      </c>
      <c r="K702" s="12" t="inlineStr">
        <is>
          <t>MESRS / ministère compétent</t>
        </is>
      </c>
      <c r="L702" s="12" t="inlineStr">
        <is>
          <t>Non disponible</t>
        </is>
      </c>
      <c r="M702" s="12" t="inlineStr">
        <is>
          <t>Non disponible</t>
        </is>
      </c>
      <c r="N702" s="12" t="inlineStr">
        <is>
          <t>Non disponible</t>
        </is>
      </c>
      <c r="O702" s="12" t="inlineStr">
        <is>
          <t>Non disponible</t>
        </is>
      </c>
      <c r="P702" s="12" t="inlineStr">
        <is>
          <t>MESRS – grandes écoles privées autorisées</t>
        </is>
      </c>
      <c r="Q702" s="12" t="inlineStr">
        <is>
          <t>Non disponible</t>
        </is>
      </c>
      <c r="R702" s="12" t="inlineStr">
        <is>
          <t>Non disponible</t>
        </is>
      </c>
      <c r="S702" s="12" t="inlineStr">
        <is>
          <t>Non disponible</t>
        </is>
      </c>
    </row>
    <row r="703" ht="15.75" customHeight="1" s="10">
      <c r="A703" s="12" t="inlineStr">
        <is>
          <t>CI-GE-0651</t>
        </is>
      </c>
      <c r="B703" s="12" t="inlineStr">
        <is>
          <t>INSTITUT SUPERIEUR POLYTECHNIQUE D'AFRIQUE (ISPA)</t>
        </is>
      </c>
      <c r="C703" s="12" t="inlineStr">
        <is>
          <t>ISPA</t>
        </is>
      </c>
      <c r="D703" s="12" t="inlineStr">
        <is>
          <t>Non disponible</t>
        </is>
      </c>
      <c r="E703" s="12" t="inlineStr">
        <is>
          <t>Non disponible</t>
        </is>
      </c>
      <c r="F703" s="12" t="inlineStr">
        <is>
          <t>Non disponible</t>
        </is>
      </c>
      <c r="G703" s="12" t="inlineStr">
        <is>
          <t>Grande école privée autorisée</t>
        </is>
      </c>
      <c r="H703" s="12" t="inlineStr">
        <is>
          <t>Établissement privé autorisé; détail de l’agrément non extrait</t>
        </is>
      </c>
      <c r="I703" s="14" t="inlineStr">
        <is>
          <t>Autorisé selon le portail officiel MESRS</t>
        </is>
      </c>
      <c r="J703" s="12" t="inlineStr">
        <is>
          <t>Non disponible</t>
        </is>
      </c>
      <c r="K703" s="12" t="inlineStr">
        <is>
          <t>MESRS / ministère compétent</t>
        </is>
      </c>
      <c r="L703" s="12" t="inlineStr">
        <is>
          <t>Non disponible</t>
        </is>
      </c>
      <c r="M703" s="12" t="inlineStr">
        <is>
          <t>Non disponible</t>
        </is>
      </c>
      <c r="N703" s="12" t="inlineStr">
        <is>
          <t>Non disponible</t>
        </is>
      </c>
      <c r="O703" s="12" t="inlineStr">
        <is>
          <t>Non disponible</t>
        </is>
      </c>
      <c r="P703" s="12" t="inlineStr">
        <is>
          <t>MESRS – grandes écoles privées autorisées</t>
        </is>
      </c>
      <c r="Q703" s="12" t="inlineStr">
        <is>
          <t>Non disponible</t>
        </is>
      </c>
      <c r="R703" s="12" t="inlineStr">
        <is>
          <t>Non disponible</t>
        </is>
      </c>
      <c r="S703" s="12" t="inlineStr">
        <is>
          <t>Non disponible</t>
        </is>
      </c>
    </row>
    <row r="704" ht="15.75" customHeight="1" s="10">
      <c r="A704" s="12" t="inlineStr">
        <is>
          <t>CI-GE-0652</t>
        </is>
      </c>
      <c r="B704" s="12" t="inlineStr">
        <is>
          <t>INSTITUT SUPERIEUR POLYTECHNIQUE ROOSEVELT (ISPR)</t>
        </is>
      </c>
      <c r="C704" s="12" t="inlineStr">
        <is>
          <t>ISPR</t>
        </is>
      </c>
      <c r="D704" s="12" t="inlineStr">
        <is>
          <t>Non disponible</t>
        </is>
      </c>
      <c r="E704" s="12" t="inlineStr">
        <is>
          <t>Non disponible</t>
        </is>
      </c>
      <c r="F704" s="12" t="inlineStr">
        <is>
          <t>Non disponible</t>
        </is>
      </c>
      <c r="G704" s="12" t="inlineStr">
        <is>
          <t>Grande école privée autorisée</t>
        </is>
      </c>
      <c r="H704" s="12" t="inlineStr">
        <is>
          <t>Établissement privé autorisé; détail de l’agrément non extrait</t>
        </is>
      </c>
      <c r="I704" s="14" t="inlineStr">
        <is>
          <t>Autorisé selon le portail officiel MESRS</t>
        </is>
      </c>
      <c r="J704" s="12" t="inlineStr">
        <is>
          <t>Non disponible</t>
        </is>
      </c>
      <c r="K704" s="12" t="inlineStr">
        <is>
          <t>MESRS / ministère compétent</t>
        </is>
      </c>
      <c r="L704" s="12" t="inlineStr">
        <is>
          <t>Non disponible</t>
        </is>
      </c>
      <c r="M704" s="12" t="inlineStr">
        <is>
          <t>Non disponible</t>
        </is>
      </c>
      <c r="N704" s="12" t="inlineStr">
        <is>
          <t>Non disponible</t>
        </is>
      </c>
      <c r="O704" s="12" t="inlineStr">
        <is>
          <t>Non disponible</t>
        </is>
      </c>
      <c r="P704" s="12" t="inlineStr">
        <is>
          <t>MESRS – grandes écoles privées autorisées</t>
        </is>
      </c>
      <c r="Q704" s="12" t="inlineStr">
        <is>
          <t>Non disponible</t>
        </is>
      </c>
      <c r="R704" s="12" t="inlineStr">
        <is>
          <t>Non disponible</t>
        </is>
      </c>
      <c r="S704" s="12" t="inlineStr">
        <is>
          <t>Non disponible</t>
        </is>
      </c>
    </row>
    <row r="705" ht="15.75" customHeight="1" s="10">
      <c r="A705" s="12" t="inlineStr">
        <is>
          <t>CI-GE-0653</t>
        </is>
      </c>
      <c r="B705" s="12" t="inlineStr">
        <is>
          <t>INSTITUT SUPERIEUR POLYTECHNIQUE WASSA BOUAKE -(ISP WASSA BOUAKE)</t>
        </is>
      </c>
      <c r="C705" s="12" t="inlineStr">
        <is>
          <t>ISP WASSA BOUAKE</t>
        </is>
      </c>
      <c r="D705" s="12" t="inlineStr">
        <is>
          <t>Non disponible</t>
        </is>
      </c>
      <c r="E705" s="12" t="inlineStr">
        <is>
          <t>Non disponible</t>
        </is>
      </c>
      <c r="F705" s="12" t="inlineStr">
        <is>
          <t>Non disponible</t>
        </is>
      </c>
      <c r="G705" s="12" t="inlineStr">
        <is>
          <t>Grande école privée autorisée</t>
        </is>
      </c>
      <c r="H705" s="12" t="inlineStr">
        <is>
          <t>Établissement privé autorisé; détail de l’agrément non extrait</t>
        </is>
      </c>
      <c r="I705" s="14" t="inlineStr">
        <is>
          <t>Autorisé selon le portail officiel MESRS</t>
        </is>
      </c>
      <c r="J705" s="12" t="inlineStr">
        <is>
          <t>Non disponible</t>
        </is>
      </c>
      <c r="K705" s="12" t="inlineStr">
        <is>
          <t>MESRS / ministère compétent</t>
        </is>
      </c>
      <c r="L705" s="12" t="inlineStr">
        <is>
          <t>Non disponible</t>
        </is>
      </c>
      <c r="M705" s="12" t="inlineStr">
        <is>
          <t>Non disponible</t>
        </is>
      </c>
      <c r="N705" s="12" t="inlineStr">
        <is>
          <t>Non disponible</t>
        </is>
      </c>
      <c r="O705" s="12" t="inlineStr">
        <is>
          <t>Non disponible</t>
        </is>
      </c>
      <c r="P705" s="12" t="inlineStr">
        <is>
          <t>MESRS – grandes écoles privées autorisées</t>
        </is>
      </c>
      <c r="Q705" s="12" t="inlineStr">
        <is>
          <t>Non disponible</t>
        </is>
      </c>
      <c r="R705" s="12" t="inlineStr">
        <is>
          <t>Non disponible</t>
        </is>
      </c>
      <c r="S705" s="12" t="inlineStr">
        <is>
          <t>Non disponible</t>
        </is>
      </c>
    </row>
    <row r="706" ht="15.75" customHeight="1" s="10">
      <c r="A706" s="12" t="inlineStr">
        <is>
          <t>CI-GE-0654</t>
        </is>
      </c>
      <c r="B706" s="12" t="inlineStr">
        <is>
          <t>INSTITUT SUPERIEUR POLYTECHNIQUE WASSA COCODY -(ISP WASSA COCODY)</t>
        </is>
      </c>
      <c r="C706" s="12" t="inlineStr">
        <is>
          <t>ISP WASSA COCODY</t>
        </is>
      </c>
      <c r="D706" s="12" t="inlineStr">
        <is>
          <t>Non disponible</t>
        </is>
      </c>
      <c r="E706" s="12" t="inlineStr">
        <is>
          <t>Non disponible</t>
        </is>
      </c>
      <c r="F706" s="12" t="inlineStr">
        <is>
          <t>Non disponible</t>
        </is>
      </c>
      <c r="G706" s="12" t="inlineStr">
        <is>
          <t>Grande école privée autorisée</t>
        </is>
      </c>
      <c r="H706" s="12" t="inlineStr">
        <is>
          <t>Établissement privé autorisé; détail de l’agrément non extrait</t>
        </is>
      </c>
      <c r="I706" s="14" t="inlineStr">
        <is>
          <t>Autorisé selon le portail officiel MESRS</t>
        </is>
      </c>
      <c r="J706" s="12" t="inlineStr">
        <is>
          <t>Non disponible</t>
        </is>
      </c>
      <c r="K706" s="12" t="inlineStr">
        <is>
          <t>MESRS / ministère compétent</t>
        </is>
      </c>
      <c r="L706" s="12" t="inlineStr">
        <is>
          <t>Non disponible</t>
        </is>
      </c>
      <c r="M706" s="12" t="inlineStr">
        <is>
          <t>Non disponible</t>
        </is>
      </c>
      <c r="N706" s="12" t="inlineStr">
        <is>
          <t>Non disponible</t>
        </is>
      </c>
      <c r="O706" s="12" t="inlineStr">
        <is>
          <t>Non disponible</t>
        </is>
      </c>
      <c r="P706" s="12" t="inlineStr">
        <is>
          <t>MESRS – grandes écoles privées autorisées</t>
        </is>
      </c>
      <c r="Q706" s="12" t="inlineStr">
        <is>
          <t>Non disponible</t>
        </is>
      </c>
      <c r="R706" s="12" t="inlineStr">
        <is>
          <t>Non disponible</t>
        </is>
      </c>
      <c r="S706" s="12" t="inlineStr">
        <is>
          <t>Non disponible</t>
        </is>
      </c>
    </row>
    <row r="707" ht="15.75" customHeight="1" s="10">
      <c r="A707" s="12" t="inlineStr">
        <is>
          <t>CI-GE-0655</t>
        </is>
      </c>
      <c r="B707" s="12" t="inlineStr">
        <is>
          <t>INSTITUT SUPERIEUR PROFESSIONNEL -(ISP)</t>
        </is>
      </c>
      <c r="C707" s="12" t="inlineStr">
        <is>
          <t>ISP</t>
        </is>
      </c>
      <c r="D707" s="12" t="inlineStr">
        <is>
          <t>Non disponible</t>
        </is>
      </c>
      <c r="E707" s="12" t="inlineStr">
        <is>
          <t>Non disponible</t>
        </is>
      </c>
      <c r="F707" s="12" t="inlineStr">
        <is>
          <t>Non disponible</t>
        </is>
      </c>
      <c r="G707" s="12" t="inlineStr">
        <is>
          <t>Grande école privée autorisée</t>
        </is>
      </c>
      <c r="H707" s="12" t="inlineStr">
        <is>
          <t>Établissement privé autorisé; détail de l’agrément non extrait</t>
        </is>
      </c>
      <c r="I707" s="14" t="inlineStr">
        <is>
          <t>Autorisé selon le portail officiel MESRS</t>
        </is>
      </c>
      <c r="J707" s="12" t="inlineStr">
        <is>
          <t>Non disponible</t>
        </is>
      </c>
      <c r="K707" s="12" t="inlineStr">
        <is>
          <t>MESRS / ministère compétent</t>
        </is>
      </c>
      <c r="L707" s="12" t="inlineStr">
        <is>
          <t>Non disponible</t>
        </is>
      </c>
      <c r="M707" s="12" t="inlineStr">
        <is>
          <t>Non disponible</t>
        </is>
      </c>
      <c r="N707" s="12" t="inlineStr">
        <is>
          <t>Non disponible</t>
        </is>
      </c>
      <c r="O707" s="12" t="inlineStr">
        <is>
          <t>Non disponible</t>
        </is>
      </c>
      <c r="P707" s="12" t="inlineStr">
        <is>
          <t>MESRS – grandes écoles privées autorisées</t>
        </is>
      </c>
      <c r="Q707" s="12" t="inlineStr">
        <is>
          <t>Non disponible</t>
        </is>
      </c>
      <c r="R707" s="12" t="inlineStr">
        <is>
          <t>Non disponible</t>
        </is>
      </c>
      <c r="S707" s="12" t="inlineStr">
        <is>
          <t>Non disponible</t>
        </is>
      </c>
    </row>
    <row r="708" ht="15.75" customHeight="1" s="10">
      <c r="A708" s="12" t="inlineStr">
        <is>
          <t>CI-GE-0656</t>
        </is>
      </c>
      <c r="B708" s="12" t="inlineStr">
        <is>
          <t>INSTITUT SUPERIEUR PROFESSIONNEL NOTRE DAME DE LA PAIX TREICHVILLE -(ISP NDP TREICHVILLE)</t>
        </is>
      </c>
      <c r="C708" s="12" t="inlineStr">
        <is>
          <t>ISP NDP TREICHVILLE</t>
        </is>
      </c>
      <c r="D708" s="12" t="inlineStr">
        <is>
          <t>Non disponible</t>
        </is>
      </c>
      <c r="E708" s="12" t="inlineStr">
        <is>
          <t>Non disponible</t>
        </is>
      </c>
      <c r="F708" s="12" t="inlineStr">
        <is>
          <t>Non disponible</t>
        </is>
      </c>
      <c r="G708" s="12" t="inlineStr">
        <is>
          <t>Grande école privée autorisée</t>
        </is>
      </c>
      <c r="H708" s="12" t="inlineStr">
        <is>
          <t>Établissement privé autorisé; détail de l’agrément non extrait</t>
        </is>
      </c>
      <c r="I708" s="14" t="inlineStr">
        <is>
          <t>Autorisé selon le portail officiel MESRS</t>
        </is>
      </c>
      <c r="J708" s="12" t="inlineStr">
        <is>
          <t>Non disponible</t>
        </is>
      </c>
      <c r="K708" s="12" t="inlineStr">
        <is>
          <t>MESRS / ministère compétent</t>
        </is>
      </c>
      <c r="L708" s="12" t="inlineStr">
        <is>
          <t>Non disponible</t>
        </is>
      </c>
      <c r="M708" s="12" t="inlineStr">
        <is>
          <t>Non disponible</t>
        </is>
      </c>
      <c r="N708" s="12" t="inlineStr">
        <is>
          <t>Non disponible</t>
        </is>
      </c>
      <c r="O708" s="12" t="inlineStr">
        <is>
          <t>Non disponible</t>
        </is>
      </c>
      <c r="P708" s="12" t="inlineStr">
        <is>
          <t>MESRS – grandes écoles privées autorisées</t>
        </is>
      </c>
      <c r="Q708" s="12" t="inlineStr">
        <is>
          <t>Non disponible</t>
        </is>
      </c>
      <c r="R708" s="12" t="inlineStr">
        <is>
          <t>Non disponible</t>
        </is>
      </c>
      <c r="S708" s="12" t="inlineStr">
        <is>
          <t>Non disponible</t>
        </is>
      </c>
    </row>
    <row r="709" ht="15.75" customHeight="1" s="10">
      <c r="A709" s="12" t="inlineStr">
        <is>
          <t>CI-GE-0657</t>
        </is>
      </c>
      <c r="B709" s="12" t="inlineStr">
        <is>
          <t>INSTITUT SUPERIEUR ROBERT DION -(ISRD)</t>
        </is>
      </c>
      <c r="C709" s="12" t="inlineStr">
        <is>
          <t>ISRD</t>
        </is>
      </c>
      <c r="D709" s="12" t="inlineStr">
        <is>
          <t>Non disponible</t>
        </is>
      </c>
      <c r="E709" s="12" t="inlineStr">
        <is>
          <t>Non disponible</t>
        </is>
      </c>
      <c r="F709" s="12" t="inlineStr">
        <is>
          <t>Non disponible</t>
        </is>
      </c>
      <c r="G709" s="12" t="inlineStr">
        <is>
          <t>Grande école privée autorisée</t>
        </is>
      </c>
      <c r="H709" s="12" t="inlineStr">
        <is>
          <t>Établissement privé autorisé; détail de l’agrément non extrait</t>
        </is>
      </c>
      <c r="I709" s="14" t="inlineStr">
        <is>
          <t>Autorisé selon le portail officiel MESRS</t>
        </is>
      </c>
      <c r="J709" s="12" t="inlineStr">
        <is>
          <t>Non disponible</t>
        </is>
      </c>
      <c r="K709" s="12" t="inlineStr">
        <is>
          <t>MESRS / ministère compétent</t>
        </is>
      </c>
      <c r="L709" s="12" t="inlineStr">
        <is>
          <t>Non disponible</t>
        </is>
      </c>
      <c r="M709" s="12" t="inlineStr">
        <is>
          <t>Non disponible</t>
        </is>
      </c>
      <c r="N709" s="12" t="inlineStr">
        <is>
          <t>Non disponible</t>
        </is>
      </c>
      <c r="O709" s="12" t="inlineStr">
        <is>
          <t>Non disponible</t>
        </is>
      </c>
      <c r="P709" s="12" t="inlineStr">
        <is>
          <t>MESRS – grandes écoles privées autorisées</t>
        </is>
      </c>
      <c r="Q709" s="12" t="inlineStr">
        <is>
          <t>Non disponible</t>
        </is>
      </c>
      <c r="R709" s="12" t="inlineStr">
        <is>
          <t>Non disponible</t>
        </is>
      </c>
      <c r="S709" s="12" t="inlineStr">
        <is>
          <t>Non disponible</t>
        </is>
      </c>
    </row>
    <row r="710" ht="15.75" customHeight="1" s="10">
      <c r="A710" s="12" t="inlineStr">
        <is>
          <t>CI-GE-0658</t>
        </is>
      </c>
      <c r="B710" s="12" t="inlineStr">
        <is>
          <t>INSTITUT SUPERIEUR SAINT CYRILLE (I2SC ABOBO)</t>
        </is>
      </c>
      <c r="C710" s="12" t="inlineStr">
        <is>
          <t>I2SC ABOBO</t>
        </is>
      </c>
      <c r="D710" s="12" t="inlineStr">
        <is>
          <t>Non disponible</t>
        </is>
      </c>
      <c r="E710" s="12" t="inlineStr">
        <is>
          <t>Non disponible</t>
        </is>
      </c>
      <c r="F710" s="12" t="inlineStr">
        <is>
          <t>Non disponible</t>
        </is>
      </c>
      <c r="G710" s="12" t="inlineStr">
        <is>
          <t>Grande école privée autorisée</t>
        </is>
      </c>
      <c r="H710" s="12" t="inlineStr">
        <is>
          <t>Établissement privé autorisé; détail de l’agrément non extrait</t>
        </is>
      </c>
      <c r="I710" s="14" t="inlineStr">
        <is>
          <t>Autorisé selon le portail officiel MESRS</t>
        </is>
      </c>
      <c r="J710" s="12" t="inlineStr">
        <is>
          <t>Non disponible</t>
        </is>
      </c>
      <c r="K710" s="12" t="inlineStr">
        <is>
          <t>MESRS / ministère compétent</t>
        </is>
      </c>
      <c r="L710" s="12" t="inlineStr">
        <is>
          <t>Non disponible</t>
        </is>
      </c>
      <c r="M710" s="12" t="inlineStr">
        <is>
          <t>Non disponible</t>
        </is>
      </c>
      <c r="N710" s="12" t="inlineStr">
        <is>
          <t>Non disponible</t>
        </is>
      </c>
      <c r="O710" s="12" t="inlineStr">
        <is>
          <t>Non disponible</t>
        </is>
      </c>
      <c r="P710" s="12" t="inlineStr">
        <is>
          <t>MESRS – grandes écoles privées autorisées</t>
        </is>
      </c>
      <c r="Q710" s="12" t="inlineStr">
        <is>
          <t>Non disponible</t>
        </is>
      </c>
      <c r="R710" s="12" t="inlineStr">
        <is>
          <t>Non disponible</t>
        </is>
      </c>
      <c r="S710" s="12" t="inlineStr">
        <is>
          <t>Non disponible</t>
        </is>
      </c>
    </row>
    <row r="711" ht="15.75" customHeight="1" s="10">
      <c r="A711" s="12" t="inlineStr">
        <is>
          <t>CI-GE-0659</t>
        </is>
      </c>
      <c r="B711" s="12" t="inlineStr">
        <is>
          <t>INSTITUT SUPERIEUR SAINT CYRILLE -(I2SC)</t>
        </is>
      </c>
      <c r="C711" s="12" t="inlineStr">
        <is>
          <t>I2SC</t>
        </is>
      </c>
      <c r="D711" s="12" t="inlineStr">
        <is>
          <t>Non disponible</t>
        </is>
      </c>
      <c r="E711" s="12" t="inlineStr">
        <is>
          <t>Non disponible</t>
        </is>
      </c>
      <c r="F711" s="12" t="inlineStr">
        <is>
          <t>Non disponible</t>
        </is>
      </c>
      <c r="G711" s="12" t="inlineStr">
        <is>
          <t>Grande école privée autorisée</t>
        </is>
      </c>
      <c r="H711" s="12" t="inlineStr">
        <is>
          <t>Établissement privé autorisé; détail de l’agrément non extrait</t>
        </is>
      </c>
      <c r="I711" s="14" t="inlineStr">
        <is>
          <t>Autorisé selon le portail officiel MESRS</t>
        </is>
      </c>
      <c r="J711" s="12" t="inlineStr">
        <is>
          <t>Non disponible</t>
        </is>
      </c>
      <c r="K711" s="12" t="inlineStr">
        <is>
          <t>MESRS / ministère compétent</t>
        </is>
      </c>
      <c r="L711" s="12" t="inlineStr">
        <is>
          <t>Non disponible</t>
        </is>
      </c>
      <c r="M711" s="12" t="inlineStr">
        <is>
          <t>Non disponible</t>
        </is>
      </c>
      <c r="N711" s="12" t="inlineStr">
        <is>
          <t>Non disponible</t>
        </is>
      </c>
      <c r="O711" s="12" t="inlineStr">
        <is>
          <t>Non disponible</t>
        </is>
      </c>
      <c r="P711" s="12" t="inlineStr">
        <is>
          <t>MESRS – grandes écoles privées autorisées</t>
        </is>
      </c>
      <c r="Q711" s="12" t="inlineStr">
        <is>
          <t>Non disponible</t>
        </is>
      </c>
      <c r="R711" s="12" t="inlineStr">
        <is>
          <t>Non disponible</t>
        </is>
      </c>
      <c r="S711" s="12" t="inlineStr">
        <is>
          <t>Non disponible</t>
        </is>
      </c>
    </row>
    <row r="712" ht="15.75" customHeight="1" s="10">
      <c r="A712" s="12" t="inlineStr">
        <is>
          <t>CI-GE-0660</t>
        </is>
      </c>
      <c r="B712" s="12" t="inlineStr">
        <is>
          <t>INSTITUT SUPERIEUR SAINT JAURES -(IS2J)</t>
        </is>
      </c>
      <c r="C712" s="12" t="inlineStr">
        <is>
          <t>IS2J</t>
        </is>
      </c>
      <c r="D712" s="12" t="inlineStr">
        <is>
          <t>Non disponible</t>
        </is>
      </c>
      <c r="E712" s="12" t="inlineStr">
        <is>
          <t>Non disponible</t>
        </is>
      </c>
      <c r="F712" s="12" t="inlineStr">
        <is>
          <t>Non disponible</t>
        </is>
      </c>
      <c r="G712" s="12" t="inlineStr">
        <is>
          <t>Grande école privée autorisée</t>
        </is>
      </c>
      <c r="H712" s="12" t="inlineStr">
        <is>
          <t>Établissement privé autorisé; détail de l’agrément non extrait</t>
        </is>
      </c>
      <c r="I712" s="14" t="inlineStr">
        <is>
          <t>Autorisé selon le portail officiel MESRS</t>
        </is>
      </c>
      <c r="J712" s="12" t="inlineStr">
        <is>
          <t>Non disponible</t>
        </is>
      </c>
      <c r="K712" s="12" t="inlineStr">
        <is>
          <t>MESRS / ministère compétent</t>
        </is>
      </c>
      <c r="L712" s="12" t="inlineStr">
        <is>
          <t>Non disponible</t>
        </is>
      </c>
      <c r="M712" s="12" t="inlineStr">
        <is>
          <t>Non disponible</t>
        </is>
      </c>
      <c r="N712" s="12" t="inlineStr">
        <is>
          <t>Non disponible</t>
        </is>
      </c>
      <c r="O712" s="12" t="inlineStr">
        <is>
          <t>Non disponible</t>
        </is>
      </c>
      <c r="P712" s="12" t="inlineStr">
        <is>
          <t>MESRS – grandes écoles privées autorisées</t>
        </is>
      </c>
      <c r="Q712" s="12" t="inlineStr">
        <is>
          <t>Non disponible</t>
        </is>
      </c>
      <c r="R712" s="12" t="inlineStr">
        <is>
          <t>Non disponible</t>
        </is>
      </c>
      <c r="S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Grande école privée autorisée</t>
        </is>
      </c>
      <c r="H713" s="12" t="inlineStr">
        <is>
          <t>Établissement privé autorisé; détail de l’agrément non extrait</t>
        </is>
      </c>
      <c r="I713" s="14" t="inlineStr">
        <is>
          <t>Autorisé selon le portail officiel MESRS</t>
        </is>
      </c>
      <c r="J713" s="12" t="inlineStr">
        <is>
          <t>Non disponible</t>
        </is>
      </c>
      <c r="K713" s="12" t="inlineStr">
        <is>
          <t>MESRS / ministère compétent</t>
        </is>
      </c>
      <c r="L713" s="12" t="inlineStr">
        <is>
          <t>Non disponible</t>
        </is>
      </c>
      <c r="M713" s="12" t="inlineStr">
        <is>
          <t>Non disponible</t>
        </is>
      </c>
      <c r="N713" s="12" t="inlineStr">
        <is>
          <t>Non disponible</t>
        </is>
      </c>
      <c r="O713" s="12" t="inlineStr">
        <is>
          <t>Non disponible</t>
        </is>
      </c>
      <c r="P713" s="12" t="inlineStr">
        <is>
          <t>MESRS – grandes écoles privées autorisées</t>
        </is>
      </c>
      <c r="Q713" s="12" t="inlineStr">
        <is>
          <t>Non disponible</t>
        </is>
      </c>
      <c r="R713" s="12" t="inlineStr">
        <is>
          <t>Non disponible</t>
        </is>
      </c>
      <c r="S713" s="12" t="inlineStr">
        <is>
          <t>Non disponible</t>
        </is>
      </c>
    </row>
    <row r="714" ht="15.75" customHeight="1" s="10">
      <c r="A714" s="12" t="inlineStr">
        <is>
          <t>CI-GE-0662</t>
        </is>
      </c>
      <c r="B714" s="12" t="inlineStr">
        <is>
          <t>INSTITUT SUPERIEUR SAINTE FOI ABIDJAN -(ISSF ABIDJAN)</t>
        </is>
      </c>
      <c r="C714" s="12" t="inlineStr">
        <is>
          <t>ISSF ABIDJAN</t>
        </is>
      </c>
      <c r="D714" s="12" t="inlineStr">
        <is>
          <t>Non disponible</t>
        </is>
      </c>
      <c r="E714" s="12" t="inlineStr">
        <is>
          <t>Non disponible</t>
        </is>
      </c>
      <c r="F714" s="12" t="inlineStr">
        <is>
          <t>Non disponible</t>
        </is>
      </c>
      <c r="G714" s="12" t="inlineStr">
        <is>
          <t>Grande école privée autorisée</t>
        </is>
      </c>
      <c r="H714" s="12" t="inlineStr">
        <is>
          <t>Établissement privé autorisé; détail de l’agrément non extrait</t>
        </is>
      </c>
      <c r="I714" s="14" t="inlineStr">
        <is>
          <t>Autorisé selon le portail officiel MESRS</t>
        </is>
      </c>
      <c r="J714" s="12" t="inlineStr">
        <is>
          <t>Non disponible</t>
        </is>
      </c>
      <c r="K714" s="12" t="inlineStr">
        <is>
          <t>MESRS / ministère compétent</t>
        </is>
      </c>
      <c r="L714" s="12" t="inlineStr">
        <is>
          <t>Non disponible</t>
        </is>
      </c>
      <c r="M714" s="12" t="inlineStr">
        <is>
          <t>Non disponible</t>
        </is>
      </c>
      <c r="N714" s="12" t="inlineStr">
        <is>
          <t>Non disponible</t>
        </is>
      </c>
      <c r="O714" s="12" t="inlineStr">
        <is>
          <t>Non disponible</t>
        </is>
      </c>
      <c r="P714" s="12" t="inlineStr">
        <is>
          <t>MESRS – grandes écoles privées autorisées</t>
        </is>
      </c>
      <c r="Q714" s="12" t="inlineStr">
        <is>
          <t>Non disponible</t>
        </is>
      </c>
      <c r="R714" s="12" t="inlineStr">
        <is>
          <t>Non disponible</t>
        </is>
      </c>
      <c r="S714" s="12" t="inlineStr">
        <is>
          <t>Non disponible</t>
        </is>
      </c>
    </row>
    <row r="715" ht="15.75" customHeight="1" s="10">
      <c r="A715" s="12" t="inlineStr">
        <is>
          <t>CI-GE-0663</t>
        </is>
      </c>
      <c r="B715" s="12" t="inlineStr">
        <is>
          <t>INSTITUT SUPERIEUR SAKANOKO LOSSENI (ISSL)</t>
        </is>
      </c>
      <c r="C715" s="12" t="inlineStr">
        <is>
          <t>ISSL</t>
        </is>
      </c>
      <c r="D715" s="12" t="inlineStr">
        <is>
          <t>Non disponible</t>
        </is>
      </c>
      <c r="E715" s="12" t="inlineStr">
        <is>
          <t>Non disponible</t>
        </is>
      </c>
      <c r="F715" s="12" t="inlineStr">
        <is>
          <t>Non disponible</t>
        </is>
      </c>
      <c r="G715" s="12" t="inlineStr">
        <is>
          <t>Grande école privée autorisée</t>
        </is>
      </c>
      <c r="H715" s="12" t="inlineStr">
        <is>
          <t>Établissement privé autorisé; détail de l’agrément non extrait</t>
        </is>
      </c>
      <c r="I715" s="14" t="inlineStr">
        <is>
          <t>Autorisé selon le portail officiel MESRS</t>
        </is>
      </c>
      <c r="J715" s="12" t="inlineStr">
        <is>
          <t>Non disponible</t>
        </is>
      </c>
      <c r="K715" s="12" t="inlineStr">
        <is>
          <t>MESRS / ministère compétent</t>
        </is>
      </c>
      <c r="L715" s="12" t="inlineStr">
        <is>
          <t>Non disponible</t>
        </is>
      </c>
      <c r="M715" s="12" t="inlineStr">
        <is>
          <t>Non disponible</t>
        </is>
      </c>
      <c r="N715" s="12" t="inlineStr">
        <is>
          <t>Non disponible</t>
        </is>
      </c>
      <c r="O715" s="12" t="inlineStr">
        <is>
          <t>Non disponible</t>
        </is>
      </c>
      <c r="P715" s="12" t="inlineStr">
        <is>
          <t>MESRS – grandes écoles privées autorisées</t>
        </is>
      </c>
      <c r="Q715" s="12" t="inlineStr">
        <is>
          <t>Non disponible</t>
        </is>
      </c>
      <c r="R715" s="12" t="inlineStr">
        <is>
          <t>Non disponible</t>
        </is>
      </c>
      <c r="S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Grande école privée autorisée</t>
        </is>
      </c>
      <c r="H716" s="12" t="inlineStr">
        <is>
          <t>Établissement privé autorisé; détail de l’agrément non extrait</t>
        </is>
      </c>
      <c r="I716" s="14" t="inlineStr">
        <is>
          <t>Autorisé selon le portail officiel MESRS</t>
        </is>
      </c>
      <c r="J716" s="12" t="inlineStr">
        <is>
          <t>Non disponible</t>
        </is>
      </c>
      <c r="K716" s="12" t="inlineStr">
        <is>
          <t>MESRS / ministère compétent</t>
        </is>
      </c>
      <c r="L716" s="12" t="inlineStr">
        <is>
          <t>Non disponible</t>
        </is>
      </c>
      <c r="M716" s="12" t="inlineStr">
        <is>
          <t>Non disponible</t>
        </is>
      </c>
      <c r="N716" s="12" t="inlineStr">
        <is>
          <t>Non disponible</t>
        </is>
      </c>
      <c r="O716" s="12" t="inlineStr">
        <is>
          <t>Non disponible</t>
        </is>
      </c>
      <c r="P716" s="12" t="inlineStr">
        <is>
          <t>MESRS – grandes écoles privées autorisées</t>
        </is>
      </c>
      <c r="Q716" s="12" t="inlineStr">
        <is>
          <t>Non disponible</t>
        </is>
      </c>
      <c r="R716" s="12" t="inlineStr">
        <is>
          <t>Non disponible</t>
        </is>
      </c>
      <c r="S716" s="12" t="inlineStr">
        <is>
          <t>Non disponible</t>
        </is>
      </c>
    </row>
    <row r="717" ht="15.75" customHeight="1" s="10">
      <c r="A717" s="12" t="inlineStr">
        <is>
          <t>CI-GE-0665</t>
        </is>
      </c>
      <c r="B717" s="12" t="inlineStr">
        <is>
          <t>INSTITUT SUPERIEUR SEPI -(IS YOPOUGON)</t>
        </is>
      </c>
      <c r="C717" s="12" t="inlineStr">
        <is>
          <t>IS YOPOUGON</t>
        </is>
      </c>
      <c r="D717" s="12" t="inlineStr">
        <is>
          <t>Non disponible</t>
        </is>
      </c>
      <c r="E717" s="12" t="inlineStr">
        <is>
          <t>Non disponible</t>
        </is>
      </c>
      <c r="F717" s="12" t="inlineStr">
        <is>
          <t>Non disponible</t>
        </is>
      </c>
      <c r="G717" s="12" t="inlineStr">
        <is>
          <t>Grande école privée autorisée</t>
        </is>
      </c>
      <c r="H717" s="12" t="inlineStr">
        <is>
          <t>Établissement privé autorisé; détail de l’agrément non extrait</t>
        </is>
      </c>
      <c r="I717" s="14" t="inlineStr">
        <is>
          <t>Autorisé selon le portail officiel MESRS</t>
        </is>
      </c>
      <c r="J717" s="12" t="inlineStr">
        <is>
          <t>Non disponible</t>
        </is>
      </c>
      <c r="K717" s="12" t="inlineStr">
        <is>
          <t>MESRS / ministère compétent</t>
        </is>
      </c>
      <c r="L717" s="12" t="inlineStr">
        <is>
          <t>Non disponible</t>
        </is>
      </c>
      <c r="M717" s="12" t="inlineStr">
        <is>
          <t>Non disponible</t>
        </is>
      </c>
      <c r="N717" s="12" t="inlineStr">
        <is>
          <t>Non disponible</t>
        </is>
      </c>
      <c r="O717" s="12" t="inlineStr">
        <is>
          <t>Non disponible</t>
        </is>
      </c>
      <c r="P717" s="12" t="inlineStr">
        <is>
          <t>MESRS – grandes écoles privées autorisées</t>
        </is>
      </c>
      <c r="Q717" s="12" t="inlineStr">
        <is>
          <t>Non disponible</t>
        </is>
      </c>
      <c r="R717" s="12" t="inlineStr">
        <is>
          <t>Non disponible</t>
        </is>
      </c>
      <c r="S717" s="12" t="inlineStr">
        <is>
          <t>Non disponible</t>
        </is>
      </c>
    </row>
    <row r="718" ht="15.75" customHeight="1" s="10">
      <c r="A718" s="12" t="inlineStr">
        <is>
          <t>CI-GE-0666</t>
        </is>
      </c>
      <c r="B718" s="12" t="inlineStr">
        <is>
          <t>INSTITUT SUPERIEUR TECHNIQUE LA COLOMBE -(IST LA COLOMBE)</t>
        </is>
      </c>
      <c r="C718" s="12" t="inlineStr">
        <is>
          <t>IST LA COLOMBE</t>
        </is>
      </c>
      <c r="D718" s="12" t="inlineStr">
        <is>
          <t>Non disponible</t>
        </is>
      </c>
      <c r="E718" s="12" t="inlineStr">
        <is>
          <t>Non disponible</t>
        </is>
      </c>
      <c r="F718" s="12" t="inlineStr">
        <is>
          <t>Non disponible</t>
        </is>
      </c>
      <c r="G718" s="12" t="inlineStr">
        <is>
          <t>Grande école privée autorisée</t>
        </is>
      </c>
      <c r="H718" s="12" t="inlineStr">
        <is>
          <t>Établissement privé autorisé; détail de l’agrément non extrait</t>
        </is>
      </c>
      <c r="I718" s="14" t="inlineStr">
        <is>
          <t>Autorisé selon le portail officiel MESRS</t>
        </is>
      </c>
      <c r="J718" s="12" t="inlineStr">
        <is>
          <t>Non disponible</t>
        </is>
      </c>
      <c r="K718" s="12" t="inlineStr">
        <is>
          <t>MESRS / ministère compétent</t>
        </is>
      </c>
      <c r="L718" s="12" t="inlineStr">
        <is>
          <t>Non disponible</t>
        </is>
      </c>
      <c r="M718" s="12" t="inlineStr">
        <is>
          <t>Non disponible</t>
        </is>
      </c>
      <c r="N718" s="12" t="inlineStr">
        <is>
          <t>Non disponible</t>
        </is>
      </c>
      <c r="O718" s="12" t="inlineStr">
        <is>
          <t>Non disponible</t>
        </is>
      </c>
      <c r="P718" s="12" t="inlineStr">
        <is>
          <t>MESRS – grandes écoles privées autorisées</t>
        </is>
      </c>
      <c r="Q718" s="12" t="inlineStr">
        <is>
          <t>Non disponible</t>
        </is>
      </c>
      <c r="R718" s="12" t="inlineStr">
        <is>
          <t>Non disponible</t>
        </is>
      </c>
      <c r="S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IST ND ST PIERRE LA CHAPELLE ABOISSO</t>
        </is>
      </c>
      <c r="D719" s="12" t="inlineStr">
        <is>
          <t>Non disponible</t>
        </is>
      </c>
      <c r="E719" s="12" t="inlineStr">
        <is>
          <t>Non disponible</t>
        </is>
      </c>
      <c r="F719" s="12" t="inlineStr">
        <is>
          <t>Non disponible</t>
        </is>
      </c>
      <c r="G719" s="12" t="inlineStr">
        <is>
          <t>Grande école privée autorisée</t>
        </is>
      </c>
      <c r="H719" s="12" t="inlineStr">
        <is>
          <t>Établissement privé autorisé; détail de l’agrément non extrait</t>
        </is>
      </c>
      <c r="I719" s="14" t="inlineStr">
        <is>
          <t>Autorisé selon le portail officiel MESRS</t>
        </is>
      </c>
      <c r="J719" s="12" t="inlineStr">
        <is>
          <t>Non disponible</t>
        </is>
      </c>
      <c r="K719" s="12" t="inlineStr">
        <is>
          <t>MESRS / ministère compétent</t>
        </is>
      </c>
      <c r="L719" s="12" t="inlineStr">
        <is>
          <t>Non disponible</t>
        </is>
      </c>
      <c r="M719" s="12" t="inlineStr">
        <is>
          <t>Non disponible</t>
        </is>
      </c>
      <c r="N719" s="12" t="inlineStr">
        <is>
          <t>Non disponible</t>
        </is>
      </c>
      <c r="O719" s="12" t="inlineStr">
        <is>
          <t>Non disponible</t>
        </is>
      </c>
      <c r="P719" s="12" t="inlineStr">
        <is>
          <t>MESRS – grandes écoles privées autorisées</t>
        </is>
      </c>
      <c r="Q719" s="12" t="inlineStr">
        <is>
          <t>Non disponible</t>
        </is>
      </c>
      <c r="R719" s="12" t="inlineStr">
        <is>
          <t>Non disponible</t>
        </is>
      </c>
      <c r="S719" s="12" t="inlineStr">
        <is>
          <t>Non disponible</t>
        </is>
      </c>
    </row>
    <row r="720" ht="15.75" customHeight="1" s="10">
      <c r="A720" s="12" t="inlineStr">
        <is>
          <t>CI-GE-0668</t>
        </is>
      </c>
      <c r="B720" s="12" t="inlineStr">
        <is>
          <t>INSTITUT SUPERIEUR TECHNIQUE SAINT JACQUES -(IST St JACQUES)</t>
        </is>
      </c>
      <c r="C720" s="12" t="inlineStr">
        <is>
          <t>IST St JACQUES</t>
        </is>
      </c>
      <c r="D720" s="12" t="inlineStr">
        <is>
          <t>Non disponible</t>
        </is>
      </c>
      <c r="E720" s="12" t="inlineStr">
        <is>
          <t>Non disponible</t>
        </is>
      </c>
      <c r="F720" s="12" t="inlineStr">
        <is>
          <t>Non disponible</t>
        </is>
      </c>
      <c r="G720" s="12" t="inlineStr">
        <is>
          <t>Grande école privée autorisée</t>
        </is>
      </c>
      <c r="H720" s="12" t="inlineStr">
        <is>
          <t>Établissement privé autorisé; détail de l’agrément non extrait</t>
        </is>
      </c>
      <c r="I720" s="14" t="inlineStr">
        <is>
          <t>Autorisé selon le portail officiel MESRS</t>
        </is>
      </c>
      <c r="J720" s="12" t="inlineStr">
        <is>
          <t>Non disponible</t>
        </is>
      </c>
      <c r="K720" s="12" t="inlineStr">
        <is>
          <t>MESRS / ministère compétent</t>
        </is>
      </c>
      <c r="L720" s="12" t="inlineStr">
        <is>
          <t>Non disponible</t>
        </is>
      </c>
      <c r="M720" s="12" t="inlineStr">
        <is>
          <t>Non disponible</t>
        </is>
      </c>
      <c r="N720" s="12" t="inlineStr">
        <is>
          <t>Non disponible</t>
        </is>
      </c>
      <c r="O720" s="12" t="inlineStr">
        <is>
          <t>Non disponible</t>
        </is>
      </c>
      <c r="P720" s="12" t="inlineStr">
        <is>
          <t>MESRS – grandes écoles privées autorisées</t>
        </is>
      </c>
      <c r="Q720" s="12" t="inlineStr">
        <is>
          <t>Non disponible</t>
        </is>
      </c>
      <c r="R720" s="12" t="inlineStr">
        <is>
          <t>Non disponible</t>
        </is>
      </c>
      <c r="S720" s="12" t="inlineStr">
        <is>
          <t>Non disponible</t>
        </is>
      </c>
    </row>
    <row r="721" ht="15.75" customHeight="1" s="10">
      <c r="A721" s="12" t="inlineStr">
        <is>
          <t>CI-GE-0669</t>
        </is>
      </c>
      <c r="B721" s="12" t="inlineStr">
        <is>
          <t>INSTITUT SUPERIEURE DE TECHNOLOGIE ET PROFESSIONNEL YOPOUGON -(ISTP YOPOUGON)</t>
        </is>
      </c>
      <c r="C721" s="12" t="inlineStr">
        <is>
          <t>ISTP YOPOUGON</t>
        </is>
      </c>
      <c r="D721" s="12" t="inlineStr">
        <is>
          <t>Non disponible</t>
        </is>
      </c>
      <c r="E721" s="12" t="inlineStr">
        <is>
          <t>Non disponible</t>
        </is>
      </c>
      <c r="F721" s="12" t="inlineStr">
        <is>
          <t>Non disponible</t>
        </is>
      </c>
      <c r="G721" s="12" t="inlineStr">
        <is>
          <t>Grande école privée autorisée</t>
        </is>
      </c>
      <c r="H721" s="12" t="inlineStr">
        <is>
          <t>Établissement privé autorisé; détail de l’agrément non extrait</t>
        </is>
      </c>
      <c r="I721" s="14" t="inlineStr">
        <is>
          <t>Autorisé selon le portail officiel MESRS</t>
        </is>
      </c>
      <c r="J721" s="12" t="inlineStr">
        <is>
          <t>Non disponible</t>
        </is>
      </c>
      <c r="K721" s="12" t="inlineStr">
        <is>
          <t>MESRS / ministère compétent</t>
        </is>
      </c>
      <c r="L721" s="12" t="inlineStr">
        <is>
          <t>Non disponible</t>
        </is>
      </c>
      <c r="M721" s="12" t="inlineStr">
        <is>
          <t>Non disponible</t>
        </is>
      </c>
      <c r="N721" s="12" t="inlineStr">
        <is>
          <t>Non disponible</t>
        </is>
      </c>
      <c r="O721" s="12" t="inlineStr">
        <is>
          <t>Non disponible</t>
        </is>
      </c>
      <c r="P721" s="12" t="inlineStr">
        <is>
          <t>MESRS – grandes écoles privées autorisées</t>
        </is>
      </c>
      <c r="Q721" s="12" t="inlineStr">
        <is>
          <t>Non disponible</t>
        </is>
      </c>
      <c r="R721" s="12" t="inlineStr">
        <is>
          <t>Non disponible</t>
        </is>
      </c>
      <c r="S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Grande école privée autorisée</t>
        </is>
      </c>
      <c r="H722" s="12" t="inlineStr">
        <is>
          <t>Établissement privé autorisé; détail de l’agrément non extrait</t>
        </is>
      </c>
      <c r="I722" s="14" t="inlineStr">
        <is>
          <t>Autorisé selon le portail officiel MESRS</t>
        </is>
      </c>
      <c r="J722" s="12" t="inlineStr">
        <is>
          <t>Non disponible</t>
        </is>
      </c>
      <c r="K722" s="12" t="inlineStr">
        <is>
          <t>MESRS / ministère compétent</t>
        </is>
      </c>
      <c r="L722" s="12" t="inlineStr">
        <is>
          <t>Non disponible</t>
        </is>
      </c>
      <c r="M722" s="12" t="inlineStr">
        <is>
          <t>Non disponible</t>
        </is>
      </c>
      <c r="N722" s="12" t="inlineStr">
        <is>
          <t>Non disponible</t>
        </is>
      </c>
      <c r="O722" s="12" t="inlineStr">
        <is>
          <t>Non disponible</t>
        </is>
      </c>
      <c r="P722" s="12" t="inlineStr">
        <is>
          <t>MESRS – grandes écoles privées autorisées</t>
        </is>
      </c>
      <c r="Q722" s="12" t="inlineStr">
        <is>
          <t>Non disponible</t>
        </is>
      </c>
      <c r="R722" s="12" t="inlineStr">
        <is>
          <t>Non disponible</t>
        </is>
      </c>
      <c r="S722" s="12" t="inlineStr">
        <is>
          <t>Non disponible</t>
        </is>
      </c>
    </row>
    <row r="723" ht="15.75" customHeight="1" s="10">
      <c r="A723" s="12" t="inlineStr">
        <is>
          <t>CI-GE-0671</t>
        </is>
      </c>
      <c r="B723" s="12" t="inlineStr">
        <is>
          <t>INSTITUT SUPÉRIEUR AKONDA N'DOUCI -(ISAN)</t>
        </is>
      </c>
      <c r="C723" s="12" t="inlineStr">
        <is>
          <t>ISAN</t>
        </is>
      </c>
      <c r="D723" s="12" t="inlineStr">
        <is>
          <t>Non disponible</t>
        </is>
      </c>
      <c r="E723" s="12" t="inlineStr">
        <is>
          <t>Non disponible</t>
        </is>
      </c>
      <c r="F723" s="12" t="inlineStr">
        <is>
          <t>Non disponible</t>
        </is>
      </c>
      <c r="G723" s="12" t="inlineStr">
        <is>
          <t>Grande école privée autorisée</t>
        </is>
      </c>
      <c r="H723" s="12" t="inlineStr">
        <is>
          <t>Établissement privé autorisé; détail de l’agrément non extrait</t>
        </is>
      </c>
      <c r="I723" s="14" t="inlineStr">
        <is>
          <t>Autorisé selon le portail officiel MESRS</t>
        </is>
      </c>
      <c r="J723" s="12" t="inlineStr">
        <is>
          <t>Non disponible</t>
        </is>
      </c>
      <c r="K723" s="12" t="inlineStr">
        <is>
          <t>MESRS / ministère compétent</t>
        </is>
      </c>
      <c r="L723" s="12" t="inlineStr">
        <is>
          <t>Non disponible</t>
        </is>
      </c>
      <c r="M723" s="12" t="inlineStr">
        <is>
          <t>Non disponible</t>
        </is>
      </c>
      <c r="N723" s="12" t="inlineStr">
        <is>
          <t>Non disponible</t>
        </is>
      </c>
      <c r="O723" s="12" t="inlineStr">
        <is>
          <t>Non disponible</t>
        </is>
      </c>
      <c r="P723" s="12" t="inlineStr">
        <is>
          <t>MESRS – grandes écoles privées autorisées</t>
        </is>
      </c>
      <c r="Q723" s="12" t="inlineStr">
        <is>
          <t>Non disponible</t>
        </is>
      </c>
      <c r="R723" s="12" t="inlineStr">
        <is>
          <t>Non disponible</t>
        </is>
      </c>
      <c r="S723" s="12" t="inlineStr">
        <is>
          <t>Non disponible</t>
        </is>
      </c>
    </row>
    <row r="724" ht="15.75" customHeight="1" s="10">
      <c r="A724" s="12" t="inlineStr">
        <is>
          <t>CI-GE-0672</t>
        </is>
      </c>
      <c r="B724" s="12" t="inlineStr">
        <is>
          <t>INSTITUT SUPÉRIEUR DE FORMATION DES OPTICIENS -(ISFOP -OPTIQUE LOKO)</t>
        </is>
      </c>
      <c r="C724" s="12" t="inlineStr">
        <is>
          <t>ISFOP -OPTIQUE LOKO</t>
        </is>
      </c>
      <c r="D724" s="12" t="inlineStr">
        <is>
          <t>Non disponible</t>
        </is>
      </c>
      <c r="E724" s="12" t="inlineStr">
        <is>
          <t>Non disponible</t>
        </is>
      </c>
      <c r="F724" s="12" t="inlineStr">
        <is>
          <t>Non disponible</t>
        </is>
      </c>
      <c r="G724" s="12" t="inlineStr">
        <is>
          <t>Grande école privée autorisée</t>
        </is>
      </c>
      <c r="H724" s="12" t="inlineStr">
        <is>
          <t>Établissement privé autorisé; détail de l’agrément non extrait</t>
        </is>
      </c>
      <c r="I724" s="14" t="inlineStr">
        <is>
          <t>Autorisé selon le portail officiel MESRS</t>
        </is>
      </c>
      <c r="J724" s="12" t="inlineStr">
        <is>
          <t>Non disponible</t>
        </is>
      </c>
      <c r="K724" s="12" t="inlineStr">
        <is>
          <t>MESRS / ministère compétent</t>
        </is>
      </c>
      <c r="L724" s="12" t="inlineStr">
        <is>
          <t>Non disponible</t>
        </is>
      </c>
      <c r="M724" s="12" t="inlineStr">
        <is>
          <t>Non disponible</t>
        </is>
      </c>
      <c r="N724" s="12" t="inlineStr">
        <is>
          <t>Non disponible</t>
        </is>
      </c>
      <c r="O724" s="12" t="inlineStr">
        <is>
          <t>Non disponible</t>
        </is>
      </c>
      <c r="P724" s="12" t="inlineStr">
        <is>
          <t>MESRS – grandes écoles privées autorisées</t>
        </is>
      </c>
      <c r="Q724" s="12" t="inlineStr">
        <is>
          <t>Non disponible</t>
        </is>
      </c>
      <c r="R724" s="12" t="inlineStr">
        <is>
          <t>Non disponible</t>
        </is>
      </c>
      <c r="S724" s="12" t="inlineStr">
        <is>
          <t>Non disponible</t>
        </is>
      </c>
    </row>
    <row r="725" ht="15.75" customHeight="1" s="10">
      <c r="A725" s="12" t="inlineStr">
        <is>
          <t>CI-GE-0673</t>
        </is>
      </c>
      <c r="B725" s="12" t="inlineStr">
        <is>
          <t>INSTITUT SUPÉRIEUR DE FORMATION PROFESSIONNELLE ZONE 4C -(ISFOP Z4C) - GROUPE LOKO</t>
        </is>
      </c>
      <c r="C725" s="12" t="inlineStr">
        <is>
          <t>ISFOP Z4C</t>
        </is>
      </c>
      <c r="D725" s="12" t="inlineStr">
        <is>
          <t>Non disponible</t>
        </is>
      </c>
      <c r="E725" s="12" t="inlineStr">
        <is>
          <t>Non disponible</t>
        </is>
      </c>
      <c r="F725" s="12" t="inlineStr">
        <is>
          <t>Non disponible</t>
        </is>
      </c>
      <c r="G725" s="12" t="inlineStr">
        <is>
          <t>Grande école privée autorisée</t>
        </is>
      </c>
      <c r="H725" s="12" t="inlineStr">
        <is>
          <t>Établissement privé autorisé; détail de l’agrément non extrait</t>
        </is>
      </c>
      <c r="I725" s="14" t="inlineStr">
        <is>
          <t>Autorisé selon le portail officiel MESRS</t>
        </is>
      </c>
      <c r="J725" s="12" t="inlineStr">
        <is>
          <t>Non disponible</t>
        </is>
      </c>
      <c r="K725" s="12" t="inlineStr">
        <is>
          <t>MESRS / ministère compétent</t>
        </is>
      </c>
      <c r="L725" s="12" t="inlineStr">
        <is>
          <t>Non disponible</t>
        </is>
      </c>
      <c r="M725" s="12" t="inlineStr">
        <is>
          <t>Non disponible</t>
        </is>
      </c>
      <c r="N725" s="12" t="inlineStr">
        <is>
          <t>Non disponible</t>
        </is>
      </c>
      <c r="O725" s="12" t="inlineStr">
        <is>
          <t>Non disponible</t>
        </is>
      </c>
      <c r="P725" s="12" t="inlineStr">
        <is>
          <t>MESRS – grandes écoles privées autorisées</t>
        </is>
      </c>
      <c r="Q725" s="12" t="inlineStr">
        <is>
          <t>Non disponible</t>
        </is>
      </c>
      <c r="R725" s="12" t="inlineStr">
        <is>
          <t>Non disponible</t>
        </is>
      </c>
      <c r="S725" s="12" t="inlineStr">
        <is>
          <t>Non disponible</t>
        </is>
      </c>
    </row>
    <row r="726" ht="15.75" customHeight="1" s="10">
      <c r="A726" s="12" t="inlineStr">
        <is>
          <t>CI-GE-0674</t>
        </is>
      </c>
      <c r="B726" s="12" t="inlineStr">
        <is>
          <t>INSTITUT SUPÉRIEUR DE GESTION YOH -(ISG YOH)</t>
        </is>
      </c>
      <c r="C726" s="12" t="inlineStr">
        <is>
          <t>ISG YOH</t>
        </is>
      </c>
      <c r="D726" s="12" t="inlineStr">
        <is>
          <t>Non disponible</t>
        </is>
      </c>
      <c r="E726" s="12" t="inlineStr">
        <is>
          <t>Non disponible</t>
        </is>
      </c>
      <c r="F726" s="12" t="inlineStr">
        <is>
          <t>Non disponible</t>
        </is>
      </c>
      <c r="G726" s="12" t="inlineStr">
        <is>
          <t>Grande école privée autorisée</t>
        </is>
      </c>
      <c r="H726" s="12" t="inlineStr">
        <is>
          <t>Établissement privé autorisé; détail de l’agrément non extrait</t>
        </is>
      </c>
      <c r="I726" s="14" t="inlineStr">
        <is>
          <t>Autorisé selon le portail officiel MESRS</t>
        </is>
      </c>
      <c r="J726" s="12" t="inlineStr">
        <is>
          <t>Non disponible</t>
        </is>
      </c>
      <c r="K726" s="12" t="inlineStr">
        <is>
          <t>MESRS / ministère compétent</t>
        </is>
      </c>
      <c r="L726" s="12" t="inlineStr">
        <is>
          <t>Non disponible</t>
        </is>
      </c>
      <c r="M726" s="12" t="inlineStr">
        <is>
          <t>Non disponible</t>
        </is>
      </c>
      <c r="N726" s="12" t="inlineStr">
        <is>
          <t>Non disponible</t>
        </is>
      </c>
      <c r="O726" s="12" t="inlineStr">
        <is>
          <t>Non disponible</t>
        </is>
      </c>
      <c r="P726" s="12" t="inlineStr">
        <is>
          <t>MESRS – grandes écoles privées autorisées</t>
        </is>
      </c>
      <c r="Q726" s="12" t="inlineStr">
        <is>
          <t>Non disponible</t>
        </is>
      </c>
      <c r="R726" s="12" t="inlineStr">
        <is>
          <t>Non disponible</t>
        </is>
      </c>
      <c r="S726" s="12" t="inlineStr">
        <is>
          <t>Non disponible</t>
        </is>
      </c>
    </row>
    <row r="727" ht="15.75" customHeight="1" s="10">
      <c r="A727" s="12" t="inlineStr">
        <is>
          <t>CI-GE-0675</t>
        </is>
      </c>
      <c r="B727" s="12" t="inlineStr">
        <is>
          <t>INSTITUT SUPÉRIEUR DE MARKETING ET DE COMPTABILITE DALOA -(ISMC DALOA)</t>
        </is>
      </c>
      <c r="C727" s="12" t="inlineStr">
        <is>
          <t>ISMC DALOA</t>
        </is>
      </c>
      <c r="D727" s="12" t="inlineStr">
        <is>
          <t>Non disponible</t>
        </is>
      </c>
      <c r="E727" s="12" t="inlineStr">
        <is>
          <t>Non disponible</t>
        </is>
      </c>
      <c r="F727" s="12" t="inlineStr">
        <is>
          <t>Non disponible</t>
        </is>
      </c>
      <c r="G727" s="12" t="inlineStr">
        <is>
          <t>Grande école privée autorisée</t>
        </is>
      </c>
      <c r="H727" s="12" t="inlineStr">
        <is>
          <t>Établissement privé autorisé; détail de l’agrément non extrait</t>
        </is>
      </c>
      <c r="I727" s="14" t="inlineStr">
        <is>
          <t>Autorisé selon le portail officiel MESRS</t>
        </is>
      </c>
      <c r="J727" s="12" t="inlineStr">
        <is>
          <t>Non disponible</t>
        </is>
      </c>
      <c r="K727" s="12" t="inlineStr">
        <is>
          <t>MESRS / ministère compétent</t>
        </is>
      </c>
      <c r="L727" s="12" t="inlineStr">
        <is>
          <t>Non disponible</t>
        </is>
      </c>
      <c r="M727" s="12" t="inlineStr">
        <is>
          <t>Non disponible</t>
        </is>
      </c>
      <c r="N727" s="12" t="inlineStr">
        <is>
          <t>Non disponible</t>
        </is>
      </c>
      <c r="O727" s="12" t="inlineStr">
        <is>
          <t>Non disponible</t>
        </is>
      </c>
      <c r="P727" s="12" t="inlineStr">
        <is>
          <t>MESRS – grandes écoles privées autorisées</t>
        </is>
      </c>
      <c r="Q727" s="12" t="inlineStr">
        <is>
          <t>Non disponible</t>
        </is>
      </c>
      <c r="R727" s="12" t="inlineStr">
        <is>
          <t>Non disponible</t>
        </is>
      </c>
      <c r="S727" s="12" t="inlineStr">
        <is>
          <t>Non disponible</t>
        </is>
      </c>
    </row>
    <row r="728" ht="15.75" customHeight="1" s="10">
      <c r="A728" s="12" t="inlineStr">
        <is>
          <t>CI-GE-0676</t>
        </is>
      </c>
      <c r="B728" s="12" t="inlineStr">
        <is>
          <t>INSTITUT SUPÉRIEUR JEAN PAUL II -(ISJP 2) - GROUPE LOKO</t>
        </is>
      </c>
      <c r="C728" s="12" t="inlineStr">
        <is>
          <t>ISJP 2</t>
        </is>
      </c>
      <c r="D728" s="12" t="inlineStr">
        <is>
          <t>Non disponible</t>
        </is>
      </c>
      <c r="E728" s="12" t="inlineStr">
        <is>
          <t>Non disponible</t>
        </is>
      </c>
      <c r="F728" s="12" t="inlineStr">
        <is>
          <t>Non disponible</t>
        </is>
      </c>
      <c r="G728" s="12" t="inlineStr">
        <is>
          <t>Grande école privée autorisée</t>
        </is>
      </c>
      <c r="H728" s="12" t="inlineStr">
        <is>
          <t>Établissement privé autorisé; détail de l’agrément non extrait</t>
        </is>
      </c>
      <c r="I728" s="14" t="inlineStr">
        <is>
          <t>Autorisé selon le portail officiel MESRS</t>
        </is>
      </c>
      <c r="J728" s="12" t="inlineStr">
        <is>
          <t>Non disponible</t>
        </is>
      </c>
      <c r="K728" s="12" t="inlineStr">
        <is>
          <t>MESRS / ministère compétent</t>
        </is>
      </c>
      <c r="L728" s="12" t="inlineStr">
        <is>
          <t>Non disponible</t>
        </is>
      </c>
      <c r="M728" s="12" t="inlineStr">
        <is>
          <t>Non disponible</t>
        </is>
      </c>
      <c r="N728" s="12" t="inlineStr">
        <is>
          <t>Non disponible</t>
        </is>
      </c>
      <c r="O728" s="12" t="inlineStr">
        <is>
          <t>Non disponible</t>
        </is>
      </c>
      <c r="P728" s="12" t="inlineStr">
        <is>
          <t>MESRS – grandes écoles privées autorisées</t>
        </is>
      </c>
      <c r="Q728" s="12" t="inlineStr">
        <is>
          <t>Non disponible</t>
        </is>
      </c>
      <c r="R728" s="12" t="inlineStr">
        <is>
          <t>Non disponible</t>
        </is>
      </c>
      <c r="S728" s="12" t="inlineStr">
        <is>
          <t>Non disponible</t>
        </is>
      </c>
    </row>
    <row r="729" ht="15.75" customHeight="1" s="10">
      <c r="A729" s="12" t="inlineStr">
        <is>
          <t>CI-GE-0677</t>
        </is>
      </c>
      <c r="B729" s="12" t="inlineStr">
        <is>
          <t>INSTITUT SUPÉRIEUR LA FONTAINE -(ISLF) - GROUPE LOKO</t>
        </is>
      </c>
      <c r="C729" s="12" t="inlineStr">
        <is>
          <t>ISLF</t>
        </is>
      </c>
      <c r="D729" s="12" t="inlineStr">
        <is>
          <t>Non disponible</t>
        </is>
      </c>
      <c r="E729" s="12" t="inlineStr">
        <is>
          <t>Non disponible</t>
        </is>
      </c>
      <c r="F729" s="12" t="inlineStr">
        <is>
          <t>Non disponible</t>
        </is>
      </c>
      <c r="G729" s="12" t="inlineStr">
        <is>
          <t>Grande école privée autorisée</t>
        </is>
      </c>
      <c r="H729" s="12" t="inlineStr">
        <is>
          <t>Établissement privé autorisé; détail de l’agrément non extrait</t>
        </is>
      </c>
      <c r="I729" s="14" t="inlineStr">
        <is>
          <t>Autorisé selon le portail officiel MESRS</t>
        </is>
      </c>
      <c r="J729" s="12" t="inlineStr">
        <is>
          <t>Non disponible</t>
        </is>
      </c>
      <c r="K729" s="12" t="inlineStr">
        <is>
          <t>MESRS / ministère compétent</t>
        </is>
      </c>
      <c r="L729" s="12" t="inlineStr">
        <is>
          <t>Non disponible</t>
        </is>
      </c>
      <c r="M729" s="12" t="inlineStr">
        <is>
          <t>Non disponible</t>
        </is>
      </c>
      <c r="N729" s="12" t="inlineStr">
        <is>
          <t>Non disponible</t>
        </is>
      </c>
      <c r="O729" s="12" t="inlineStr">
        <is>
          <t>Non disponible</t>
        </is>
      </c>
      <c r="P729" s="12" t="inlineStr">
        <is>
          <t>MESRS – grandes écoles privées autorisées</t>
        </is>
      </c>
      <c r="Q729" s="12" t="inlineStr">
        <is>
          <t>Non disponible</t>
        </is>
      </c>
      <c r="R729" s="12" t="inlineStr">
        <is>
          <t>Non disponible</t>
        </is>
      </c>
      <c r="S729" s="12" t="inlineStr">
        <is>
          <t>Non disponible</t>
        </is>
      </c>
    </row>
    <row r="730" ht="15.75" customHeight="1" s="10">
      <c r="A730" s="12" t="inlineStr">
        <is>
          <t>CI-GE-0678</t>
        </is>
      </c>
      <c r="B730" s="12" t="inlineStr">
        <is>
          <t>INSTITUT SUPÉRIEUR LE PROGRES -(ISLP) - GROUPE LOKO</t>
        </is>
      </c>
      <c r="C730" s="12" t="inlineStr">
        <is>
          <t>ISLP</t>
        </is>
      </c>
      <c r="D730" s="12" t="inlineStr">
        <is>
          <t>Non disponible</t>
        </is>
      </c>
      <c r="E730" s="12" t="inlineStr">
        <is>
          <t>Non disponible</t>
        </is>
      </c>
      <c r="F730" s="12" t="inlineStr">
        <is>
          <t>Non disponible</t>
        </is>
      </c>
      <c r="G730" s="12" t="inlineStr">
        <is>
          <t>Grande école privée autorisée</t>
        </is>
      </c>
      <c r="H730" s="12" t="inlineStr">
        <is>
          <t>Établissement privé autorisé; détail de l’agrément non extrait</t>
        </is>
      </c>
      <c r="I730" s="14" t="inlineStr">
        <is>
          <t>Autorisé selon le portail officiel MESRS</t>
        </is>
      </c>
      <c r="J730" s="12" t="inlineStr">
        <is>
          <t>Non disponible</t>
        </is>
      </c>
      <c r="K730" s="12" t="inlineStr">
        <is>
          <t>MESRS / ministère compétent</t>
        </is>
      </c>
      <c r="L730" s="12" t="inlineStr">
        <is>
          <t>Non disponible</t>
        </is>
      </c>
      <c r="M730" s="12" t="inlineStr">
        <is>
          <t>Non disponible</t>
        </is>
      </c>
      <c r="N730" s="12" t="inlineStr">
        <is>
          <t>Non disponible</t>
        </is>
      </c>
      <c r="O730" s="12" t="inlineStr">
        <is>
          <t>Non disponible</t>
        </is>
      </c>
      <c r="P730" s="12" t="inlineStr">
        <is>
          <t>MESRS – grandes écoles privées autorisées</t>
        </is>
      </c>
      <c r="Q730" s="12" t="inlineStr">
        <is>
          <t>Non disponible</t>
        </is>
      </c>
      <c r="R730" s="12" t="inlineStr">
        <is>
          <t>Non disponible</t>
        </is>
      </c>
      <c r="S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Grande école privée autorisée</t>
        </is>
      </c>
      <c r="H731" s="12" t="inlineStr">
        <is>
          <t>Établissement privé autorisé; détail de l’agrément non extrait</t>
        </is>
      </c>
      <c r="I731" s="14" t="inlineStr">
        <is>
          <t>Autorisé selon le portail officiel MESRS</t>
        </is>
      </c>
      <c r="J731" s="12" t="inlineStr">
        <is>
          <t>Non disponible</t>
        </is>
      </c>
      <c r="K731" s="12" t="inlineStr">
        <is>
          <t>MESRS / ministère compétent</t>
        </is>
      </c>
      <c r="L731" s="12" t="inlineStr">
        <is>
          <t>Non disponible</t>
        </is>
      </c>
      <c r="M731" s="12" t="inlineStr">
        <is>
          <t>Non disponible</t>
        </is>
      </c>
      <c r="N731" s="12" t="inlineStr">
        <is>
          <t>Non disponible</t>
        </is>
      </c>
      <c r="O731" s="12" t="inlineStr">
        <is>
          <t>Non disponible</t>
        </is>
      </c>
      <c r="P731" s="12" t="inlineStr">
        <is>
          <t>MESRS – grandes écoles privées autorisées</t>
        </is>
      </c>
      <c r="Q731" s="12" t="inlineStr">
        <is>
          <t>Non disponible</t>
        </is>
      </c>
      <c r="R731" s="12" t="inlineStr">
        <is>
          <t>Non disponible</t>
        </is>
      </c>
      <c r="S731" s="12" t="inlineStr">
        <is>
          <t>Non disponible</t>
        </is>
      </c>
    </row>
    <row r="732" ht="15.75" customHeight="1" s="10">
      <c r="A732" s="12" t="inlineStr">
        <is>
          <t>CI-GE-0680</t>
        </is>
      </c>
      <c r="B732" s="12" t="inlineStr">
        <is>
          <t>INSTITUT SUPÉRIEUR TERTIAIRE ET DE TECHNOLOGIE AVANCÉE -(ISTTA) - GROUPE LOKO</t>
        </is>
      </c>
      <c r="C732" s="12" t="inlineStr">
        <is>
          <t>ISTTA</t>
        </is>
      </c>
      <c r="D732" s="12" t="inlineStr">
        <is>
          <t>Non disponible</t>
        </is>
      </c>
      <c r="E732" s="12" t="inlineStr">
        <is>
          <t>Non disponible</t>
        </is>
      </c>
      <c r="F732" s="12" t="inlineStr">
        <is>
          <t>Non disponible</t>
        </is>
      </c>
      <c r="G732" s="12" t="inlineStr">
        <is>
          <t>Grande école privée autorisée</t>
        </is>
      </c>
      <c r="H732" s="12" t="inlineStr">
        <is>
          <t>Établissement privé autorisé; détail de l’agrément non extrait</t>
        </is>
      </c>
      <c r="I732" s="14" t="inlineStr">
        <is>
          <t>Autorisé selon le portail officiel MESRS</t>
        </is>
      </c>
      <c r="J732" s="12" t="inlineStr">
        <is>
          <t>Non disponible</t>
        </is>
      </c>
      <c r="K732" s="12" t="inlineStr">
        <is>
          <t>MESRS / ministère compétent</t>
        </is>
      </c>
      <c r="L732" s="12" t="inlineStr">
        <is>
          <t>Non disponible</t>
        </is>
      </c>
      <c r="M732" s="12" t="inlineStr">
        <is>
          <t>Non disponible</t>
        </is>
      </c>
      <c r="N732" s="12" t="inlineStr">
        <is>
          <t>Non disponible</t>
        </is>
      </c>
      <c r="O732" s="12" t="inlineStr">
        <is>
          <t>Non disponible</t>
        </is>
      </c>
      <c r="P732" s="12" t="inlineStr">
        <is>
          <t>MESRS – grandes écoles privées autorisées</t>
        </is>
      </c>
      <c r="Q732" s="12" t="inlineStr">
        <is>
          <t>Non disponible</t>
        </is>
      </c>
      <c r="R732" s="12" t="inlineStr">
        <is>
          <t>Non disponible</t>
        </is>
      </c>
      <c r="S732" s="12" t="inlineStr">
        <is>
          <t>Non disponible</t>
        </is>
      </c>
    </row>
    <row r="733" ht="15.75" customHeight="1" s="10">
      <c r="A733" s="12" t="inlineStr">
        <is>
          <t>CI-GE-0681</t>
        </is>
      </c>
      <c r="B733" s="12" t="inlineStr">
        <is>
          <t>INSTITUT SUP√âRIEUR DE FORMATION TECHNIQUE ET TERTIAIRE YOPOUGON -(ISFOTT)</t>
        </is>
      </c>
      <c r="C733" s="12" t="inlineStr">
        <is>
          <t>ISFOTT</t>
        </is>
      </c>
      <c r="D733" s="12" t="inlineStr">
        <is>
          <t>Non disponible</t>
        </is>
      </c>
      <c r="E733" s="12" t="inlineStr">
        <is>
          <t>Non disponible</t>
        </is>
      </c>
      <c r="F733" s="12" t="inlineStr">
        <is>
          <t>Non disponible</t>
        </is>
      </c>
      <c r="G733" s="12" t="inlineStr">
        <is>
          <t>Grande école privée autorisée</t>
        </is>
      </c>
      <c r="H733" s="12" t="inlineStr">
        <is>
          <t>Établissement privé autorisé; détail de l’agrément non extrait</t>
        </is>
      </c>
      <c r="I733" s="14" t="inlineStr">
        <is>
          <t>Autorisé selon le portail officiel MESRS</t>
        </is>
      </c>
      <c r="J733" s="12" t="inlineStr">
        <is>
          <t>Non disponible</t>
        </is>
      </c>
      <c r="K733" s="12" t="inlineStr">
        <is>
          <t>MESRS / ministère compétent</t>
        </is>
      </c>
      <c r="L733" s="12" t="inlineStr">
        <is>
          <t>Non disponible</t>
        </is>
      </c>
      <c r="M733" s="12" t="inlineStr">
        <is>
          <t>Non disponible</t>
        </is>
      </c>
      <c r="N733" s="12" t="inlineStr">
        <is>
          <t>Non disponible</t>
        </is>
      </c>
      <c r="O733" s="12" t="inlineStr">
        <is>
          <t>Non disponible</t>
        </is>
      </c>
      <c r="P733" s="12" t="inlineStr">
        <is>
          <t>MESRS – grandes écoles privées autorisées</t>
        </is>
      </c>
      <c r="Q733" s="12" t="inlineStr">
        <is>
          <t>Non disponible</t>
        </is>
      </c>
      <c r="R733" s="12" t="inlineStr">
        <is>
          <t>Non disponible</t>
        </is>
      </c>
      <c r="S733" s="12" t="inlineStr">
        <is>
          <t>Non disponible</t>
        </is>
      </c>
    </row>
    <row r="734" ht="15.75" customHeight="1" s="10">
      <c r="A734" s="12" t="inlineStr">
        <is>
          <t>CI-GE-0682</t>
        </is>
      </c>
      <c r="B734" s="12" t="inlineStr">
        <is>
          <t>INSTITUT TECHNIQUE ET PROFESSIONNEL - CERIN -(ITP - CERIN)</t>
        </is>
      </c>
      <c r="C734" s="12" t="inlineStr">
        <is>
          <t>ITP - CERIN</t>
        </is>
      </c>
      <c r="D734" s="12" t="inlineStr">
        <is>
          <t>Non disponible</t>
        </is>
      </c>
      <c r="E734" s="12" t="inlineStr">
        <is>
          <t>Non disponible</t>
        </is>
      </c>
      <c r="F734" s="12" t="inlineStr">
        <is>
          <t>Non disponible</t>
        </is>
      </c>
      <c r="G734" s="12" t="inlineStr">
        <is>
          <t>Grande école privée autorisée</t>
        </is>
      </c>
      <c r="H734" s="12" t="inlineStr">
        <is>
          <t>Établissement privé autorisé; détail de l’agrément non extrait</t>
        </is>
      </c>
      <c r="I734" s="14" t="inlineStr">
        <is>
          <t>Autorisé selon le portail officiel MESRS</t>
        </is>
      </c>
      <c r="J734" s="12" t="inlineStr">
        <is>
          <t>Non disponible</t>
        </is>
      </c>
      <c r="K734" s="12" t="inlineStr">
        <is>
          <t>MESRS / ministère compétent</t>
        </is>
      </c>
      <c r="L734" s="12" t="inlineStr">
        <is>
          <t>Non disponible</t>
        </is>
      </c>
      <c r="M734" s="12" t="inlineStr">
        <is>
          <t>Non disponible</t>
        </is>
      </c>
      <c r="N734" s="12" t="inlineStr">
        <is>
          <t>Non disponible</t>
        </is>
      </c>
      <c r="O734" s="12" t="inlineStr">
        <is>
          <t>Non disponible</t>
        </is>
      </c>
      <c r="P734" s="12" t="inlineStr">
        <is>
          <t>MESRS – grandes écoles privées autorisées</t>
        </is>
      </c>
      <c r="Q734" s="12" t="inlineStr">
        <is>
          <t>Non disponible</t>
        </is>
      </c>
      <c r="R734" s="12" t="inlineStr">
        <is>
          <t>Non disponible</t>
        </is>
      </c>
      <c r="S734" s="12" t="inlineStr">
        <is>
          <t>Non disponible</t>
        </is>
      </c>
    </row>
    <row r="735" ht="15.75" customHeight="1" s="10">
      <c r="A735" s="12" t="inlineStr">
        <is>
          <t>CI-GE-0683</t>
        </is>
      </c>
      <c r="B735" s="12" t="inlineStr">
        <is>
          <t>INSTITUT UNIVERSITAIRE DE TECHNOLOGIE ACADEMIA (IUT-A)</t>
        </is>
      </c>
      <c r="C735" s="12" t="inlineStr">
        <is>
          <t>IUT-A</t>
        </is>
      </c>
      <c r="D735" s="12" t="inlineStr">
        <is>
          <t>Non disponible</t>
        </is>
      </c>
      <c r="E735" s="12" t="inlineStr">
        <is>
          <t>Non disponible</t>
        </is>
      </c>
      <c r="F735" s="12" t="inlineStr">
        <is>
          <t>Non disponible</t>
        </is>
      </c>
      <c r="G735" s="12" t="inlineStr">
        <is>
          <t>Grande école privée autorisée</t>
        </is>
      </c>
      <c r="H735" s="12" t="inlineStr">
        <is>
          <t>Établissement privé autorisé; détail de l’agrément non extrait</t>
        </is>
      </c>
      <c r="I735" s="14" t="inlineStr">
        <is>
          <t>Autorisé selon le portail officiel MESRS</t>
        </is>
      </c>
      <c r="J735" s="12" t="inlineStr">
        <is>
          <t>Non disponible</t>
        </is>
      </c>
      <c r="K735" s="12" t="inlineStr">
        <is>
          <t>MESRS / ministère compétent</t>
        </is>
      </c>
      <c r="L735" s="12" t="inlineStr">
        <is>
          <t>Non disponible</t>
        </is>
      </c>
      <c r="M735" s="12" t="inlineStr">
        <is>
          <t>Non disponible</t>
        </is>
      </c>
      <c r="N735" s="12" t="inlineStr">
        <is>
          <t>Non disponible</t>
        </is>
      </c>
      <c r="O735" s="12" t="inlineStr">
        <is>
          <t>Non disponible</t>
        </is>
      </c>
      <c r="P735" s="12" t="inlineStr">
        <is>
          <t>MESRS – grandes écoles privées autorisées</t>
        </is>
      </c>
      <c r="Q735" s="12" t="inlineStr">
        <is>
          <t>Non disponible</t>
        </is>
      </c>
      <c r="R735" s="12" t="inlineStr">
        <is>
          <t>Non disponible</t>
        </is>
      </c>
      <c r="S735" s="12" t="inlineStr">
        <is>
          <t>Non disponible</t>
        </is>
      </c>
    </row>
    <row r="736" ht="15.75" customHeight="1" s="10">
      <c r="A736" s="12" t="inlineStr">
        <is>
          <t>CI-GE-0684</t>
        </is>
      </c>
      <c r="B736" s="12" t="inlineStr">
        <is>
          <t>INSTITUT UNIVERSITAIRE DE TECHNOLOGIE D'ABIDJAN COCODY -(IUT ABIDJAN COCODY)</t>
        </is>
      </c>
      <c r="C736" s="12" t="inlineStr">
        <is>
          <t>IUT ABIDJAN COCODY</t>
        </is>
      </c>
      <c r="D736" s="12" t="inlineStr">
        <is>
          <t>Non disponible</t>
        </is>
      </c>
      <c r="E736" s="12" t="inlineStr">
        <is>
          <t>Non disponible</t>
        </is>
      </c>
      <c r="F736" s="12" t="inlineStr">
        <is>
          <t>Non disponible</t>
        </is>
      </c>
      <c r="G736" s="12" t="inlineStr">
        <is>
          <t>Grande école privée autorisée</t>
        </is>
      </c>
      <c r="H736" s="12" t="inlineStr">
        <is>
          <t>Établissement privé autorisé; détail de l’agrément non extrait</t>
        </is>
      </c>
      <c r="I736" s="14" t="inlineStr">
        <is>
          <t>Autorisé selon le portail officiel MESRS</t>
        </is>
      </c>
      <c r="J736" s="12" t="inlineStr">
        <is>
          <t>Non disponible</t>
        </is>
      </c>
      <c r="K736" s="12" t="inlineStr">
        <is>
          <t>MESRS / ministère compétent</t>
        </is>
      </c>
      <c r="L736" s="12" t="inlineStr">
        <is>
          <t>Non disponible</t>
        </is>
      </c>
      <c r="M736" s="12" t="inlineStr">
        <is>
          <t>Non disponible</t>
        </is>
      </c>
      <c r="N736" s="12" t="inlineStr">
        <is>
          <t>Non disponible</t>
        </is>
      </c>
      <c r="O736" s="12" t="inlineStr">
        <is>
          <t>Non disponible</t>
        </is>
      </c>
      <c r="P736" s="12" t="inlineStr">
        <is>
          <t>MESRS – grandes écoles privées autorisées</t>
        </is>
      </c>
      <c r="Q736" s="12" t="inlineStr">
        <is>
          <t>Non disponible</t>
        </is>
      </c>
      <c r="R736" s="12" t="inlineStr">
        <is>
          <t>Non disponible</t>
        </is>
      </c>
      <c r="S736" s="12" t="inlineStr">
        <is>
          <t>Non disponible</t>
        </is>
      </c>
    </row>
    <row r="737" ht="15.75" customHeight="1" s="10">
      <c r="A737" s="12" t="inlineStr">
        <is>
          <t>CI-GE-0685</t>
        </is>
      </c>
      <c r="B737" s="12" t="inlineStr">
        <is>
          <t>INSTITUT UNIVERSITAIRE DE TECHNOLOGIE D'ABIDJAN YOPOUGON -(IUT ABIDJAN YOPOUGON)</t>
        </is>
      </c>
      <c r="C737" s="12" t="inlineStr">
        <is>
          <t>IUT ABIDJAN YOPOUGON</t>
        </is>
      </c>
      <c r="D737" s="12" t="inlineStr">
        <is>
          <t>Non disponible</t>
        </is>
      </c>
      <c r="E737" s="12" t="inlineStr">
        <is>
          <t>Non disponible</t>
        </is>
      </c>
      <c r="F737" s="12" t="inlineStr">
        <is>
          <t>Non disponible</t>
        </is>
      </c>
      <c r="G737" s="12" t="inlineStr">
        <is>
          <t>Grande école privée autorisée</t>
        </is>
      </c>
      <c r="H737" s="12" t="inlineStr">
        <is>
          <t>Établissement privé autorisé; détail de l’agrément non extrait</t>
        </is>
      </c>
      <c r="I737" s="14" t="inlineStr">
        <is>
          <t>Autorisé selon le portail officiel MESRS</t>
        </is>
      </c>
      <c r="J737" s="12" t="inlineStr">
        <is>
          <t>Non disponible</t>
        </is>
      </c>
      <c r="K737" s="12" t="inlineStr">
        <is>
          <t>MESRS / ministère compétent</t>
        </is>
      </c>
      <c r="L737" s="12" t="inlineStr">
        <is>
          <t>Non disponible</t>
        </is>
      </c>
      <c r="M737" s="12" t="inlineStr">
        <is>
          <t>Non disponible</t>
        </is>
      </c>
      <c r="N737" s="12" t="inlineStr">
        <is>
          <t>Non disponible</t>
        </is>
      </c>
      <c r="O737" s="12" t="inlineStr">
        <is>
          <t>Non disponible</t>
        </is>
      </c>
      <c r="P737" s="12" t="inlineStr">
        <is>
          <t>MESRS – grandes écoles privées autorisées</t>
        </is>
      </c>
      <c r="Q737" s="12" t="inlineStr">
        <is>
          <t>Non disponible</t>
        </is>
      </c>
      <c r="R737" s="12" t="inlineStr">
        <is>
          <t>Non disponible</t>
        </is>
      </c>
      <c r="S737" s="12" t="inlineStr">
        <is>
          <t>Non disponible</t>
        </is>
      </c>
    </row>
    <row r="738" ht="15.75" customHeight="1" s="10">
      <c r="A738" s="12" t="inlineStr">
        <is>
          <t>CI-GE-0686</t>
        </is>
      </c>
      <c r="B738" s="12" t="inlineStr">
        <is>
          <t>INSTITUT UNIVERSITAIRE DES HAUTES ETUDES PROFESSIONNELLES (IUHEP)</t>
        </is>
      </c>
      <c r="C738" s="12" t="inlineStr">
        <is>
          <t>IUHEP</t>
        </is>
      </c>
      <c r="D738" s="12" t="inlineStr">
        <is>
          <t>Non disponible</t>
        </is>
      </c>
      <c r="E738" s="12" t="inlineStr">
        <is>
          <t>Non disponible</t>
        </is>
      </c>
      <c r="F738" s="12" t="inlineStr">
        <is>
          <t>Non disponible</t>
        </is>
      </c>
      <c r="G738" s="12" t="inlineStr">
        <is>
          <t>Grande école privée autorisée</t>
        </is>
      </c>
      <c r="H738" s="12" t="inlineStr">
        <is>
          <t>Établissement privé autorisé; détail de l’agrément non extrait</t>
        </is>
      </c>
      <c r="I738" s="14" t="inlineStr">
        <is>
          <t>Autorisé selon le portail officiel MESRS</t>
        </is>
      </c>
      <c r="J738" s="12" t="inlineStr">
        <is>
          <t>Non disponible</t>
        </is>
      </c>
      <c r="K738" s="12" t="inlineStr">
        <is>
          <t>MESRS / ministère compétent</t>
        </is>
      </c>
      <c r="L738" s="12" t="inlineStr">
        <is>
          <t>Non disponible</t>
        </is>
      </c>
      <c r="M738" s="12" t="inlineStr">
        <is>
          <t>Non disponible</t>
        </is>
      </c>
      <c r="N738" s="12" t="inlineStr">
        <is>
          <t>Non disponible</t>
        </is>
      </c>
      <c r="O738" s="12" t="inlineStr">
        <is>
          <t>Non disponible</t>
        </is>
      </c>
      <c r="P738" s="12" t="inlineStr">
        <is>
          <t>MESRS – grandes écoles privées autorisées</t>
        </is>
      </c>
      <c r="Q738" s="12" t="inlineStr">
        <is>
          <t>Non disponible</t>
        </is>
      </c>
      <c r="R738" s="12" t="inlineStr">
        <is>
          <t>Non disponible</t>
        </is>
      </c>
      <c r="S738" s="12" t="inlineStr">
        <is>
          <t>Non disponible</t>
        </is>
      </c>
    </row>
    <row r="739" ht="15.75" customHeight="1" s="10">
      <c r="A739" s="12" t="inlineStr">
        <is>
          <t>CI-GE-0687</t>
        </is>
      </c>
      <c r="B739" s="12" t="inlineStr">
        <is>
          <t>INSTITUT UNIVERSITAIRE DES SCIENCES DE LA SANTE ET DE L ENVIRONNEMENT (IUSSE ZONE 4)</t>
        </is>
      </c>
      <c r="C739" s="12" t="inlineStr">
        <is>
          <t>IUSSE ZONE 4</t>
        </is>
      </c>
      <c r="D739" s="12" t="inlineStr">
        <is>
          <t>Non disponible</t>
        </is>
      </c>
      <c r="E739" s="12" t="inlineStr">
        <is>
          <t>Non disponible</t>
        </is>
      </c>
      <c r="F739" s="12" t="inlineStr">
        <is>
          <t>Non disponible</t>
        </is>
      </c>
      <c r="G739" s="12" t="inlineStr">
        <is>
          <t>Grande école privée autorisée</t>
        </is>
      </c>
      <c r="H739" s="12" t="inlineStr">
        <is>
          <t>Établissement privé autorisé; détail de l’agrément non extrait</t>
        </is>
      </c>
      <c r="I739" s="14" t="inlineStr">
        <is>
          <t>Autorisé selon le portail officiel MESRS</t>
        </is>
      </c>
      <c r="J739" s="12" t="inlineStr">
        <is>
          <t>Non disponible</t>
        </is>
      </c>
      <c r="K739" s="12" t="inlineStr">
        <is>
          <t>MESRS / ministère compétent</t>
        </is>
      </c>
      <c r="L739" s="12" t="inlineStr">
        <is>
          <t>Non disponible</t>
        </is>
      </c>
      <c r="M739" s="12" t="inlineStr">
        <is>
          <t>Non disponible</t>
        </is>
      </c>
      <c r="N739" s="12" t="inlineStr">
        <is>
          <t>Non disponible</t>
        </is>
      </c>
      <c r="O739" s="12" t="inlineStr">
        <is>
          <t>Non disponible</t>
        </is>
      </c>
      <c r="P739" s="12" t="inlineStr">
        <is>
          <t>MESRS – grandes écoles privées autorisées</t>
        </is>
      </c>
      <c r="Q739" s="12" t="inlineStr">
        <is>
          <t>Non disponible</t>
        </is>
      </c>
      <c r="R739" s="12" t="inlineStr">
        <is>
          <t>Non disponible</t>
        </is>
      </c>
      <c r="S739" s="12" t="inlineStr">
        <is>
          <t>Non disponible</t>
        </is>
      </c>
    </row>
    <row r="740" ht="15.75" customHeight="1" s="10">
      <c r="A740" s="12" t="inlineStr">
        <is>
          <t>CI-GE-0688</t>
        </is>
      </c>
      <c r="B740" s="12" t="inlineStr">
        <is>
          <t>INSTITUT UNIVERSITAIRE DES SCIENCES DE LA SANTE ET DE L ENVIRONNEMENT (IUSSE-AT)</t>
        </is>
      </c>
      <c r="C740" s="12" t="inlineStr">
        <is>
          <t>IUSSE-AT</t>
        </is>
      </c>
      <c r="D740" s="12" t="inlineStr">
        <is>
          <t>Non disponible</t>
        </is>
      </c>
      <c r="E740" s="12" t="inlineStr">
        <is>
          <t>Non disponible</t>
        </is>
      </c>
      <c r="F740" s="12" t="inlineStr">
        <is>
          <t>Non disponible</t>
        </is>
      </c>
      <c r="G740" s="12" t="inlineStr">
        <is>
          <t>Grande école privée autorisée</t>
        </is>
      </c>
      <c r="H740" s="12" t="inlineStr">
        <is>
          <t>Établissement privé autorisé; détail de l’agrément non extrait</t>
        </is>
      </c>
      <c r="I740" s="14" t="inlineStr">
        <is>
          <t>Autorisé selon le portail officiel MESRS</t>
        </is>
      </c>
      <c r="J740" s="12" t="inlineStr">
        <is>
          <t>Non disponible</t>
        </is>
      </c>
      <c r="K740" s="12" t="inlineStr">
        <is>
          <t>MESRS / ministère compétent</t>
        </is>
      </c>
      <c r="L740" s="12" t="inlineStr">
        <is>
          <t>Non disponible</t>
        </is>
      </c>
      <c r="M740" s="12" t="inlineStr">
        <is>
          <t>Non disponible</t>
        </is>
      </c>
      <c r="N740" s="12" t="inlineStr">
        <is>
          <t>Non disponible</t>
        </is>
      </c>
      <c r="O740" s="12" t="inlineStr">
        <is>
          <t>Non disponible</t>
        </is>
      </c>
      <c r="P740" s="12" t="inlineStr">
        <is>
          <t>MESRS – grandes écoles privées autorisées</t>
        </is>
      </c>
      <c r="Q740" s="12" t="inlineStr">
        <is>
          <t>Non disponible</t>
        </is>
      </c>
      <c r="R740" s="12" t="inlineStr">
        <is>
          <t>Non disponible</t>
        </is>
      </c>
      <c r="S740" s="12" t="inlineStr">
        <is>
          <t>Non disponible</t>
        </is>
      </c>
    </row>
    <row r="741" ht="15.75" customHeight="1" s="10">
      <c r="A741" s="12" t="inlineStr">
        <is>
          <t>CI-GE-0689</t>
        </is>
      </c>
      <c r="B741" s="12" t="inlineStr">
        <is>
          <t>INSTITUT UNIVERSITAIRE DES SCIENCES DE LA SANTE ET DE L'ENVIRONNEMENT (IUSSE) SAN PEDRO</t>
        </is>
      </c>
      <c r="C741" s="12" t="inlineStr">
        <is>
          <t>IUSSE</t>
        </is>
      </c>
      <c r="D741" s="12" t="inlineStr">
        <is>
          <t>Non disponible</t>
        </is>
      </c>
      <c r="E741" s="12" t="inlineStr">
        <is>
          <t>Non disponible</t>
        </is>
      </c>
      <c r="F741" s="12" t="inlineStr">
        <is>
          <t>Non disponible</t>
        </is>
      </c>
      <c r="G741" s="12" t="inlineStr">
        <is>
          <t>Grande école privée autorisée</t>
        </is>
      </c>
      <c r="H741" s="12" t="inlineStr">
        <is>
          <t>Établissement privé autorisé; détail de l’agrément non extrait</t>
        </is>
      </c>
      <c r="I741" s="14" t="inlineStr">
        <is>
          <t>Autorisé selon le portail officiel MESRS</t>
        </is>
      </c>
      <c r="J741" s="12" t="inlineStr">
        <is>
          <t>Non disponible</t>
        </is>
      </c>
      <c r="K741" s="12" t="inlineStr">
        <is>
          <t>MESRS / ministère compétent</t>
        </is>
      </c>
      <c r="L741" s="12" t="inlineStr">
        <is>
          <t>Non disponible</t>
        </is>
      </c>
      <c r="M741" s="12" t="inlineStr">
        <is>
          <t>Non disponible</t>
        </is>
      </c>
      <c r="N741" s="12" t="inlineStr">
        <is>
          <t>Non disponible</t>
        </is>
      </c>
      <c r="O741" s="12" t="inlineStr">
        <is>
          <t>Non disponible</t>
        </is>
      </c>
      <c r="P741" s="12" t="inlineStr">
        <is>
          <t>MESRS – grandes écoles privées autorisées</t>
        </is>
      </c>
      <c r="Q741" s="12" t="inlineStr">
        <is>
          <t>Non disponible</t>
        </is>
      </c>
      <c r="R741" s="12" t="inlineStr">
        <is>
          <t>Non disponible</t>
        </is>
      </c>
      <c r="S741" s="12" t="inlineStr">
        <is>
          <t>Non disponible</t>
        </is>
      </c>
    </row>
    <row r="742" ht="15.75" customHeight="1" s="10">
      <c r="A742" s="12" t="inlineStr">
        <is>
          <t>CI-GE-0690</t>
        </is>
      </c>
      <c r="B742" s="12" t="inlineStr">
        <is>
          <t>INSTITUT UNIVERSITAIRE DU BATIMENT ET DES TRAVAUX PUBLICS (IUBTP)</t>
        </is>
      </c>
      <c r="C742" s="12" t="inlineStr">
        <is>
          <t>IUBTP</t>
        </is>
      </c>
      <c r="D742" s="12" t="inlineStr">
        <is>
          <t>Non disponible</t>
        </is>
      </c>
      <c r="E742" s="12" t="inlineStr">
        <is>
          <t>Non disponible</t>
        </is>
      </c>
      <c r="F742" s="12" t="inlineStr">
        <is>
          <t>Non disponible</t>
        </is>
      </c>
      <c r="G742" s="12" t="inlineStr">
        <is>
          <t>Grande école privée autorisée</t>
        </is>
      </c>
      <c r="H742" s="12" t="inlineStr">
        <is>
          <t>Établissement privé autorisé; détail de l’agrément non extrait</t>
        </is>
      </c>
      <c r="I742" s="14" t="inlineStr">
        <is>
          <t>Autorisé selon le portail officiel MESRS</t>
        </is>
      </c>
      <c r="J742" s="12" t="inlineStr">
        <is>
          <t>Non disponible</t>
        </is>
      </c>
      <c r="K742" s="12" t="inlineStr">
        <is>
          <t>MESRS / ministère compétent</t>
        </is>
      </c>
      <c r="L742" s="12" t="inlineStr">
        <is>
          <t>Non disponible</t>
        </is>
      </c>
      <c r="M742" s="12" t="inlineStr">
        <is>
          <t>Non disponible</t>
        </is>
      </c>
      <c r="N742" s="12" t="inlineStr">
        <is>
          <t>Non disponible</t>
        </is>
      </c>
      <c r="O742" s="12" t="inlineStr">
        <is>
          <t>Non disponible</t>
        </is>
      </c>
      <c r="P742" s="12" t="inlineStr">
        <is>
          <t>MESRS – grandes écoles privées autorisées</t>
        </is>
      </c>
      <c r="Q742" s="12" t="inlineStr">
        <is>
          <t>Non disponible</t>
        </is>
      </c>
      <c r="R742" s="12" t="inlineStr">
        <is>
          <t>Non disponible</t>
        </is>
      </c>
      <c r="S742" s="12" t="inlineStr">
        <is>
          <t>Non disponible</t>
        </is>
      </c>
    </row>
    <row r="743" ht="15.75" customHeight="1" s="10">
      <c r="A743" s="12" t="inlineStr">
        <is>
          <t>CI-GE-0691</t>
        </is>
      </c>
      <c r="B743" s="12" t="inlineStr">
        <is>
          <t>INSTITUT UNIVERSITAIRE POLYTECHNIQUE D'ABIDJAN YOPOUGON -(IUPA YOPOUGON)</t>
        </is>
      </c>
      <c r="C743" s="12" t="inlineStr">
        <is>
          <t>IUPA YOPOUGON</t>
        </is>
      </c>
      <c r="D743" s="12" t="inlineStr">
        <is>
          <t>Non disponible</t>
        </is>
      </c>
      <c r="E743" s="12" t="inlineStr">
        <is>
          <t>Non disponible</t>
        </is>
      </c>
      <c r="F743" s="12" t="inlineStr">
        <is>
          <t>Non disponible</t>
        </is>
      </c>
      <c r="G743" s="12" t="inlineStr">
        <is>
          <t>Grande école privée autorisée</t>
        </is>
      </c>
      <c r="H743" s="12" t="inlineStr">
        <is>
          <t>Établissement privé autorisé; détail de l’agrément non extrait</t>
        </is>
      </c>
      <c r="I743" s="14" t="inlineStr">
        <is>
          <t>Autorisé selon le portail officiel MESRS</t>
        </is>
      </c>
      <c r="J743" s="12" t="inlineStr">
        <is>
          <t>Non disponible</t>
        </is>
      </c>
      <c r="K743" s="12" t="inlineStr">
        <is>
          <t>MESRS / ministère compétent</t>
        </is>
      </c>
      <c r="L743" s="12" t="inlineStr">
        <is>
          <t>Non disponible</t>
        </is>
      </c>
      <c r="M743" s="12" t="inlineStr">
        <is>
          <t>Non disponible</t>
        </is>
      </c>
      <c r="N743" s="12" t="inlineStr">
        <is>
          <t>Non disponible</t>
        </is>
      </c>
      <c r="O743" s="12" t="inlineStr">
        <is>
          <t>Non disponible</t>
        </is>
      </c>
      <c r="P743" s="12" t="inlineStr">
        <is>
          <t>MESRS – grandes écoles privées autorisées</t>
        </is>
      </c>
      <c r="Q743" s="12" t="inlineStr">
        <is>
          <t>Non disponible</t>
        </is>
      </c>
      <c r="R743" s="12" t="inlineStr">
        <is>
          <t>Non disponible</t>
        </is>
      </c>
      <c r="S743" s="12" t="inlineStr">
        <is>
          <t>Non disponible</t>
        </is>
      </c>
    </row>
    <row r="744" ht="15.75" customHeight="1" s="10">
      <c r="A744" s="12" t="inlineStr">
        <is>
          <t>CI-GE-0692</t>
        </is>
      </c>
      <c r="B744" s="12" t="inlineStr">
        <is>
          <t>INSTITUT VOLTAIRE D'ENSEIGNEMENT SUPERIEUR TECHNIQUE ET PROFESSIONNEL MARCORY -(IVESTP MARCORY)</t>
        </is>
      </c>
      <c r="C744" s="12" t="inlineStr">
        <is>
          <t>IVESTP MARCORY</t>
        </is>
      </c>
      <c r="D744" s="12" t="inlineStr">
        <is>
          <t>Non disponible</t>
        </is>
      </c>
      <c r="E744" s="12" t="inlineStr">
        <is>
          <t>Non disponible</t>
        </is>
      </c>
      <c r="F744" s="12" t="inlineStr">
        <is>
          <t>Non disponible</t>
        </is>
      </c>
      <c r="G744" s="12" t="inlineStr">
        <is>
          <t>Grande école privée autorisée</t>
        </is>
      </c>
      <c r="H744" s="12" t="inlineStr">
        <is>
          <t>Établissement privé autorisé; détail de l’agrément non extrait</t>
        </is>
      </c>
      <c r="I744" s="14" t="inlineStr">
        <is>
          <t>Autorisé selon le portail officiel MESRS</t>
        </is>
      </c>
      <c r="J744" s="12" t="inlineStr">
        <is>
          <t>Non disponible</t>
        </is>
      </c>
      <c r="K744" s="12" t="inlineStr">
        <is>
          <t>MESRS / ministère compétent</t>
        </is>
      </c>
      <c r="L744" s="12" t="inlineStr">
        <is>
          <t>Non disponible</t>
        </is>
      </c>
      <c r="M744" s="12" t="inlineStr">
        <is>
          <t>Non disponible</t>
        </is>
      </c>
      <c r="N744" s="12" t="inlineStr">
        <is>
          <t>Non disponible</t>
        </is>
      </c>
      <c r="O744" s="12" t="inlineStr">
        <is>
          <t>Non disponible</t>
        </is>
      </c>
      <c r="P744" s="12" t="inlineStr">
        <is>
          <t>MESRS – grandes écoles privées autorisées</t>
        </is>
      </c>
      <c r="Q744" s="12" t="inlineStr">
        <is>
          <t>Non disponible</t>
        </is>
      </c>
      <c r="R744" s="12" t="inlineStr">
        <is>
          <t>Non disponible</t>
        </is>
      </c>
      <c r="S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IVESTP TREICHVILLE</t>
        </is>
      </c>
      <c r="D745" s="12" t="inlineStr">
        <is>
          <t>Non disponible</t>
        </is>
      </c>
      <c r="E745" s="12" t="inlineStr">
        <is>
          <t>Non disponible</t>
        </is>
      </c>
      <c r="F745" s="12" t="inlineStr">
        <is>
          <t>Non disponible</t>
        </is>
      </c>
      <c r="G745" s="12" t="inlineStr">
        <is>
          <t>Grande école privée autorisée</t>
        </is>
      </c>
      <c r="H745" s="12" t="inlineStr">
        <is>
          <t>Établissement privé autorisé; détail de l’agrément non extrait</t>
        </is>
      </c>
      <c r="I745" s="14" t="inlineStr">
        <is>
          <t>Autorisé selon le portail officiel MESRS</t>
        </is>
      </c>
      <c r="J745" s="12" t="inlineStr">
        <is>
          <t>Non disponible</t>
        </is>
      </c>
      <c r="K745" s="12" t="inlineStr">
        <is>
          <t>MESRS / ministère compétent</t>
        </is>
      </c>
      <c r="L745" s="12" t="inlineStr">
        <is>
          <t>Non disponible</t>
        </is>
      </c>
      <c r="M745" s="12" t="inlineStr">
        <is>
          <t>Non disponible</t>
        </is>
      </c>
      <c r="N745" s="12" t="inlineStr">
        <is>
          <t>Non disponible</t>
        </is>
      </c>
      <c r="O745" s="12" t="inlineStr">
        <is>
          <t>Non disponible</t>
        </is>
      </c>
      <c r="P745" s="12" t="inlineStr">
        <is>
          <t>MESRS – grandes écoles privées autorisées</t>
        </is>
      </c>
      <c r="Q745" s="12" t="inlineStr">
        <is>
          <t>Non disponible</t>
        </is>
      </c>
      <c r="R745" s="12" t="inlineStr">
        <is>
          <t>Non disponible</t>
        </is>
      </c>
      <c r="S745" s="12" t="inlineStr">
        <is>
          <t>Non disponible</t>
        </is>
      </c>
    </row>
    <row r="746" ht="15.75" customHeight="1" s="10">
      <c r="A746" s="12" t="inlineStr">
        <is>
          <t>CI-GE-0694</t>
        </is>
      </c>
      <c r="B746" s="12" t="inlineStr">
        <is>
          <t>INSTITUT-CONSERVATOIRE DES SCIENCES DE GESTION DE COCODY -(ICS COCODY)</t>
        </is>
      </c>
      <c r="C746" s="12" t="inlineStr">
        <is>
          <t>ICS COCODY</t>
        </is>
      </c>
      <c r="D746" s="12" t="inlineStr">
        <is>
          <t>Non disponible</t>
        </is>
      </c>
      <c r="E746" s="12" t="inlineStr">
        <is>
          <t>Non disponible</t>
        </is>
      </c>
      <c r="F746" s="12" t="inlineStr">
        <is>
          <t>Non disponible</t>
        </is>
      </c>
      <c r="G746" s="12" t="inlineStr">
        <is>
          <t>Grande école privée autorisée</t>
        </is>
      </c>
      <c r="H746" s="12" t="inlineStr">
        <is>
          <t>Établissement privé autorisé; détail de l’agrément non extrait</t>
        </is>
      </c>
      <c r="I746" s="14" t="inlineStr">
        <is>
          <t>Autorisé selon le portail officiel MESRS</t>
        </is>
      </c>
      <c r="J746" s="12" t="inlineStr">
        <is>
          <t>Non disponible</t>
        </is>
      </c>
      <c r="K746" s="12" t="inlineStr">
        <is>
          <t>MESRS / ministère compétent</t>
        </is>
      </c>
      <c r="L746" s="12" t="inlineStr">
        <is>
          <t>Non disponible</t>
        </is>
      </c>
      <c r="M746" s="12" t="inlineStr">
        <is>
          <t>Non disponible</t>
        </is>
      </c>
      <c r="N746" s="12" t="inlineStr">
        <is>
          <t>Non disponible</t>
        </is>
      </c>
      <c r="O746" s="12" t="inlineStr">
        <is>
          <t>Non disponible</t>
        </is>
      </c>
      <c r="P746" s="12" t="inlineStr">
        <is>
          <t>MESRS – grandes écoles privées autorisées</t>
        </is>
      </c>
      <c r="Q746" s="12" t="inlineStr">
        <is>
          <t>Non disponible</t>
        </is>
      </c>
      <c r="R746" s="12" t="inlineStr">
        <is>
          <t>Non disponible</t>
        </is>
      </c>
      <c r="S746" s="12" t="inlineStr">
        <is>
          <t>Non disponible</t>
        </is>
      </c>
    </row>
    <row r="747" ht="15.75" customHeight="1" s="10">
      <c r="A747" s="12" t="inlineStr">
        <is>
          <t>CI-GE-0695</t>
        </is>
      </c>
      <c r="B747" s="12" t="inlineStr">
        <is>
          <t>INSTIUT SUPÉRIEUR D'ETUDES COMMERCIALES (ISEC MAN)</t>
        </is>
      </c>
      <c r="C747" s="12" t="inlineStr">
        <is>
          <t>ISEC MAN</t>
        </is>
      </c>
      <c r="D747" s="12" t="inlineStr">
        <is>
          <t>Non disponible</t>
        </is>
      </c>
      <c r="E747" s="12" t="inlineStr">
        <is>
          <t>Non disponible</t>
        </is>
      </c>
      <c r="F747" s="12" t="inlineStr">
        <is>
          <t>Non disponible</t>
        </is>
      </c>
      <c r="G747" s="12" t="inlineStr">
        <is>
          <t>Grande école privée autorisée</t>
        </is>
      </c>
      <c r="H747" s="12" t="inlineStr">
        <is>
          <t>Établissement privé autorisé; détail de l’agrément non extrait</t>
        </is>
      </c>
      <c r="I747" s="14" t="inlineStr">
        <is>
          <t>Autorisé selon le portail officiel MESRS</t>
        </is>
      </c>
      <c r="J747" s="12" t="inlineStr">
        <is>
          <t>Non disponible</t>
        </is>
      </c>
      <c r="K747" s="12" t="inlineStr">
        <is>
          <t>MESRS / ministère compétent</t>
        </is>
      </c>
      <c r="L747" s="12" t="inlineStr">
        <is>
          <t>Non disponible</t>
        </is>
      </c>
      <c r="M747" s="12" t="inlineStr">
        <is>
          <t>Non disponible</t>
        </is>
      </c>
      <c r="N747" s="12" t="inlineStr">
        <is>
          <t>Non disponible</t>
        </is>
      </c>
      <c r="O747" s="12" t="inlineStr">
        <is>
          <t>Non disponible</t>
        </is>
      </c>
      <c r="P747" s="12" t="inlineStr">
        <is>
          <t>MESRS – grandes écoles privées autorisées</t>
        </is>
      </c>
      <c r="Q747" s="12" t="inlineStr">
        <is>
          <t>Non disponible</t>
        </is>
      </c>
      <c r="R747" s="12" t="inlineStr">
        <is>
          <t>Non disponible</t>
        </is>
      </c>
      <c r="S747" s="12" t="inlineStr">
        <is>
          <t>Non disponible</t>
        </is>
      </c>
    </row>
    <row r="748" ht="15.75" customHeight="1" s="10">
      <c r="A748" s="12" t="inlineStr">
        <is>
          <t>CI-GE-0696</t>
        </is>
      </c>
      <c r="B748" s="12" t="inlineStr">
        <is>
          <t>INTELLECT AFRIQUE -(IA)</t>
        </is>
      </c>
      <c r="C748" s="12" t="inlineStr">
        <is>
          <t>IA</t>
        </is>
      </c>
      <c r="D748" s="12" t="inlineStr">
        <is>
          <t>Non disponible</t>
        </is>
      </c>
      <c r="E748" s="12" t="inlineStr">
        <is>
          <t>Non disponible</t>
        </is>
      </c>
      <c r="F748" s="12" t="inlineStr">
        <is>
          <t>Non disponible</t>
        </is>
      </c>
      <c r="G748" s="12" t="inlineStr">
        <is>
          <t>Grande école privée autorisée</t>
        </is>
      </c>
      <c r="H748" s="12" t="inlineStr">
        <is>
          <t>Établissement privé autorisé; détail de l’agrément non extrait</t>
        </is>
      </c>
      <c r="I748" s="14" t="inlineStr">
        <is>
          <t>Autorisé selon le portail officiel MESRS</t>
        </is>
      </c>
      <c r="J748" s="12" t="inlineStr">
        <is>
          <t>Non disponible</t>
        </is>
      </c>
      <c r="K748" s="12" t="inlineStr">
        <is>
          <t>MESRS / ministère compétent</t>
        </is>
      </c>
      <c r="L748" s="12" t="inlineStr">
        <is>
          <t>Non disponible</t>
        </is>
      </c>
      <c r="M748" s="12" t="inlineStr">
        <is>
          <t>Non disponible</t>
        </is>
      </c>
      <c r="N748" s="12" t="inlineStr">
        <is>
          <t>Non disponible</t>
        </is>
      </c>
      <c r="O748" s="12" t="inlineStr">
        <is>
          <t>Non disponible</t>
        </is>
      </c>
      <c r="P748" s="12" t="inlineStr">
        <is>
          <t>MESRS – grandes écoles privées autorisées</t>
        </is>
      </c>
      <c r="Q748" s="12" t="inlineStr">
        <is>
          <t>Non disponible</t>
        </is>
      </c>
      <c r="R748" s="12" t="inlineStr">
        <is>
          <t>Non disponible</t>
        </is>
      </c>
      <c r="S748" s="12" t="inlineStr">
        <is>
          <t>Non disponible</t>
        </is>
      </c>
    </row>
    <row r="749" ht="15.75" customHeight="1" s="10">
      <c r="A749" s="12" t="inlineStr">
        <is>
          <t>CI-GE-0697</t>
        </is>
      </c>
      <c r="B749" s="12" t="inlineStr">
        <is>
          <t>INTERNATIONAL BUSINESS SCHOOL COTE D'IVOIRE -(IBS-CI)</t>
        </is>
      </c>
      <c r="C749" s="12" t="inlineStr">
        <is>
          <t>IBS-CI</t>
        </is>
      </c>
      <c r="D749" s="12" t="inlineStr">
        <is>
          <t>Non disponible</t>
        </is>
      </c>
      <c r="E749" s="12" t="inlineStr">
        <is>
          <t>Non disponible</t>
        </is>
      </c>
      <c r="F749" s="12" t="inlineStr">
        <is>
          <t>Non disponible</t>
        </is>
      </c>
      <c r="G749" s="12" t="inlineStr">
        <is>
          <t>Grande école privée autorisée</t>
        </is>
      </c>
      <c r="H749" s="12" t="inlineStr">
        <is>
          <t>Établissement privé autorisé; détail de l’agrément non extrait</t>
        </is>
      </c>
      <c r="I749" s="14" t="inlineStr">
        <is>
          <t>Autorisé selon le portail officiel MESRS</t>
        </is>
      </c>
      <c r="J749" s="12" t="inlineStr">
        <is>
          <t>Non disponible</t>
        </is>
      </c>
      <c r="K749" s="12" t="inlineStr">
        <is>
          <t>MESRS / ministère compétent</t>
        </is>
      </c>
      <c r="L749" s="12" t="inlineStr">
        <is>
          <t>Non disponible</t>
        </is>
      </c>
      <c r="M749" s="12" t="inlineStr">
        <is>
          <t>Non disponible</t>
        </is>
      </c>
      <c r="N749" s="12" t="inlineStr">
        <is>
          <t>Non disponible</t>
        </is>
      </c>
      <c r="O749" s="12" t="inlineStr">
        <is>
          <t>Non disponible</t>
        </is>
      </c>
      <c r="P749" s="12" t="inlineStr">
        <is>
          <t>MESRS – grandes écoles privées autorisées</t>
        </is>
      </c>
      <c r="Q749" s="12" t="inlineStr">
        <is>
          <t>Non disponible</t>
        </is>
      </c>
      <c r="R749" s="12" t="inlineStr">
        <is>
          <t>Non disponible</t>
        </is>
      </c>
      <c r="S749" s="12" t="inlineStr">
        <is>
          <t>Non disponible</t>
        </is>
      </c>
    </row>
    <row r="750" ht="15.75" customHeight="1" s="10">
      <c r="A750" s="12" t="inlineStr">
        <is>
          <t>CI-GE-0698</t>
        </is>
      </c>
      <c r="B750" s="12" t="inlineStr">
        <is>
          <t>INTERNATIONAL BUSINESS SCHOOL COTE D'IVOIRE -(IBS-CI) AGBOVILLE</t>
        </is>
      </c>
      <c r="C750" s="12" t="inlineStr">
        <is>
          <t>IBS-CI</t>
        </is>
      </c>
      <c r="D750" s="12" t="inlineStr">
        <is>
          <t>Non disponible</t>
        </is>
      </c>
      <c r="E750" s="12" t="inlineStr">
        <is>
          <t>Non disponible</t>
        </is>
      </c>
      <c r="F750" s="12" t="inlineStr">
        <is>
          <t>Non disponible</t>
        </is>
      </c>
      <c r="G750" s="12" t="inlineStr">
        <is>
          <t>Grande école privée autorisée</t>
        </is>
      </c>
      <c r="H750" s="12" t="inlineStr">
        <is>
          <t>Établissement privé autorisé; détail de l’agrément non extrait</t>
        </is>
      </c>
      <c r="I750" s="14" t="inlineStr">
        <is>
          <t>Autorisé selon le portail officiel MESRS</t>
        </is>
      </c>
      <c r="J750" s="12" t="inlineStr">
        <is>
          <t>Non disponible</t>
        </is>
      </c>
      <c r="K750" s="12" t="inlineStr">
        <is>
          <t>MESRS / ministère compétent</t>
        </is>
      </c>
      <c r="L750" s="12" t="inlineStr">
        <is>
          <t>Non disponible</t>
        </is>
      </c>
      <c r="M750" s="12" t="inlineStr">
        <is>
          <t>Non disponible</t>
        </is>
      </c>
      <c r="N750" s="12" t="inlineStr">
        <is>
          <t>Non disponible</t>
        </is>
      </c>
      <c r="O750" s="12" t="inlineStr">
        <is>
          <t>Non disponible</t>
        </is>
      </c>
      <c r="P750" s="12" t="inlineStr">
        <is>
          <t>MESRS – grandes écoles privées autorisées</t>
        </is>
      </c>
      <c r="Q750" s="12" t="inlineStr">
        <is>
          <t>Non disponible</t>
        </is>
      </c>
      <c r="R750" s="12" t="inlineStr">
        <is>
          <t>Non disponible</t>
        </is>
      </c>
      <c r="S750" s="12" t="inlineStr">
        <is>
          <t>Non disponible</t>
        </is>
      </c>
    </row>
    <row r="751" ht="15.75" customHeight="1" s="10">
      <c r="A751" s="12" t="inlineStr">
        <is>
          <t>CI-GE-0699</t>
        </is>
      </c>
      <c r="B751" s="12" t="inlineStr">
        <is>
          <t>INTERNATIONAL HIGH BUSINESS INSTITUTE -(IHBI)</t>
        </is>
      </c>
      <c r="C751" s="12" t="inlineStr">
        <is>
          <t>IHBI</t>
        </is>
      </c>
      <c r="D751" s="12" t="inlineStr">
        <is>
          <t>Non disponible</t>
        </is>
      </c>
      <c r="E751" s="12" t="inlineStr">
        <is>
          <t>Non disponible</t>
        </is>
      </c>
      <c r="F751" s="12" t="inlineStr">
        <is>
          <t>Non disponible</t>
        </is>
      </c>
      <c r="G751" s="12" t="inlineStr">
        <is>
          <t>Grande école privée autorisée</t>
        </is>
      </c>
      <c r="H751" s="12" t="inlineStr">
        <is>
          <t>Établissement privé autorisé; détail de l’agrément non extrait</t>
        </is>
      </c>
      <c r="I751" s="14" t="inlineStr">
        <is>
          <t>Autorisé selon le portail officiel MESRS</t>
        </is>
      </c>
      <c r="J751" s="12" t="inlineStr">
        <is>
          <t>Non disponible</t>
        </is>
      </c>
      <c r="K751" s="12" t="inlineStr">
        <is>
          <t>MESRS / ministère compétent</t>
        </is>
      </c>
      <c r="L751" s="12" t="inlineStr">
        <is>
          <t>Non disponible</t>
        </is>
      </c>
      <c r="M751" s="12" t="inlineStr">
        <is>
          <t>Non disponible</t>
        </is>
      </c>
      <c r="N751" s="12" t="inlineStr">
        <is>
          <t>Non disponible</t>
        </is>
      </c>
      <c r="O751" s="12" t="inlineStr">
        <is>
          <t>Non disponible</t>
        </is>
      </c>
      <c r="P751" s="12" t="inlineStr">
        <is>
          <t>MESRS – grandes écoles privées autorisées</t>
        </is>
      </c>
      <c r="Q751" s="12" t="inlineStr">
        <is>
          <t>Non disponible</t>
        </is>
      </c>
      <c r="R751" s="12" t="inlineStr">
        <is>
          <t>Non disponible</t>
        </is>
      </c>
      <c r="S751" s="12" t="inlineStr">
        <is>
          <t>Non disponible</t>
        </is>
      </c>
    </row>
    <row r="752" ht="15.75" customHeight="1" s="10">
      <c r="A752" s="12" t="inlineStr">
        <is>
          <t>CI-GE-0700</t>
        </is>
      </c>
      <c r="B752" s="12" t="inlineStr">
        <is>
          <t>INTERNATIONAL INSTITUTE OF MINES PETROLEUM AND ENERGY (2IMPE)</t>
        </is>
      </c>
      <c r="C752" s="12" t="inlineStr">
        <is>
          <t>2IMPE</t>
        </is>
      </c>
      <c r="D752" s="12" t="inlineStr">
        <is>
          <t>Non disponible</t>
        </is>
      </c>
      <c r="E752" s="12" t="inlineStr">
        <is>
          <t>Non disponible</t>
        </is>
      </c>
      <c r="F752" s="12" t="inlineStr">
        <is>
          <t>Non disponible</t>
        </is>
      </c>
      <c r="G752" s="12" t="inlineStr">
        <is>
          <t>Grande école privée autorisée</t>
        </is>
      </c>
      <c r="H752" s="12" t="inlineStr">
        <is>
          <t>Établissement privé autorisé; détail de l’agrément non extrait</t>
        </is>
      </c>
      <c r="I752" s="14" t="inlineStr">
        <is>
          <t>Autorisé selon le portail officiel MESRS</t>
        </is>
      </c>
      <c r="J752" s="12" t="inlineStr">
        <is>
          <t>Non disponible</t>
        </is>
      </c>
      <c r="K752" s="12" t="inlineStr">
        <is>
          <t>MESRS / ministère compétent</t>
        </is>
      </c>
      <c r="L752" s="12" t="inlineStr">
        <is>
          <t>Non disponible</t>
        </is>
      </c>
      <c r="M752" s="12" t="inlineStr">
        <is>
          <t>Non disponible</t>
        </is>
      </c>
      <c r="N752" s="12" t="inlineStr">
        <is>
          <t>Non disponible</t>
        </is>
      </c>
      <c r="O752" s="12" t="inlineStr">
        <is>
          <t>Non disponible</t>
        </is>
      </c>
      <c r="P752" s="12" t="inlineStr">
        <is>
          <t>MESRS – grandes écoles privées autorisées</t>
        </is>
      </c>
      <c r="Q752" s="12" t="inlineStr">
        <is>
          <t>Non disponible</t>
        </is>
      </c>
      <c r="R752" s="12" t="inlineStr">
        <is>
          <t>Non disponible</t>
        </is>
      </c>
      <c r="S752" s="12" t="inlineStr">
        <is>
          <t>Non disponible</t>
        </is>
      </c>
    </row>
    <row r="753" ht="15.75" customHeight="1" s="10">
      <c r="A753" s="12" t="inlineStr">
        <is>
          <t>CI-GE-0701</t>
        </is>
      </c>
      <c r="B753" s="12" t="inlineStr">
        <is>
          <t>INTERNATIONAL MANAGEMENT BUSINESS SCHOOL (IMBS ADIAKE)</t>
        </is>
      </c>
      <c r="C753" s="12" t="inlineStr">
        <is>
          <t>IMBS ADIAKE</t>
        </is>
      </c>
      <c r="D753" s="12" t="inlineStr">
        <is>
          <t>Non disponible</t>
        </is>
      </c>
      <c r="E753" s="12" t="inlineStr">
        <is>
          <t>Non disponible</t>
        </is>
      </c>
      <c r="F753" s="12" t="inlineStr">
        <is>
          <t>Non disponible</t>
        </is>
      </c>
      <c r="G753" s="12" t="inlineStr">
        <is>
          <t>Grande école privée autorisée</t>
        </is>
      </c>
      <c r="H753" s="12" t="inlineStr">
        <is>
          <t>Établissement privé autorisé; détail de l’agrément non extrait</t>
        </is>
      </c>
      <c r="I753" s="14" t="inlineStr">
        <is>
          <t>Autorisé selon le portail officiel MESRS</t>
        </is>
      </c>
      <c r="J753" s="12" t="inlineStr">
        <is>
          <t>Non disponible</t>
        </is>
      </c>
      <c r="K753" s="12" t="inlineStr">
        <is>
          <t>MESRS / ministère compétent</t>
        </is>
      </c>
      <c r="L753" s="12" t="inlineStr">
        <is>
          <t>Non disponible</t>
        </is>
      </c>
      <c r="M753" s="12" t="inlineStr">
        <is>
          <t>Non disponible</t>
        </is>
      </c>
      <c r="N753" s="12" t="inlineStr">
        <is>
          <t>Non disponible</t>
        </is>
      </c>
      <c r="O753" s="12" t="inlineStr">
        <is>
          <t>Non disponible</t>
        </is>
      </c>
      <c r="P753" s="12" t="inlineStr">
        <is>
          <t>MESRS – grandes écoles privées autorisées</t>
        </is>
      </c>
      <c r="Q753" s="12" t="inlineStr">
        <is>
          <t>Non disponible</t>
        </is>
      </c>
      <c r="R753" s="12" t="inlineStr">
        <is>
          <t>Non disponible</t>
        </is>
      </c>
      <c r="S753" s="12" t="inlineStr">
        <is>
          <t>Non disponible</t>
        </is>
      </c>
    </row>
    <row r="754" ht="15.75" customHeight="1" s="10">
      <c r="A754" s="12" t="inlineStr">
        <is>
          <t>CI-GE-0702</t>
        </is>
      </c>
      <c r="B754" s="12" t="inlineStr">
        <is>
          <t>INTERNATIONAL MANAGEMENT BUSINESS SCHOOL (IMBS)</t>
        </is>
      </c>
      <c r="C754" s="12" t="inlineStr">
        <is>
          <t>IMBS</t>
        </is>
      </c>
      <c r="D754" s="12" t="inlineStr">
        <is>
          <t>Non disponible</t>
        </is>
      </c>
      <c r="E754" s="12" t="inlineStr">
        <is>
          <t>Non disponible</t>
        </is>
      </c>
      <c r="F754" s="12" t="inlineStr">
        <is>
          <t>Non disponible</t>
        </is>
      </c>
      <c r="G754" s="12" t="inlineStr">
        <is>
          <t>Grande école privée autorisée</t>
        </is>
      </c>
      <c r="H754" s="12" t="inlineStr">
        <is>
          <t>Établissement privé autorisé; détail de l’agrément non extrait</t>
        </is>
      </c>
      <c r="I754" s="14" t="inlineStr">
        <is>
          <t>Autorisé selon le portail officiel MESRS</t>
        </is>
      </c>
      <c r="J754" s="12" t="inlineStr">
        <is>
          <t>Non disponible</t>
        </is>
      </c>
      <c r="K754" s="12" t="inlineStr">
        <is>
          <t>MESRS / ministère compétent</t>
        </is>
      </c>
      <c r="L754" s="12" t="inlineStr">
        <is>
          <t>Non disponible</t>
        </is>
      </c>
      <c r="M754" s="12" t="inlineStr">
        <is>
          <t>Non disponible</t>
        </is>
      </c>
      <c r="N754" s="12" t="inlineStr">
        <is>
          <t>Non disponible</t>
        </is>
      </c>
      <c r="O754" s="12" t="inlineStr">
        <is>
          <t>Non disponible</t>
        </is>
      </c>
      <c r="P754" s="12" t="inlineStr">
        <is>
          <t>MESRS – grandes écoles privées autorisées</t>
        </is>
      </c>
      <c r="Q754" s="12" t="inlineStr">
        <is>
          <t>Non disponible</t>
        </is>
      </c>
      <c r="R754" s="12" t="inlineStr">
        <is>
          <t>Non disponible</t>
        </is>
      </c>
      <c r="S754" s="12" t="inlineStr">
        <is>
          <t>Non disponible</t>
        </is>
      </c>
    </row>
    <row r="755" ht="15.75" customHeight="1" s="10">
      <c r="A755" s="12" t="inlineStr">
        <is>
          <t>CI-GE-0703</t>
        </is>
      </c>
      <c r="B755" s="12" t="inlineStr">
        <is>
          <t>INTERNATIONAL PROFESSIONNEL INSTITUT -(IPI)</t>
        </is>
      </c>
      <c r="C755" s="12" t="inlineStr">
        <is>
          <t>IPI</t>
        </is>
      </c>
      <c r="D755" s="12" t="inlineStr">
        <is>
          <t>Non disponible</t>
        </is>
      </c>
      <c r="E755" s="12" t="inlineStr">
        <is>
          <t>Non disponible</t>
        </is>
      </c>
      <c r="F755" s="12" t="inlineStr">
        <is>
          <t>Non disponible</t>
        </is>
      </c>
      <c r="G755" s="12" t="inlineStr">
        <is>
          <t>Grande école privée autorisée</t>
        </is>
      </c>
      <c r="H755" s="12" t="inlineStr">
        <is>
          <t>Établissement privé autorisé; détail de l’agrément non extrait</t>
        </is>
      </c>
      <c r="I755" s="14" t="inlineStr">
        <is>
          <t>Autorisé selon le portail officiel MESRS</t>
        </is>
      </c>
      <c r="J755" s="12" t="inlineStr">
        <is>
          <t>Non disponible</t>
        </is>
      </c>
      <c r="K755" s="12" t="inlineStr">
        <is>
          <t>MESRS / ministère compétent</t>
        </is>
      </c>
      <c r="L755" s="12" t="inlineStr">
        <is>
          <t>Non disponible</t>
        </is>
      </c>
      <c r="M755" s="12" t="inlineStr">
        <is>
          <t>Non disponible</t>
        </is>
      </c>
      <c r="N755" s="12" t="inlineStr">
        <is>
          <t>Non disponible</t>
        </is>
      </c>
      <c r="O755" s="12" t="inlineStr">
        <is>
          <t>Non disponible</t>
        </is>
      </c>
      <c r="P755" s="12" t="inlineStr">
        <is>
          <t>MESRS – grandes écoles privées autorisées</t>
        </is>
      </c>
      <c r="Q755" s="12" t="inlineStr">
        <is>
          <t>Non disponible</t>
        </is>
      </c>
      <c r="R755" s="12" t="inlineStr">
        <is>
          <t>Non disponible</t>
        </is>
      </c>
      <c r="S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Grande école privée autorisée</t>
        </is>
      </c>
      <c r="H756" s="12" t="inlineStr">
        <is>
          <t>Établissement privé autorisé; détail de l’agrément non extrait</t>
        </is>
      </c>
      <c r="I756" s="14" t="inlineStr">
        <is>
          <t>Autorisé selon le portail officiel MESRS</t>
        </is>
      </c>
      <c r="J756" s="12" t="inlineStr">
        <is>
          <t>Non disponible</t>
        </is>
      </c>
      <c r="K756" s="12" t="inlineStr">
        <is>
          <t>MESRS / ministère compétent</t>
        </is>
      </c>
      <c r="L756" s="12" t="inlineStr">
        <is>
          <t>Non disponible</t>
        </is>
      </c>
      <c r="M756" s="12" t="inlineStr">
        <is>
          <t>Non disponible</t>
        </is>
      </c>
      <c r="N756" s="12" t="inlineStr">
        <is>
          <t>Non disponible</t>
        </is>
      </c>
      <c r="O756" s="12" t="inlineStr">
        <is>
          <t>Non disponible</t>
        </is>
      </c>
      <c r="P756" s="12" t="inlineStr">
        <is>
          <t>MESRS – grandes écoles privées autorisées</t>
        </is>
      </c>
      <c r="Q756" s="12" t="inlineStr">
        <is>
          <t>Non disponible</t>
        </is>
      </c>
      <c r="R756" s="12" t="inlineStr">
        <is>
          <t>Non disponible</t>
        </is>
      </c>
      <c r="S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Grande école privée autorisée</t>
        </is>
      </c>
      <c r="H757" s="12" t="inlineStr">
        <is>
          <t>Établissement privé autorisé; détail de l’agrément non extrait</t>
        </is>
      </c>
      <c r="I757" s="14" t="inlineStr">
        <is>
          <t>Autorisé selon le portail officiel MESRS</t>
        </is>
      </c>
      <c r="J757" s="12" t="inlineStr">
        <is>
          <t>Non disponible</t>
        </is>
      </c>
      <c r="K757" s="12" t="inlineStr">
        <is>
          <t>MESRS / ministère compétent</t>
        </is>
      </c>
      <c r="L757" s="12" t="inlineStr">
        <is>
          <t>Non disponible</t>
        </is>
      </c>
      <c r="M757" s="12" t="inlineStr">
        <is>
          <t>Non disponible</t>
        </is>
      </c>
      <c r="N757" s="12" t="inlineStr">
        <is>
          <t>Non disponible</t>
        </is>
      </c>
      <c r="O757" s="12" t="inlineStr">
        <is>
          <t>Non disponible</t>
        </is>
      </c>
      <c r="P757" s="12" t="inlineStr">
        <is>
          <t>MESRS – grandes écoles privées autorisées</t>
        </is>
      </c>
      <c r="Q757" s="12" t="inlineStr">
        <is>
          <t>Non disponible</t>
        </is>
      </c>
      <c r="R757" s="12" t="inlineStr">
        <is>
          <t>Non disponible</t>
        </is>
      </c>
      <c r="S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Grande école privée autorisée</t>
        </is>
      </c>
      <c r="H758" s="12" t="inlineStr">
        <is>
          <t>Établissement privé autorisé; détail de l’agrément non extrait</t>
        </is>
      </c>
      <c r="I758" s="14" t="inlineStr">
        <is>
          <t>Autorisé selon le portail officiel MESRS</t>
        </is>
      </c>
      <c r="J758" s="12" t="inlineStr">
        <is>
          <t>Non disponible</t>
        </is>
      </c>
      <c r="K758" s="12" t="inlineStr">
        <is>
          <t>MESRS / ministère compétent</t>
        </is>
      </c>
      <c r="L758" s="12" t="inlineStr">
        <is>
          <t>Non disponible</t>
        </is>
      </c>
      <c r="M758" s="12" t="inlineStr">
        <is>
          <t>Non disponible</t>
        </is>
      </c>
      <c r="N758" s="12" t="inlineStr">
        <is>
          <t>Non disponible</t>
        </is>
      </c>
      <c r="O758" s="12" t="inlineStr">
        <is>
          <t>Non disponible</t>
        </is>
      </c>
      <c r="P758" s="12" t="inlineStr">
        <is>
          <t>MESRS – grandes écoles privées autorisées</t>
        </is>
      </c>
      <c r="Q758" s="12" t="inlineStr">
        <is>
          <t>Non disponible</t>
        </is>
      </c>
      <c r="R758" s="12" t="inlineStr">
        <is>
          <t>Non disponible</t>
        </is>
      </c>
      <c r="S758" s="12" t="inlineStr">
        <is>
          <t>Non disponible</t>
        </is>
      </c>
    </row>
    <row r="759" ht="15.75" customHeight="1" s="10">
      <c r="A759" s="12" t="inlineStr">
        <is>
          <t>CI-GE-0707</t>
        </is>
      </c>
      <c r="B759" s="12" t="inlineStr">
        <is>
          <t>ISAB (Institut Supérieur Africain d’Assurances Banque et Bourses)</t>
        </is>
      </c>
      <c r="C759" s="12" t="inlineStr">
        <is>
          <t>Institut Supérieur Africain d’Assurances Banque et Bourses</t>
        </is>
      </c>
      <c r="D759" s="12" t="inlineStr">
        <is>
          <t>Non disponible</t>
        </is>
      </c>
      <c r="E759" s="12" t="inlineStr">
        <is>
          <t>Non disponible</t>
        </is>
      </c>
      <c r="F759" s="12" t="inlineStr">
        <is>
          <t>Non disponible</t>
        </is>
      </c>
      <c r="G759" s="12" t="inlineStr">
        <is>
          <t>Grande école privée autorisée</t>
        </is>
      </c>
      <c r="H759" s="12" t="inlineStr">
        <is>
          <t>Établissement privé autorisé; détail de l’agrément non extrait</t>
        </is>
      </c>
      <c r="I759" s="14" t="inlineStr">
        <is>
          <t>Autorisé selon le portail officiel MESRS</t>
        </is>
      </c>
      <c r="J759" s="12" t="inlineStr">
        <is>
          <t>Non disponible</t>
        </is>
      </c>
      <c r="K759" s="12" t="inlineStr">
        <is>
          <t>MESRS / ministère compétent</t>
        </is>
      </c>
      <c r="L759" s="12" t="inlineStr">
        <is>
          <t>Non disponible</t>
        </is>
      </c>
      <c r="M759" s="12" t="inlineStr">
        <is>
          <t>Non disponible</t>
        </is>
      </c>
      <c r="N759" s="12" t="inlineStr">
        <is>
          <t>Non disponible</t>
        </is>
      </c>
      <c r="O759" s="12" t="inlineStr">
        <is>
          <t>Non disponible</t>
        </is>
      </c>
      <c r="P759" s="12" t="inlineStr">
        <is>
          <t>MESRS – grandes écoles privées autorisées</t>
        </is>
      </c>
      <c r="Q759" s="12" t="inlineStr">
        <is>
          <t>Non disponible</t>
        </is>
      </c>
      <c r="R759" s="12" t="inlineStr">
        <is>
          <t>Non disponible</t>
        </is>
      </c>
      <c r="S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Grande école privée autorisée</t>
        </is>
      </c>
      <c r="H760" s="12" t="inlineStr">
        <is>
          <t>Établissement privé autorisé; détail de l’agrément non extrait</t>
        </is>
      </c>
      <c r="I760" s="14" t="inlineStr">
        <is>
          <t>Autorisé selon le portail officiel MESRS</t>
        </is>
      </c>
      <c r="J760" s="12" t="inlineStr">
        <is>
          <t>Non disponible</t>
        </is>
      </c>
      <c r="K760" s="12" t="inlineStr">
        <is>
          <t>MESRS / ministère compétent</t>
        </is>
      </c>
      <c r="L760" s="12" t="inlineStr">
        <is>
          <t>Non disponible</t>
        </is>
      </c>
      <c r="M760" s="12" t="inlineStr">
        <is>
          <t>Non disponible</t>
        </is>
      </c>
      <c r="N760" s="12" t="inlineStr">
        <is>
          <t>Non disponible</t>
        </is>
      </c>
      <c r="O760" s="12" t="inlineStr">
        <is>
          <t>Non disponible</t>
        </is>
      </c>
      <c r="P760" s="12" t="inlineStr">
        <is>
          <t>MESRS – grandes écoles privées autorisées</t>
        </is>
      </c>
      <c r="Q760" s="12" t="inlineStr">
        <is>
          <t>Non disponible</t>
        </is>
      </c>
      <c r="R760" s="12" t="inlineStr">
        <is>
          <t>Non disponible</t>
        </is>
      </c>
      <c r="S760" s="12" t="inlineStr">
        <is>
          <t>Non disponible</t>
        </is>
      </c>
    </row>
    <row r="761" ht="15.75" customHeight="1" s="10">
      <c r="A761" s="12" t="inlineStr">
        <is>
          <t>CI-GE-0709</t>
        </is>
      </c>
      <c r="B761" s="12" t="inlineStr">
        <is>
          <t>ISFPT LE TRIOMPHE (Institut Supérieur de Formation Professionnelle et Technique)</t>
        </is>
      </c>
      <c r="C761" s="12" t="inlineStr">
        <is>
          <t>Institut Supérieur de Formation Professionnelle et Technique</t>
        </is>
      </c>
      <c r="D761" s="12" t="inlineStr">
        <is>
          <t>Non disponible</t>
        </is>
      </c>
      <c r="E761" s="12" t="inlineStr">
        <is>
          <t>Non disponible</t>
        </is>
      </c>
      <c r="F761" s="12" t="inlineStr">
        <is>
          <t>Non disponible</t>
        </is>
      </c>
      <c r="G761" s="12" t="inlineStr">
        <is>
          <t>Grande école privée autorisée</t>
        </is>
      </c>
      <c r="H761" s="12" t="inlineStr">
        <is>
          <t>Établissement privé autorisé; détail de l’agrément non extrait</t>
        </is>
      </c>
      <c r="I761" s="14" t="inlineStr">
        <is>
          <t>Autorisé selon le portail officiel MESRS</t>
        </is>
      </c>
      <c r="J761" s="12" t="inlineStr">
        <is>
          <t>Non disponible</t>
        </is>
      </c>
      <c r="K761" s="12" t="inlineStr">
        <is>
          <t>MESRS / ministère compétent</t>
        </is>
      </c>
      <c r="L761" s="12" t="inlineStr">
        <is>
          <t>Non disponible</t>
        </is>
      </c>
      <c r="M761" s="12" t="inlineStr">
        <is>
          <t>Non disponible</t>
        </is>
      </c>
      <c r="N761" s="12" t="inlineStr">
        <is>
          <t>Non disponible</t>
        </is>
      </c>
      <c r="O761" s="12" t="inlineStr">
        <is>
          <t>Non disponible</t>
        </is>
      </c>
      <c r="P761" s="12" t="inlineStr">
        <is>
          <t>MESRS – grandes écoles privées autorisées</t>
        </is>
      </c>
      <c r="Q761" s="12" t="inlineStr">
        <is>
          <t>Non disponible</t>
        </is>
      </c>
      <c r="R761" s="12" t="inlineStr">
        <is>
          <t>Non disponible</t>
        </is>
      </c>
      <c r="S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Grande école privée autorisée</t>
        </is>
      </c>
      <c r="H762" s="12" t="inlineStr">
        <is>
          <t>Établissement privé autorisé; détail de l’agrément non extrait</t>
        </is>
      </c>
      <c r="I762" s="14" t="inlineStr">
        <is>
          <t>Autorisé selon le portail officiel MESRS</t>
        </is>
      </c>
      <c r="J762" s="12" t="inlineStr">
        <is>
          <t>Non disponible</t>
        </is>
      </c>
      <c r="K762" s="12" t="inlineStr">
        <is>
          <t>MESRS / ministère compétent</t>
        </is>
      </c>
      <c r="L762" s="12" t="inlineStr">
        <is>
          <t>Non disponible</t>
        </is>
      </c>
      <c r="M762" s="12" t="inlineStr">
        <is>
          <t>Non disponible</t>
        </is>
      </c>
      <c r="N762" s="12" t="inlineStr">
        <is>
          <t>Non disponible</t>
        </is>
      </c>
      <c r="O762" s="12" t="inlineStr">
        <is>
          <t>Non disponible</t>
        </is>
      </c>
      <c r="P762" s="12" t="inlineStr">
        <is>
          <t>MESRS – grandes écoles privées autorisées</t>
        </is>
      </c>
      <c r="Q762" s="12" t="inlineStr">
        <is>
          <t>Non disponible</t>
        </is>
      </c>
      <c r="R762" s="12" t="inlineStr">
        <is>
          <t>Non disponible</t>
        </is>
      </c>
      <c r="S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Grande école privée autorisée</t>
        </is>
      </c>
      <c r="H763" s="12" t="inlineStr">
        <is>
          <t>Établissement privé autorisé; détail de l’agrément non extrait</t>
        </is>
      </c>
      <c r="I763" s="14" t="inlineStr">
        <is>
          <t>Autorisé selon le portail officiel MESRS</t>
        </is>
      </c>
      <c r="J763" s="12" t="inlineStr">
        <is>
          <t>Non disponible</t>
        </is>
      </c>
      <c r="K763" s="12" t="inlineStr">
        <is>
          <t>MESRS / ministère compétent</t>
        </is>
      </c>
      <c r="L763" s="12" t="inlineStr">
        <is>
          <t>Non disponible</t>
        </is>
      </c>
      <c r="M763" s="12" t="inlineStr">
        <is>
          <t>Non disponible</t>
        </is>
      </c>
      <c r="N763" s="12" t="inlineStr">
        <is>
          <t>Non disponible</t>
        </is>
      </c>
      <c r="O763" s="12" t="inlineStr">
        <is>
          <t>Non disponible</t>
        </is>
      </c>
      <c r="P763" s="12" t="inlineStr">
        <is>
          <t>MESRS – grandes écoles privées autorisées</t>
        </is>
      </c>
      <c r="Q763" s="12" t="inlineStr">
        <is>
          <t>Non disponible</t>
        </is>
      </c>
      <c r="R763" s="12" t="inlineStr">
        <is>
          <t>Non disponible</t>
        </is>
      </c>
      <c r="S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Grande école privée autorisée</t>
        </is>
      </c>
      <c r="H764" s="12" t="inlineStr">
        <is>
          <t>Établissement privé autorisé; détail de l’agrément non extrait</t>
        </is>
      </c>
      <c r="I764" s="14" t="inlineStr">
        <is>
          <t>Autorisé selon le portail officiel MESRS</t>
        </is>
      </c>
      <c r="J764" s="12" t="inlineStr">
        <is>
          <t>Non disponible</t>
        </is>
      </c>
      <c r="K764" s="12" t="inlineStr">
        <is>
          <t>MESRS / ministère compétent</t>
        </is>
      </c>
      <c r="L764" s="12" t="inlineStr">
        <is>
          <t>Non disponible</t>
        </is>
      </c>
      <c r="M764" s="12" t="inlineStr">
        <is>
          <t>Non disponible</t>
        </is>
      </c>
      <c r="N764" s="12" t="inlineStr">
        <is>
          <t>Non disponible</t>
        </is>
      </c>
      <c r="O764" s="12" t="inlineStr">
        <is>
          <t>Non disponible</t>
        </is>
      </c>
      <c r="P764" s="12" t="inlineStr">
        <is>
          <t>MESRS – grandes écoles privées autorisées</t>
        </is>
      </c>
      <c r="Q764" s="12" t="inlineStr">
        <is>
          <t>Non disponible</t>
        </is>
      </c>
      <c r="R764" s="12" t="inlineStr">
        <is>
          <t>Non disponible</t>
        </is>
      </c>
      <c r="S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Grande école privée autorisée</t>
        </is>
      </c>
      <c r="H765" s="12" t="inlineStr">
        <is>
          <t>Établissement privé autorisé; détail de l’agrément non extrait</t>
        </is>
      </c>
      <c r="I765" s="14" t="inlineStr">
        <is>
          <t>Autorisé selon le portail officiel MESRS</t>
        </is>
      </c>
      <c r="J765" s="12" t="inlineStr">
        <is>
          <t>Non disponible</t>
        </is>
      </c>
      <c r="K765" s="12" t="inlineStr">
        <is>
          <t>MESRS / ministère compétent</t>
        </is>
      </c>
      <c r="L765" s="12" t="inlineStr">
        <is>
          <t>Non disponible</t>
        </is>
      </c>
      <c r="M765" s="12" t="inlineStr">
        <is>
          <t>Non disponible</t>
        </is>
      </c>
      <c r="N765" s="12" t="inlineStr">
        <is>
          <t>Non disponible</t>
        </is>
      </c>
      <c r="O765" s="12" t="inlineStr">
        <is>
          <t>Non disponible</t>
        </is>
      </c>
      <c r="P765" s="12" t="inlineStr">
        <is>
          <t>MESRS – grandes écoles privées autorisées</t>
        </is>
      </c>
      <c r="Q765" s="12" t="inlineStr">
        <is>
          <t>Non disponible</t>
        </is>
      </c>
      <c r="R765" s="12" t="inlineStr">
        <is>
          <t>Non disponible</t>
        </is>
      </c>
      <c r="S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Grande école privée autorisée</t>
        </is>
      </c>
      <c r="H766" s="12" t="inlineStr">
        <is>
          <t>Établissement privé autorisé; détail de l’agrément non extrait</t>
        </is>
      </c>
      <c r="I766" s="14" t="inlineStr">
        <is>
          <t>Autorisé selon le portail officiel MESRS</t>
        </is>
      </c>
      <c r="J766" s="12" t="inlineStr">
        <is>
          <t>Non disponible</t>
        </is>
      </c>
      <c r="K766" s="12" t="inlineStr">
        <is>
          <t>MESRS / ministère compétent</t>
        </is>
      </c>
      <c r="L766" s="12" t="inlineStr">
        <is>
          <t>Non disponible</t>
        </is>
      </c>
      <c r="M766" s="12" t="inlineStr">
        <is>
          <t>Non disponible</t>
        </is>
      </c>
      <c r="N766" s="12" t="inlineStr">
        <is>
          <t>Non disponible</t>
        </is>
      </c>
      <c r="O766" s="12" t="inlineStr">
        <is>
          <t>Non disponible</t>
        </is>
      </c>
      <c r="P766" s="12" t="inlineStr">
        <is>
          <t>MESRS – grandes écoles privées autorisées</t>
        </is>
      </c>
      <c r="Q766" s="12" t="inlineStr">
        <is>
          <t>Non disponible</t>
        </is>
      </c>
      <c r="R766" s="12" t="inlineStr">
        <is>
          <t>Non disponible</t>
        </is>
      </c>
      <c r="S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Grande école privée autorisée</t>
        </is>
      </c>
      <c r="H767" s="12" t="inlineStr">
        <is>
          <t>Établissement privé autorisé; détail de l’agrément non extrait</t>
        </is>
      </c>
      <c r="I767" s="14" t="inlineStr">
        <is>
          <t>Autorisé selon le portail officiel MESRS</t>
        </is>
      </c>
      <c r="J767" s="12" t="inlineStr">
        <is>
          <t>Non disponible</t>
        </is>
      </c>
      <c r="K767" s="12" t="inlineStr">
        <is>
          <t>MESRS / ministère compétent</t>
        </is>
      </c>
      <c r="L767" s="12" t="inlineStr">
        <is>
          <t>Non disponible</t>
        </is>
      </c>
      <c r="M767" s="12" t="inlineStr">
        <is>
          <t>Non disponible</t>
        </is>
      </c>
      <c r="N767" s="12" t="inlineStr">
        <is>
          <t>Non disponible</t>
        </is>
      </c>
      <c r="O767" s="12" t="inlineStr">
        <is>
          <t>Non disponible</t>
        </is>
      </c>
      <c r="P767" s="12" t="inlineStr">
        <is>
          <t>MESRS – grandes écoles privées autorisées</t>
        </is>
      </c>
      <c r="Q767" s="12" t="inlineStr">
        <is>
          <t>Non disponible</t>
        </is>
      </c>
      <c r="R767" s="12" t="inlineStr">
        <is>
          <t>Non disponible</t>
        </is>
      </c>
      <c r="S767" s="12" t="inlineStr">
        <is>
          <t>Non disponible</t>
        </is>
      </c>
    </row>
    <row r="768" ht="15.75" customHeight="1" s="10">
      <c r="A768" s="12" t="inlineStr">
        <is>
          <t>CI-GE-0716</t>
        </is>
      </c>
      <c r="B768" s="12" t="inlineStr">
        <is>
          <t>IST SAINT JACQUES BOUAKE -(ISTSJBKE)</t>
        </is>
      </c>
      <c r="C768" s="12" t="inlineStr">
        <is>
          <t>ISTSJBKE</t>
        </is>
      </c>
      <c r="D768" s="12" t="inlineStr">
        <is>
          <t>Non disponible</t>
        </is>
      </c>
      <c r="E768" s="12" t="inlineStr">
        <is>
          <t>Non disponible</t>
        </is>
      </c>
      <c r="F768" s="12" t="inlineStr">
        <is>
          <t>Non disponible</t>
        </is>
      </c>
      <c r="G768" s="12" t="inlineStr">
        <is>
          <t>Grande école privée autorisée</t>
        </is>
      </c>
      <c r="H768" s="12" t="inlineStr">
        <is>
          <t>Établissement privé autorisé; détail de l’agrément non extrait</t>
        </is>
      </c>
      <c r="I768" s="14" t="inlineStr">
        <is>
          <t>Autorisé selon le portail officiel MESRS</t>
        </is>
      </c>
      <c r="J768" s="12" t="inlineStr">
        <is>
          <t>Non disponible</t>
        </is>
      </c>
      <c r="K768" s="12" t="inlineStr">
        <is>
          <t>MESRS / ministère compétent</t>
        </is>
      </c>
      <c r="L768" s="12" t="inlineStr">
        <is>
          <t>Non disponible</t>
        </is>
      </c>
      <c r="M768" s="12" t="inlineStr">
        <is>
          <t>Non disponible</t>
        </is>
      </c>
      <c r="N768" s="12" t="inlineStr">
        <is>
          <t>Non disponible</t>
        </is>
      </c>
      <c r="O768" s="12" t="inlineStr">
        <is>
          <t>Non disponible</t>
        </is>
      </c>
      <c r="P768" s="12" t="inlineStr">
        <is>
          <t>MESRS – grandes écoles privées autorisées</t>
        </is>
      </c>
      <c r="Q768" s="12" t="inlineStr">
        <is>
          <t>Non disponible</t>
        </is>
      </c>
      <c r="R768" s="12" t="inlineStr">
        <is>
          <t>Non disponible</t>
        </is>
      </c>
      <c r="S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Grande école privée autorisée</t>
        </is>
      </c>
      <c r="H769" s="12" t="inlineStr">
        <is>
          <t>Établissement privé autorisé; détail de l’agrément non extrait</t>
        </is>
      </c>
      <c r="I769" s="14" t="inlineStr">
        <is>
          <t>Autorisé selon le portail officiel MESRS</t>
        </is>
      </c>
      <c r="J769" s="12" t="inlineStr">
        <is>
          <t>Non disponible</t>
        </is>
      </c>
      <c r="K769" s="12" t="inlineStr">
        <is>
          <t>MESRS / ministère compétent</t>
        </is>
      </c>
      <c r="L769" s="12" t="inlineStr">
        <is>
          <t>Non disponible</t>
        </is>
      </c>
      <c r="M769" s="12" t="inlineStr">
        <is>
          <t>Non disponible</t>
        </is>
      </c>
      <c r="N769" s="12" t="inlineStr">
        <is>
          <t>Non disponible</t>
        </is>
      </c>
      <c r="O769" s="12" t="inlineStr">
        <is>
          <t>Non disponible</t>
        </is>
      </c>
      <c r="P769" s="12" t="inlineStr">
        <is>
          <t>MESRS – grandes écoles privées autorisées</t>
        </is>
      </c>
      <c r="Q769" s="12" t="inlineStr">
        <is>
          <t>Non disponible</t>
        </is>
      </c>
      <c r="R769" s="12" t="inlineStr">
        <is>
          <t>Non disponible</t>
        </is>
      </c>
      <c r="S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Grande école privée autorisée</t>
        </is>
      </c>
      <c r="H770" s="12" t="inlineStr">
        <is>
          <t>Établissement privé autorisé; détail de l’agrément non extrait</t>
        </is>
      </c>
      <c r="I770" s="14" t="inlineStr">
        <is>
          <t>Autorisé selon le portail officiel MESRS</t>
        </is>
      </c>
      <c r="J770" s="12" t="inlineStr">
        <is>
          <t>Non disponible</t>
        </is>
      </c>
      <c r="K770" s="12" t="inlineStr">
        <is>
          <t>MESRS / ministère compétent</t>
        </is>
      </c>
      <c r="L770" s="12" t="inlineStr">
        <is>
          <t>Non disponible</t>
        </is>
      </c>
      <c r="M770" s="12" t="inlineStr">
        <is>
          <t>Non disponible</t>
        </is>
      </c>
      <c r="N770" s="12" t="inlineStr">
        <is>
          <t>Non disponible</t>
        </is>
      </c>
      <c r="O770" s="12" t="inlineStr">
        <is>
          <t>Non disponible</t>
        </is>
      </c>
      <c r="P770" s="12" t="inlineStr">
        <is>
          <t>MESRS – grandes écoles privées autorisées</t>
        </is>
      </c>
      <c r="Q770" s="12" t="inlineStr">
        <is>
          <t>Non disponible</t>
        </is>
      </c>
      <c r="R770" s="12" t="inlineStr">
        <is>
          <t>Non disponible</t>
        </is>
      </c>
      <c r="S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Grande école privée autorisée</t>
        </is>
      </c>
      <c r="H771" s="12" t="inlineStr">
        <is>
          <t>Établissement privé autorisé; détail de l’agrément non extrait</t>
        </is>
      </c>
      <c r="I771" s="14" t="inlineStr">
        <is>
          <t>Autorisé selon le portail officiel MESRS</t>
        </is>
      </c>
      <c r="J771" s="12" t="inlineStr">
        <is>
          <t>Non disponible</t>
        </is>
      </c>
      <c r="K771" s="12" t="inlineStr">
        <is>
          <t>MESRS / ministère compétent</t>
        </is>
      </c>
      <c r="L771" s="12" t="inlineStr">
        <is>
          <t>Non disponible</t>
        </is>
      </c>
      <c r="M771" s="12" t="inlineStr">
        <is>
          <t>Non disponible</t>
        </is>
      </c>
      <c r="N771" s="12" t="inlineStr">
        <is>
          <t>Non disponible</t>
        </is>
      </c>
      <c r="O771" s="12" t="inlineStr">
        <is>
          <t>Non disponible</t>
        </is>
      </c>
      <c r="P771" s="12" t="inlineStr">
        <is>
          <t>MESRS – grandes écoles privées autorisées</t>
        </is>
      </c>
      <c r="Q771" s="12" t="inlineStr">
        <is>
          <t>Non disponible</t>
        </is>
      </c>
      <c r="R771" s="12" t="inlineStr">
        <is>
          <t>Non disponible</t>
        </is>
      </c>
      <c r="S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Grande école privée autorisée</t>
        </is>
      </c>
      <c r="H772" s="12" t="inlineStr">
        <is>
          <t>Établissement privé autorisé; détail de l’agrément non extrait</t>
        </is>
      </c>
      <c r="I772" s="14" t="inlineStr">
        <is>
          <t>Autorisé selon le portail officiel MESRS</t>
        </is>
      </c>
      <c r="J772" s="12" t="inlineStr">
        <is>
          <t>Non disponible</t>
        </is>
      </c>
      <c r="K772" s="12" t="inlineStr">
        <is>
          <t>MESRS / ministère compétent</t>
        </is>
      </c>
      <c r="L772" s="12" t="inlineStr">
        <is>
          <t>Non disponible</t>
        </is>
      </c>
      <c r="M772" s="12" t="inlineStr">
        <is>
          <t>Non disponible</t>
        </is>
      </c>
      <c r="N772" s="12" t="inlineStr">
        <is>
          <t>Non disponible</t>
        </is>
      </c>
      <c r="O772" s="12" t="inlineStr">
        <is>
          <t>Non disponible</t>
        </is>
      </c>
      <c r="P772" s="12" t="inlineStr">
        <is>
          <t>MESRS – grandes écoles privées autorisées</t>
        </is>
      </c>
      <c r="Q772" s="12" t="inlineStr">
        <is>
          <t>Non disponible</t>
        </is>
      </c>
      <c r="R772" s="12" t="inlineStr">
        <is>
          <t>Non disponible</t>
        </is>
      </c>
      <c r="S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Grande école privée autorisée</t>
        </is>
      </c>
      <c r="H773" s="12" t="inlineStr">
        <is>
          <t>Établissement privé autorisé; détail de l’agrément non extrait</t>
        </is>
      </c>
      <c r="I773" s="14" t="inlineStr">
        <is>
          <t>Autorisé selon le portail officiel MESRS</t>
        </is>
      </c>
      <c r="J773" s="12" t="inlineStr">
        <is>
          <t>Non disponible</t>
        </is>
      </c>
      <c r="K773" s="12" t="inlineStr">
        <is>
          <t>MESRS / ministère compétent</t>
        </is>
      </c>
      <c r="L773" s="12" t="inlineStr">
        <is>
          <t>Non disponible</t>
        </is>
      </c>
      <c r="M773" s="12" t="inlineStr">
        <is>
          <t>Non disponible</t>
        </is>
      </c>
      <c r="N773" s="12" t="inlineStr">
        <is>
          <t>Non disponible</t>
        </is>
      </c>
      <c r="O773" s="12" t="inlineStr">
        <is>
          <t>Non disponible</t>
        </is>
      </c>
      <c r="P773" s="12" t="inlineStr">
        <is>
          <t>MESRS – grandes écoles privées autorisées</t>
        </is>
      </c>
      <c r="Q773" s="12" t="inlineStr">
        <is>
          <t>Non disponible</t>
        </is>
      </c>
      <c r="R773" s="12" t="inlineStr">
        <is>
          <t>Non disponible</t>
        </is>
      </c>
      <c r="S773" s="12" t="inlineStr">
        <is>
          <t>Non disponible</t>
        </is>
      </c>
    </row>
    <row r="774" ht="15.75" customHeight="1" s="10">
      <c r="A774" s="12" t="inlineStr">
        <is>
          <t>CI-GE-0722</t>
        </is>
      </c>
      <c r="B774" s="12" t="inlineStr">
        <is>
          <t>IT ACADEMY ABIDJAN (INTERNATIONAL TECHNOLOGY ACADEMY)</t>
        </is>
      </c>
      <c r="C774" s="12" t="inlineStr">
        <is>
          <t>INTERNATIONAL TECHNOLOGY ACADEMY</t>
        </is>
      </c>
      <c r="D774" s="12" t="inlineStr">
        <is>
          <t>Non disponible</t>
        </is>
      </c>
      <c r="E774" s="12" t="inlineStr">
        <is>
          <t>Non disponible</t>
        </is>
      </c>
      <c r="F774" s="12" t="inlineStr">
        <is>
          <t>Non disponible</t>
        </is>
      </c>
      <c r="G774" s="12" t="inlineStr">
        <is>
          <t>Grande école privée autorisée</t>
        </is>
      </c>
      <c r="H774" s="12" t="inlineStr">
        <is>
          <t>Établissement privé autorisé; détail de l’agrément non extrait</t>
        </is>
      </c>
      <c r="I774" s="14" t="inlineStr">
        <is>
          <t>Autorisé selon le portail officiel MESRS</t>
        </is>
      </c>
      <c r="J774" s="12" t="inlineStr">
        <is>
          <t>Non disponible</t>
        </is>
      </c>
      <c r="K774" s="12" t="inlineStr">
        <is>
          <t>MESRS / ministère compétent</t>
        </is>
      </c>
      <c r="L774" s="12" t="inlineStr">
        <is>
          <t>Non disponible</t>
        </is>
      </c>
      <c r="M774" s="12" t="inlineStr">
        <is>
          <t>Non disponible</t>
        </is>
      </c>
      <c r="N774" s="12" t="inlineStr">
        <is>
          <t>Non disponible</t>
        </is>
      </c>
      <c r="O774" s="12" t="inlineStr">
        <is>
          <t>Non disponible</t>
        </is>
      </c>
      <c r="P774" s="12" t="inlineStr">
        <is>
          <t>MESRS – grandes écoles privées autorisées</t>
        </is>
      </c>
      <c r="Q774" s="12" t="inlineStr">
        <is>
          <t>Non disponible</t>
        </is>
      </c>
      <c r="R774" s="12" t="inlineStr">
        <is>
          <t>Non disponible</t>
        </is>
      </c>
      <c r="S774" s="12" t="inlineStr">
        <is>
          <t>Non disponible</t>
        </is>
      </c>
    </row>
    <row r="775" ht="15.75" customHeight="1" s="10">
      <c r="A775" s="12" t="inlineStr">
        <is>
          <t>CI-GE-0723</t>
        </is>
      </c>
      <c r="B775" s="12" t="inlineStr">
        <is>
          <t>IT ACADEMY DALOA (INTERNATIONAL TECHNOLOGY ACADEMY)</t>
        </is>
      </c>
      <c r="C775" s="12" t="inlineStr">
        <is>
          <t>INTERNATIONAL TECHNOLOGY ACADEMY</t>
        </is>
      </c>
      <c r="D775" s="12" t="inlineStr">
        <is>
          <t>Non disponible</t>
        </is>
      </c>
      <c r="E775" s="12" t="inlineStr">
        <is>
          <t>Non disponible</t>
        </is>
      </c>
      <c r="F775" s="12" t="inlineStr">
        <is>
          <t>Non disponible</t>
        </is>
      </c>
      <c r="G775" s="12" t="inlineStr">
        <is>
          <t>Grande école privée autorisée</t>
        </is>
      </c>
      <c r="H775" s="12" t="inlineStr">
        <is>
          <t>Établissement privé autorisé; détail de l’agrément non extrait</t>
        </is>
      </c>
      <c r="I775" s="14" t="inlineStr">
        <is>
          <t>Autorisé selon le portail officiel MESRS</t>
        </is>
      </c>
      <c r="J775" s="12" t="inlineStr">
        <is>
          <t>Non disponible</t>
        </is>
      </c>
      <c r="K775" s="12" t="inlineStr">
        <is>
          <t>MESRS / ministère compétent</t>
        </is>
      </c>
      <c r="L775" s="12" t="inlineStr">
        <is>
          <t>Non disponible</t>
        </is>
      </c>
      <c r="M775" s="12" t="inlineStr">
        <is>
          <t>Non disponible</t>
        </is>
      </c>
      <c r="N775" s="12" t="inlineStr">
        <is>
          <t>Non disponible</t>
        </is>
      </c>
      <c r="O775" s="12" t="inlineStr">
        <is>
          <t>Non disponible</t>
        </is>
      </c>
      <c r="P775" s="12" t="inlineStr">
        <is>
          <t>MESRS – grandes écoles privées autorisées</t>
        </is>
      </c>
      <c r="Q775" s="12" t="inlineStr">
        <is>
          <t>Non disponible</t>
        </is>
      </c>
      <c r="R775" s="12" t="inlineStr">
        <is>
          <t>Non disponible</t>
        </is>
      </c>
      <c r="S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Grande école privée autorisée</t>
        </is>
      </c>
      <c r="H776" s="12" t="inlineStr">
        <is>
          <t>Établissement privé autorisé; détail de l’agrément non extrait</t>
        </is>
      </c>
      <c r="I776" s="14" t="inlineStr">
        <is>
          <t>Autorisé selon le portail officiel MESRS</t>
        </is>
      </c>
      <c r="J776" s="12" t="inlineStr">
        <is>
          <t>Non disponible</t>
        </is>
      </c>
      <c r="K776" s="12" t="inlineStr">
        <is>
          <t>MESRS / ministère compétent</t>
        </is>
      </c>
      <c r="L776" s="12" t="inlineStr">
        <is>
          <t>Non disponible</t>
        </is>
      </c>
      <c r="M776" s="12" t="inlineStr">
        <is>
          <t>Non disponible</t>
        </is>
      </c>
      <c r="N776" s="12" t="inlineStr">
        <is>
          <t>Non disponible</t>
        </is>
      </c>
      <c r="O776" s="12" t="inlineStr">
        <is>
          <t>Non disponible</t>
        </is>
      </c>
      <c r="P776" s="12" t="inlineStr">
        <is>
          <t>MESRS – grandes écoles privées autorisées</t>
        </is>
      </c>
      <c r="Q776" s="12" t="inlineStr">
        <is>
          <t>Non disponible</t>
        </is>
      </c>
      <c r="R776" s="12" t="inlineStr">
        <is>
          <t>Non disponible</t>
        </is>
      </c>
      <c r="S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Grande école privée autorisée</t>
        </is>
      </c>
      <c r="H777" s="12" t="inlineStr">
        <is>
          <t>Établissement privé autorisé; détail de l’agrément non extrait</t>
        </is>
      </c>
      <c r="I777" s="14" t="inlineStr">
        <is>
          <t>Autorisé selon le portail officiel MESRS</t>
        </is>
      </c>
      <c r="J777" s="12" t="inlineStr">
        <is>
          <t>Non disponible</t>
        </is>
      </c>
      <c r="K777" s="12" t="inlineStr">
        <is>
          <t>MESRS / ministère compétent</t>
        </is>
      </c>
      <c r="L777" s="12" t="inlineStr">
        <is>
          <t>Non disponible</t>
        </is>
      </c>
      <c r="M777" s="12" t="inlineStr">
        <is>
          <t>Non disponible</t>
        </is>
      </c>
      <c r="N777" s="12" t="inlineStr">
        <is>
          <t>Non disponible</t>
        </is>
      </c>
      <c r="O777" s="12" t="inlineStr">
        <is>
          <t>Non disponible</t>
        </is>
      </c>
      <c r="P777" s="12" t="inlineStr">
        <is>
          <t>MESRS – grandes écoles privées autorisées</t>
        </is>
      </c>
      <c r="Q777" s="12" t="inlineStr">
        <is>
          <t>Non disponible</t>
        </is>
      </c>
      <c r="R777" s="12" t="inlineStr">
        <is>
          <t>Non disponible</t>
        </is>
      </c>
      <c r="S777" s="12" t="inlineStr">
        <is>
          <t>Non disponible</t>
        </is>
      </c>
    </row>
    <row r="778" ht="15.75" customHeight="1" s="10">
      <c r="A778" s="12" t="inlineStr">
        <is>
          <t>CI-GE-0726</t>
        </is>
      </c>
      <c r="B778" s="12" t="inlineStr">
        <is>
          <t>Institut International Polytechnique des Elites d'Abidjan Yamoussoukro -(IIPEA YAMOUSSOUKRO)</t>
        </is>
      </c>
      <c r="C778" s="12" t="inlineStr">
        <is>
          <t>IIPEA YAMOUSSOUKRO</t>
        </is>
      </c>
      <c r="D778" s="12" t="inlineStr">
        <is>
          <t>Non disponible</t>
        </is>
      </c>
      <c r="E778" s="12" t="inlineStr">
        <is>
          <t>Non disponible</t>
        </is>
      </c>
      <c r="F778" s="12" t="inlineStr">
        <is>
          <t>Non disponible</t>
        </is>
      </c>
      <c r="G778" s="12" t="inlineStr">
        <is>
          <t>Grande école privée autorisée</t>
        </is>
      </c>
      <c r="H778" s="12" t="inlineStr">
        <is>
          <t>Établissement privé autorisé; détail de l’agrément non extrait</t>
        </is>
      </c>
      <c r="I778" s="14" t="inlineStr">
        <is>
          <t>Autorisé selon le portail officiel MESRS</t>
        </is>
      </c>
      <c r="J778" s="12" t="inlineStr">
        <is>
          <t>Non disponible</t>
        </is>
      </c>
      <c r="K778" s="12" t="inlineStr">
        <is>
          <t>MESRS / ministère compétent</t>
        </is>
      </c>
      <c r="L778" s="12" t="inlineStr">
        <is>
          <t>Non disponible</t>
        </is>
      </c>
      <c r="M778" s="12" t="inlineStr">
        <is>
          <t>Non disponible</t>
        </is>
      </c>
      <c r="N778" s="12" t="inlineStr">
        <is>
          <t>Non disponible</t>
        </is>
      </c>
      <c r="O778" s="12" t="inlineStr">
        <is>
          <t>Non disponible</t>
        </is>
      </c>
      <c r="P778" s="12" t="inlineStr">
        <is>
          <t>MESRS – grandes écoles privées autorisées</t>
        </is>
      </c>
      <c r="Q778" s="12" t="inlineStr">
        <is>
          <t>Non disponible</t>
        </is>
      </c>
      <c r="R778" s="12" t="inlineStr">
        <is>
          <t>Non disponible</t>
        </is>
      </c>
      <c r="S778" s="12" t="inlineStr">
        <is>
          <t>Non disponible</t>
        </is>
      </c>
    </row>
    <row r="779" ht="15.75" customHeight="1" s="10">
      <c r="A779" s="12" t="inlineStr">
        <is>
          <t>CI-GE-0727</t>
        </is>
      </c>
      <c r="B779" s="12" t="inlineStr">
        <is>
          <t>Institut International de Formation en Gestion et en Technologie (2IFGT) Cocody</t>
        </is>
      </c>
      <c r="C779" s="12" t="inlineStr">
        <is>
          <t>2IFGT</t>
        </is>
      </c>
      <c r="D779" s="12" t="inlineStr">
        <is>
          <t>Non disponible</t>
        </is>
      </c>
      <c r="E779" s="12" t="inlineStr">
        <is>
          <t>Non disponible</t>
        </is>
      </c>
      <c r="F779" s="12" t="inlineStr">
        <is>
          <t>Non disponible</t>
        </is>
      </c>
      <c r="G779" s="12" t="inlineStr">
        <is>
          <t>Grande école privée autorisée</t>
        </is>
      </c>
      <c r="H779" s="12" t="inlineStr">
        <is>
          <t>Établissement privé autorisé; détail de l’agrément non extrait</t>
        </is>
      </c>
      <c r="I779" s="14" t="inlineStr">
        <is>
          <t>Autorisé selon le portail officiel MESRS</t>
        </is>
      </c>
      <c r="J779" s="12" t="inlineStr">
        <is>
          <t>Non disponible</t>
        </is>
      </c>
      <c r="K779" s="12" t="inlineStr">
        <is>
          <t>MESRS / ministère compétent</t>
        </is>
      </c>
      <c r="L779" s="12" t="inlineStr">
        <is>
          <t>Non disponible</t>
        </is>
      </c>
      <c r="M779" s="12" t="inlineStr">
        <is>
          <t>Non disponible</t>
        </is>
      </c>
      <c r="N779" s="12" t="inlineStr">
        <is>
          <t>Non disponible</t>
        </is>
      </c>
      <c r="O779" s="12" t="inlineStr">
        <is>
          <t>Non disponible</t>
        </is>
      </c>
      <c r="P779" s="12" t="inlineStr">
        <is>
          <t>MESRS – grandes écoles privées autorisées</t>
        </is>
      </c>
      <c r="Q779" s="12" t="inlineStr">
        <is>
          <t>Non disponible</t>
        </is>
      </c>
      <c r="R779" s="12" t="inlineStr">
        <is>
          <t>Non disponible</t>
        </is>
      </c>
      <c r="S779" s="12" t="inlineStr">
        <is>
          <t>Non disponible</t>
        </is>
      </c>
    </row>
    <row r="780" ht="15.75" customHeight="1" s="10">
      <c r="A780" s="12" t="inlineStr">
        <is>
          <t>CI-GE-0728</t>
        </is>
      </c>
      <c r="B780" s="12" t="inlineStr">
        <is>
          <t>Institut Supérieur Kouadio Bozambo (ISKB) SASSANDRA</t>
        </is>
      </c>
      <c r="C780" s="12" t="inlineStr">
        <is>
          <t>ISKB</t>
        </is>
      </c>
      <c r="D780" s="12" t="inlineStr">
        <is>
          <t>Non disponible</t>
        </is>
      </c>
      <c r="E780" s="12" t="inlineStr">
        <is>
          <t>Non disponible</t>
        </is>
      </c>
      <c r="F780" s="12" t="inlineStr">
        <is>
          <t>Non disponible</t>
        </is>
      </c>
      <c r="G780" s="12" t="inlineStr">
        <is>
          <t>Grande école privée autorisée</t>
        </is>
      </c>
      <c r="H780" s="12" t="inlineStr">
        <is>
          <t>Établissement privé autorisé; détail de l’agrément non extrait</t>
        </is>
      </c>
      <c r="I780" s="14" t="inlineStr">
        <is>
          <t>Autorisé selon le portail officiel MESRS</t>
        </is>
      </c>
      <c r="J780" s="12" t="inlineStr">
        <is>
          <t>Non disponible</t>
        </is>
      </c>
      <c r="K780" s="12" t="inlineStr">
        <is>
          <t>MESRS / ministère compétent</t>
        </is>
      </c>
      <c r="L780" s="12" t="inlineStr">
        <is>
          <t>Non disponible</t>
        </is>
      </c>
      <c r="M780" s="12" t="inlineStr">
        <is>
          <t>Non disponible</t>
        </is>
      </c>
      <c r="N780" s="12" t="inlineStr">
        <is>
          <t>Non disponible</t>
        </is>
      </c>
      <c r="O780" s="12" t="inlineStr">
        <is>
          <t>Non disponible</t>
        </is>
      </c>
      <c r="P780" s="12" t="inlineStr">
        <is>
          <t>MESRS – grandes écoles privées autorisées</t>
        </is>
      </c>
      <c r="Q780" s="12" t="inlineStr">
        <is>
          <t>Non disponible</t>
        </is>
      </c>
      <c r="R780" s="12" t="inlineStr">
        <is>
          <t>Non disponible</t>
        </is>
      </c>
      <c r="S780" s="12" t="inlineStr">
        <is>
          <t>Non disponible</t>
        </is>
      </c>
    </row>
    <row r="781" ht="15.75" customHeight="1" s="10">
      <c r="A781" s="12" t="inlineStr">
        <is>
          <t>CI-GE-0729</t>
        </is>
      </c>
      <c r="B781" s="12" t="inlineStr">
        <is>
          <t>Institut Supérieur d'Administration de Gestion de Technologie de Songon (ISAGT)</t>
        </is>
      </c>
      <c r="C781" s="12" t="inlineStr">
        <is>
          <t>ISAGT</t>
        </is>
      </c>
      <c r="D781" s="12" t="inlineStr">
        <is>
          <t>Non disponible</t>
        </is>
      </c>
      <c r="E781" s="12" t="inlineStr">
        <is>
          <t>Non disponible</t>
        </is>
      </c>
      <c r="F781" s="12" t="inlineStr">
        <is>
          <t>Non disponible</t>
        </is>
      </c>
      <c r="G781" s="12" t="inlineStr">
        <is>
          <t>Grande école privée autorisée</t>
        </is>
      </c>
      <c r="H781" s="12" t="inlineStr">
        <is>
          <t>Établissement privé autorisé; détail de l’agrément non extrait</t>
        </is>
      </c>
      <c r="I781" s="14" t="inlineStr">
        <is>
          <t>Autorisé selon le portail officiel MESRS</t>
        </is>
      </c>
      <c r="J781" s="12" t="inlineStr">
        <is>
          <t>Non disponible</t>
        </is>
      </c>
      <c r="K781" s="12" t="inlineStr">
        <is>
          <t>MESRS / ministère compétent</t>
        </is>
      </c>
      <c r="L781" s="12" t="inlineStr">
        <is>
          <t>Non disponible</t>
        </is>
      </c>
      <c r="M781" s="12" t="inlineStr">
        <is>
          <t>Non disponible</t>
        </is>
      </c>
      <c r="N781" s="12" t="inlineStr">
        <is>
          <t>Non disponible</t>
        </is>
      </c>
      <c r="O781" s="12" t="inlineStr">
        <is>
          <t>Non disponible</t>
        </is>
      </c>
      <c r="P781" s="12" t="inlineStr">
        <is>
          <t>MESRS – grandes écoles privées autorisées</t>
        </is>
      </c>
      <c r="Q781" s="12" t="inlineStr">
        <is>
          <t>Non disponible</t>
        </is>
      </c>
      <c r="R781" s="12" t="inlineStr">
        <is>
          <t>Non disponible</t>
        </is>
      </c>
      <c r="S781" s="12" t="inlineStr">
        <is>
          <t>Non disponible</t>
        </is>
      </c>
    </row>
    <row r="782" ht="15.75" customHeight="1" s="10">
      <c r="A782" s="12" t="inlineStr">
        <is>
          <t>CI-GE-0730</t>
        </is>
      </c>
      <c r="B782" s="12" t="inlineStr">
        <is>
          <t>International English and Business School (IEBS)</t>
        </is>
      </c>
      <c r="C782" s="12" t="inlineStr">
        <is>
          <t>IEBS</t>
        </is>
      </c>
      <c r="D782" s="12" t="inlineStr">
        <is>
          <t>Non disponible</t>
        </is>
      </c>
      <c r="E782" s="12" t="inlineStr">
        <is>
          <t>Non disponible</t>
        </is>
      </c>
      <c r="F782" s="12" t="inlineStr">
        <is>
          <t>Non disponible</t>
        </is>
      </c>
      <c r="G782" s="12" t="inlineStr">
        <is>
          <t>Grande école privée autorisée</t>
        </is>
      </c>
      <c r="H782" s="12" t="inlineStr">
        <is>
          <t>Établissement privé autorisé; détail de l’agrément non extrait</t>
        </is>
      </c>
      <c r="I782" s="14" t="inlineStr">
        <is>
          <t>Autorisé selon le portail officiel MESRS</t>
        </is>
      </c>
      <c r="J782" s="12" t="inlineStr">
        <is>
          <t>Non disponible</t>
        </is>
      </c>
      <c r="K782" s="12" t="inlineStr">
        <is>
          <t>MESRS / ministère compétent</t>
        </is>
      </c>
      <c r="L782" s="12" t="inlineStr">
        <is>
          <t>Non disponible</t>
        </is>
      </c>
      <c r="M782" s="12" t="inlineStr">
        <is>
          <t>Non disponible</t>
        </is>
      </c>
      <c r="N782" s="12" t="inlineStr">
        <is>
          <t>Non disponible</t>
        </is>
      </c>
      <c r="O782" s="12" t="inlineStr">
        <is>
          <t>Non disponible</t>
        </is>
      </c>
      <c r="P782" s="12" t="inlineStr">
        <is>
          <t>MESRS – grandes écoles privées autorisées</t>
        </is>
      </c>
      <c r="Q782" s="12" t="inlineStr">
        <is>
          <t>Non disponible</t>
        </is>
      </c>
      <c r="R782" s="12" t="inlineStr">
        <is>
          <t>Non disponible</t>
        </is>
      </c>
      <c r="S782" s="12" t="inlineStr">
        <is>
          <t>Non disponible</t>
        </is>
      </c>
    </row>
    <row r="783" ht="15.75" customHeight="1" s="10">
      <c r="A783" s="12" t="inlineStr">
        <is>
          <t>CI-GE-0731</t>
        </is>
      </c>
      <c r="B783" s="12" t="inlineStr">
        <is>
          <t>Intitut Supérieur Aly Chigata (ISAC) korhogo</t>
        </is>
      </c>
      <c r="C783" s="12" t="inlineStr">
        <is>
          <t>ISAC</t>
        </is>
      </c>
      <c r="D783" s="12" t="inlineStr">
        <is>
          <t>Non disponible</t>
        </is>
      </c>
      <c r="E783" s="12" t="inlineStr">
        <is>
          <t>Non disponible</t>
        </is>
      </c>
      <c r="F783" s="12" t="inlineStr">
        <is>
          <t>Non disponible</t>
        </is>
      </c>
      <c r="G783" s="12" t="inlineStr">
        <is>
          <t>Grande école privée autorisée</t>
        </is>
      </c>
      <c r="H783" s="12" t="inlineStr">
        <is>
          <t>Établissement privé autorisé; détail de l’agrément non extrait</t>
        </is>
      </c>
      <c r="I783" s="14" t="inlineStr">
        <is>
          <t>Autorisé selon le portail officiel MESRS</t>
        </is>
      </c>
      <c r="J783" s="12" t="inlineStr">
        <is>
          <t>Non disponible</t>
        </is>
      </c>
      <c r="K783" s="12" t="inlineStr">
        <is>
          <t>MESRS / ministère compétent</t>
        </is>
      </c>
      <c r="L783" s="12" t="inlineStr">
        <is>
          <t>Non disponible</t>
        </is>
      </c>
      <c r="M783" s="12" t="inlineStr">
        <is>
          <t>Non disponible</t>
        </is>
      </c>
      <c r="N783" s="12" t="inlineStr">
        <is>
          <t>Non disponible</t>
        </is>
      </c>
      <c r="O783" s="12" t="inlineStr">
        <is>
          <t>Non disponible</t>
        </is>
      </c>
      <c r="P783" s="12" t="inlineStr">
        <is>
          <t>MESRS – grandes écoles privées autorisées</t>
        </is>
      </c>
      <c r="Q783" s="12" t="inlineStr">
        <is>
          <t>Non disponible</t>
        </is>
      </c>
      <c r="R783" s="12" t="inlineStr">
        <is>
          <t>Non disponible</t>
        </is>
      </c>
      <c r="S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Grande école privée autorisée</t>
        </is>
      </c>
      <c r="H784" s="12" t="inlineStr">
        <is>
          <t>Établissement privé autorisé; détail de l’agrément non extrait</t>
        </is>
      </c>
      <c r="I784" s="14" t="inlineStr">
        <is>
          <t>Autorisé selon le portail officiel MESRS</t>
        </is>
      </c>
      <c r="J784" s="12" t="inlineStr">
        <is>
          <t>Non disponible</t>
        </is>
      </c>
      <c r="K784" s="12" t="inlineStr">
        <is>
          <t>MESRS / ministère compétent</t>
        </is>
      </c>
      <c r="L784" s="12" t="inlineStr">
        <is>
          <t>Non disponible</t>
        </is>
      </c>
      <c r="M784" s="12" t="inlineStr">
        <is>
          <t>Non disponible</t>
        </is>
      </c>
      <c r="N784" s="12" t="inlineStr">
        <is>
          <t>Non disponible</t>
        </is>
      </c>
      <c r="O784" s="12" t="inlineStr">
        <is>
          <t>Non disponible</t>
        </is>
      </c>
      <c r="P784" s="12" t="inlineStr">
        <is>
          <t>MESRS – grandes écoles privées autorisées</t>
        </is>
      </c>
      <c r="Q784" s="12" t="inlineStr">
        <is>
          <t>Non disponible</t>
        </is>
      </c>
      <c r="R784" s="12" t="inlineStr">
        <is>
          <t>Non disponible</t>
        </is>
      </c>
      <c r="S784" s="12" t="inlineStr">
        <is>
          <t>Non disponible</t>
        </is>
      </c>
    </row>
    <row r="785" ht="15.75" customHeight="1" s="10">
      <c r="A785" s="12" t="inlineStr">
        <is>
          <t>CI-GE-0733</t>
        </is>
      </c>
      <c r="B785" s="12" t="inlineStr">
        <is>
          <t>LEGACY INSTITUTE -(LEGACY)</t>
        </is>
      </c>
      <c r="C785" s="12" t="inlineStr">
        <is>
          <t>LEGACY</t>
        </is>
      </c>
      <c r="D785" s="12" t="inlineStr">
        <is>
          <t>Non disponible</t>
        </is>
      </c>
      <c r="E785" s="12" t="inlineStr">
        <is>
          <t>Non disponible</t>
        </is>
      </c>
      <c r="F785" s="12" t="inlineStr">
        <is>
          <t>Non disponible</t>
        </is>
      </c>
      <c r="G785" s="12" t="inlineStr">
        <is>
          <t>Grande école privée autorisée</t>
        </is>
      </c>
      <c r="H785" s="12" t="inlineStr">
        <is>
          <t>Établissement privé autorisé; détail de l’agrément non extrait</t>
        </is>
      </c>
      <c r="I785" s="14" t="inlineStr">
        <is>
          <t>Autorisé selon le portail officiel MESRS</t>
        </is>
      </c>
      <c r="J785" s="12" t="inlineStr">
        <is>
          <t>Non disponible</t>
        </is>
      </c>
      <c r="K785" s="12" t="inlineStr">
        <is>
          <t>MESRS / ministère compétent</t>
        </is>
      </c>
      <c r="L785" s="12" t="inlineStr">
        <is>
          <t>Non disponible</t>
        </is>
      </c>
      <c r="M785" s="12" t="inlineStr">
        <is>
          <t>Non disponible</t>
        </is>
      </c>
      <c r="N785" s="12" t="inlineStr">
        <is>
          <t>Non disponible</t>
        </is>
      </c>
      <c r="O785" s="12" t="inlineStr">
        <is>
          <t>Non disponible</t>
        </is>
      </c>
      <c r="P785" s="12" t="inlineStr">
        <is>
          <t>MESRS – grandes écoles privées autorisées</t>
        </is>
      </c>
      <c r="Q785" s="12" t="inlineStr">
        <is>
          <t>Non disponible</t>
        </is>
      </c>
      <c r="R785" s="12" t="inlineStr">
        <is>
          <t>Non disponible</t>
        </is>
      </c>
      <c r="S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Grande école privée autorisée</t>
        </is>
      </c>
      <c r="H786" s="12" t="inlineStr">
        <is>
          <t>Établissement privé autorisé; détail de l’agrément non extrait</t>
        </is>
      </c>
      <c r="I786" s="14" t="inlineStr">
        <is>
          <t>Autorisé selon le portail officiel MESRS</t>
        </is>
      </c>
      <c r="J786" s="12" t="inlineStr">
        <is>
          <t>Non disponible</t>
        </is>
      </c>
      <c r="K786" s="12" t="inlineStr">
        <is>
          <t>MESRS / ministère compétent</t>
        </is>
      </c>
      <c r="L786" s="12" t="inlineStr">
        <is>
          <t>Non disponible</t>
        </is>
      </c>
      <c r="M786" s="12" t="inlineStr">
        <is>
          <t>Non disponible</t>
        </is>
      </c>
      <c r="N786" s="12" t="inlineStr">
        <is>
          <t>Non disponible</t>
        </is>
      </c>
      <c r="O786" s="12" t="inlineStr">
        <is>
          <t>Non disponible</t>
        </is>
      </c>
      <c r="P786" s="12" t="inlineStr">
        <is>
          <t>MESRS – grandes écoles privées autorisées</t>
        </is>
      </c>
      <c r="Q786" s="12" t="inlineStr">
        <is>
          <t>Non disponible</t>
        </is>
      </c>
      <c r="R786" s="12" t="inlineStr">
        <is>
          <t>Non disponible</t>
        </is>
      </c>
      <c r="S786" s="12" t="inlineStr">
        <is>
          <t>Non disponible</t>
        </is>
      </c>
    </row>
    <row r="787" ht="15.75" customHeight="1" s="10">
      <c r="A787" s="12" t="inlineStr">
        <is>
          <t>CI-GE-0735</t>
        </is>
      </c>
      <c r="B787" s="12" t="inlineStr">
        <is>
          <t>MERITT BUSINESS SCHOOL -(MBS)</t>
        </is>
      </c>
      <c r="C787" s="12" t="inlineStr">
        <is>
          <t>MBS</t>
        </is>
      </c>
      <c r="D787" s="12" t="inlineStr">
        <is>
          <t>Non disponible</t>
        </is>
      </c>
      <c r="E787" s="12" t="inlineStr">
        <is>
          <t>Non disponible</t>
        </is>
      </c>
      <c r="F787" s="12" t="inlineStr">
        <is>
          <t>Non disponible</t>
        </is>
      </c>
      <c r="G787" s="12" t="inlineStr">
        <is>
          <t>Grande école privée autorisée</t>
        </is>
      </c>
      <c r="H787" s="12" t="inlineStr">
        <is>
          <t>Établissement privé autorisé; détail de l’agrément non extrait</t>
        </is>
      </c>
      <c r="I787" s="14" t="inlineStr">
        <is>
          <t>Autorisé selon le portail officiel MESRS</t>
        </is>
      </c>
      <c r="J787" s="12" t="inlineStr">
        <is>
          <t>Non disponible</t>
        </is>
      </c>
      <c r="K787" s="12" t="inlineStr">
        <is>
          <t>MESRS / ministère compétent</t>
        </is>
      </c>
      <c r="L787" s="12" t="inlineStr">
        <is>
          <t>Non disponible</t>
        </is>
      </c>
      <c r="M787" s="12" t="inlineStr">
        <is>
          <t>Non disponible</t>
        </is>
      </c>
      <c r="N787" s="12" t="inlineStr">
        <is>
          <t>Non disponible</t>
        </is>
      </c>
      <c r="O787" s="12" t="inlineStr">
        <is>
          <t>Non disponible</t>
        </is>
      </c>
      <c r="P787" s="12" t="inlineStr">
        <is>
          <t>MESRS – grandes écoles privées autorisées</t>
        </is>
      </c>
      <c r="Q787" s="12" t="inlineStr">
        <is>
          <t>Non disponible</t>
        </is>
      </c>
      <c r="R787" s="12" t="inlineStr">
        <is>
          <t>Non disponible</t>
        </is>
      </c>
      <c r="S787" s="12" t="inlineStr">
        <is>
          <t>Non disponible</t>
        </is>
      </c>
    </row>
    <row r="788" ht="15.75" customHeight="1" s="10">
      <c r="A788" s="12" t="inlineStr">
        <is>
          <t>CI-GE-0736</t>
        </is>
      </c>
      <c r="B788" s="12" t="inlineStr">
        <is>
          <t>NBA BUSINESS SCHOOL -(NBS SARL)</t>
        </is>
      </c>
      <c r="C788" s="12" t="inlineStr">
        <is>
          <t>NBS SARL</t>
        </is>
      </c>
      <c r="D788" s="12" t="inlineStr">
        <is>
          <t>Non disponible</t>
        </is>
      </c>
      <c r="E788" s="12" t="inlineStr">
        <is>
          <t>Non disponible</t>
        </is>
      </c>
      <c r="F788" s="12" t="inlineStr">
        <is>
          <t>Non disponible</t>
        </is>
      </c>
      <c r="G788" s="12" t="inlineStr">
        <is>
          <t>Grande école privée autorisée</t>
        </is>
      </c>
      <c r="H788" s="12" t="inlineStr">
        <is>
          <t>Établissement privé autorisé; détail de l’agrément non extrait</t>
        </is>
      </c>
      <c r="I788" s="14" t="inlineStr">
        <is>
          <t>Autorisé selon le portail officiel MESRS</t>
        </is>
      </c>
      <c r="J788" s="12" t="inlineStr">
        <is>
          <t>Non disponible</t>
        </is>
      </c>
      <c r="K788" s="12" t="inlineStr">
        <is>
          <t>MESRS / ministère compétent</t>
        </is>
      </c>
      <c r="L788" s="12" t="inlineStr">
        <is>
          <t>Non disponible</t>
        </is>
      </c>
      <c r="M788" s="12" t="inlineStr">
        <is>
          <t>Non disponible</t>
        </is>
      </c>
      <c r="N788" s="12" t="inlineStr">
        <is>
          <t>Non disponible</t>
        </is>
      </c>
      <c r="O788" s="12" t="inlineStr">
        <is>
          <t>Non disponible</t>
        </is>
      </c>
      <c r="P788" s="12" t="inlineStr">
        <is>
          <t>MESRS – grandes écoles privées autorisées</t>
        </is>
      </c>
      <c r="Q788" s="12" t="inlineStr">
        <is>
          <t>Non disponible</t>
        </is>
      </c>
      <c r="R788" s="12" t="inlineStr">
        <is>
          <t>Non disponible</t>
        </is>
      </c>
      <c r="S788" s="12" t="inlineStr">
        <is>
          <t>Non disponible</t>
        </is>
      </c>
    </row>
    <row r="789" ht="15.75" customHeight="1" s="10">
      <c r="A789" s="12" t="inlineStr">
        <is>
          <t>CI-GE-0737</t>
        </is>
      </c>
      <c r="B789" s="12" t="inlineStr">
        <is>
          <t>OLIGONE BUSINESS SCHOOL (OBS)</t>
        </is>
      </c>
      <c r="C789" s="12" t="inlineStr">
        <is>
          <t>OBS</t>
        </is>
      </c>
      <c r="D789" s="12" t="inlineStr">
        <is>
          <t>Non disponible</t>
        </is>
      </c>
      <c r="E789" s="12" t="inlineStr">
        <is>
          <t>Non disponible</t>
        </is>
      </c>
      <c r="F789" s="12" t="inlineStr">
        <is>
          <t>Non disponible</t>
        </is>
      </c>
      <c r="G789" s="12" t="inlineStr">
        <is>
          <t>Grande école privée autorisée</t>
        </is>
      </c>
      <c r="H789" s="12" t="inlineStr">
        <is>
          <t>Établissement privé autorisé; détail de l’agrément non extrait</t>
        </is>
      </c>
      <c r="I789" s="14" t="inlineStr">
        <is>
          <t>Autorisé selon le portail officiel MESRS</t>
        </is>
      </c>
      <c r="J789" s="12" t="inlineStr">
        <is>
          <t>Non disponible</t>
        </is>
      </c>
      <c r="K789" s="12" t="inlineStr">
        <is>
          <t>MESRS / ministère compétent</t>
        </is>
      </c>
      <c r="L789" s="12" t="inlineStr">
        <is>
          <t>Non disponible</t>
        </is>
      </c>
      <c r="M789" s="12" t="inlineStr">
        <is>
          <t>Non disponible</t>
        </is>
      </c>
      <c r="N789" s="12" t="inlineStr">
        <is>
          <t>Non disponible</t>
        </is>
      </c>
      <c r="O789" s="12" t="inlineStr">
        <is>
          <t>Non disponible</t>
        </is>
      </c>
      <c r="P789" s="12" t="inlineStr">
        <is>
          <t>MESRS – grandes écoles privées autorisées</t>
        </is>
      </c>
      <c r="Q789" s="12" t="inlineStr">
        <is>
          <t>Non disponible</t>
        </is>
      </c>
      <c r="R789" s="12" t="inlineStr">
        <is>
          <t>Non disponible</t>
        </is>
      </c>
      <c r="S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Grande école privée autorisée</t>
        </is>
      </c>
      <c r="H790" s="12" t="inlineStr">
        <is>
          <t>Établissement privé autorisé; détail de l’agrément non extrait</t>
        </is>
      </c>
      <c r="I790" s="14" t="inlineStr">
        <is>
          <t>Autorisé selon le portail officiel MESRS</t>
        </is>
      </c>
      <c r="J790" s="12" t="inlineStr">
        <is>
          <t>Non disponible</t>
        </is>
      </c>
      <c r="K790" s="12" t="inlineStr">
        <is>
          <t>MESRS / ministère compétent</t>
        </is>
      </c>
      <c r="L790" s="12" t="inlineStr">
        <is>
          <t>Non disponible</t>
        </is>
      </c>
      <c r="M790" s="12" t="inlineStr">
        <is>
          <t>Non disponible</t>
        </is>
      </c>
      <c r="N790" s="12" t="inlineStr">
        <is>
          <t>Non disponible</t>
        </is>
      </c>
      <c r="O790" s="12" t="inlineStr">
        <is>
          <t>Non disponible</t>
        </is>
      </c>
      <c r="P790" s="12" t="inlineStr">
        <is>
          <t>MESRS – grandes écoles privées autorisées</t>
        </is>
      </c>
      <c r="Q790" s="12" t="inlineStr">
        <is>
          <t>Non disponible</t>
        </is>
      </c>
      <c r="R790" s="12" t="inlineStr">
        <is>
          <t>Non disponible</t>
        </is>
      </c>
      <c r="S790" s="12" t="inlineStr">
        <is>
          <t>Non disponible</t>
        </is>
      </c>
    </row>
    <row r="791" ht="15.75" customHeight="1" s="10">
      <c r="A791" s="12" t="inlineStr">
        <is>
          <t>CI-GE-0739</t>
        </is>
      </c>
      <c r="B791" s="12" t="inlineStr">
        <is>
          <t>PIGIER COTE D'IVOIRE PLATEAU -(PIGIER CI PLATEAU)</t>
        </is>
      </c>
      <c r="C791" s="12" t="inlineStr">
        <is>
          <t>PIGIER CI PLATEAU</t>
        </is>
      </c>
      <c r="D791" s="12" t="inlineStr">
        <is>
          <t>Non disponible</t>
        </is>
      </c>
      <c r="E791" s="12" t="inlineStr">
        <is>
          <t>Non disponible</t>
        </is>
      </c>
      <c r="F791" s="12" t="inlineStr">
        <is>
          <t>Non disponible</t>
        </is>
      </c>
      <c r="G791" s="12" t="inlineStr">
        <is>
          <t>Grande école privée autorisée</t>
        </is>
      </c>
      <c r="H791" s="12" t="inlineStr">
        <is>
          <t>Établissement privé autorisé; détail de l’agrément non extrait</t>
        </is>
      </c>
      <c r="I791" s="14" t="inlineStr">
        <is>
          <t>Autorisé selon le portail officiel MESRS</t>
        </is>
      </c>
      <c r="J791" s="12" t="inlineStr">
        <is>
          <t>Non disponible</t>
        </is>
      </c>
      <c r="K791" s="12" t="inlineStr">
        <is>
          <t>MESRS / ministère compétent</t>
        </is>
      </c>
      <c r="L791" s="12" t="inlineStr">
        <is>
          <t>Non disponible</t>
        </is>
      </c>
      <c r="M791" s="12" t="inlineStr">
        <is>
          <t>Non disponible</t>
        </is>
      </c>
      <c r="N791" s="12" t="inlineStr">
        <is>
          <t>Non disponible</t>
        </is>
      </c>
      <c r="O791" s="12" t="inlineStr">
        <is>
          <t>Non disponible</t>
        </is>
      </c>
      <c r="P791" s="12" t="inlineStr">
        <is>
          <t>MESRS – grandes écoles privées autorisées</t>
        </is>
      </c>
      <c r="Q791" s="12" t="inlineStr">
        <is>
          <t>Non disponible</t>
        </is>
      </c>
      <c r="R791" s="12" t="inlineStr">
        <is>
          <t>Non disponible</t>
        </is>
      </c>
      <c r="S791" s="12" t="inlineStr">
        <is>
          <t>Non disponible</t>
        </is>
      </c>
    </row>
    <row r="792" ht="15.75" customHeight="1" s="10">
      <c r="A792" s="12" t="inlineStr">
        <is>
          <t>CI-GE-0740</t>
        </is>
      </c>
      <c r="B792" s="12" t="inlineStr">
        <is>
          <t>PIGIER COTE D'IVOIRE YAMOUSSOUKRO -(PIGIER CI-YAMOUSSOUKRO)</t>
        </is>
      </c>
      <c r="C792" s="12" t="inlineStr">
        <is>
          <t>PIGIER CI-YAMOUSSOUKRO</t>
        </is>
      </c>
      <c r="D792" s="12" t="inlineStr">
        <is>
          <t>Non disponible</t>
        </is>
      </c>
      <c r="E792" s="12" t="inlineStr">
        <is>
          <t>Non disponible</t>
        </is>
      </c>
      <c r="F792" s="12" t="inlineStr">
        <is>
          <t>Non disponible</t>
        </is>
      </c>
      <c r="G792" s="12" t="inlineStr">
        <is>
          <t>Grande école privée autorisée</t>
        </is>
      </c>
      <c r="H792" s="12" t="inlineStr">
        <is>
          <t>Établissement privé autorisé; détail de l’agrément non extrait</t>
        </is>
      </c>
      <c r="I792" s="14" t="inlineStr">
        <is>
          <t>Autorisé selon le portail officiel MESRS</t>
        </is>
      </c>
      <c r="J792" s="12" t="inlineStr">
        <is>
          <t>Non disponible</t>
        </is>
      </c>
      <c r="K792" s="12" t="inlineStr">
        <is>
          <t>MESRS / ministère compétent</t>
        </is>
      </c>
      <c r="L792" s="12" t="inlineStr">
        <is>
          <t>Non disponible</t>
        </is>
      </c>
      <c r="M792" s="12" t="inlineStr">
        <is>
          <t>Non disponible</t>
        </is>
      </c>
      <c r="N792" s="12" t="inlineStr">
        <is>
          <t>Non disponible</t>
        </is>
      </c>
      <c r="O792" s="12" t="inlineStr">
        <is>
          <t>Non disponible</t>
        </is>
      </c>
      <c r="P792" s="12" t="inlineStr">
        <is>
          <t>MESRS – grandes écoles privées autorisées</t>
        </is>
      </c>
      <c r="Q792" s="12" t="inlineStr">
        <is>
          <t>Non disponible</t>
        </is>
      </c>
      <c r="R792" s="12" t="inlineStr">
        <is>
          <t>Non disponible</t>
        </is>
      </c>
      <c r="S792" s="12" t="inlineStr">
        <is>
          <t>Non disponible</t>
        </is>
      </c>
    </row>
    <row r="793" ht="15.75" customHeight="1" s="10">
      <c r="A793" s="12" t="inlineStr">
        <is>
          <t>CI-GE-0741</t>
        </is>
      </c>
      <c r="B793" s="12" t="inlineStr">
        <is>
          <t>PROMOTRAN ISF -(PISF)</t>
        </is>
      </c>
      <c r="C793" s="12" t="inlineStr">
        <is>
          <t>PISF</t>
        </is>
      </c>
      <c r="D793" s="12" t="inlineStr">
        <is>
          <t>Non disponible</t>
        </is>
      </c>
      <c r="E793" s="12" t="inlineStr">
        <is>
          <t>Non disponible</t>
        </is>
      </c>
      <c r="F793" s="12" t="inlineStr">
        <is>
          <t>Non disponible</t>
        </is>
      </c>
      <c r="G793" s="12" t="inlineStr">
        <is>
          <t>Grande école privée autorisée</t>
        </is>
      </c>
      <c r="H793" s="12" t="inlineStr">
        <is>
          <t>Établissement privé autorisé; détail de l’agrément non extrait</t>
        </is>
      </c>
      <c r="I793" s="14" t="inlineStr">
        <is>
          <t>Autorisé selon le portail officiel MESRS</t>
        </is>
      </c>
      <c r="J793" s="12" t="inlineStr">
        <is>
          <t>Non disponible</t>
        </is>
      </c>
      <c r="K793" s="12" t="inlineStr">
        <is>
          <t>MESRS / ministère compétent</t>
        </is>
      </c>
      <c r="L793" s="12" t="inlineStr">
        <is>
          <t>Non disponible</t>
        </is>
      </c>
      <c r="M793" s="12" t="inlineStr">
        <is>
          <t>Non disponible</t>
        </is>
      </c>
      <c r="N793" s="12" t="inlineStr">
        <is>
          <t>Non disponible</t>
        </is>
      </c>
      <c r="O793" s="12" t="inlineStr">
        <is>
          <t>Non disponible</t>
        </is>
      </c>
      <c r="P793" s="12" t="inlineStr">
        <is>
          <t>MESRS – grandes écoles privées autorisées</t>
        </is>
      </c>
      <c r="Q793" s="12" t="inlineStr">
        <is>
          <t>Non disponible</t>
        </is>
      </c>
      <c r="R793" s="12" t="inlineStr">
        <is>
          <t>Non disponible</t>
        </is>
      </c>
      <c r="S793" s="12" t="inlineStr">
        <is>
          <t>Non disponible</t>
        </is>
      </c>
    </row>
    <row r="794" ht="15.75" customHeight="1" s="10">
      <c r="A794" s="12" t="inlineStr">
        <is>
          <t>CI-GE-0742</t>
        </is>
      </c>
      <c r="B794" s="12" t="inlineStr">
        <is>
          <t>SONGON DIGITAL BRIDGE INSTITUTE -(SDBI)</t>
        </is>
      </c>
      <c r="C794" s="12" t="inlineStr">
        <is>
          <t>SDBI</t>
        </is>
      </c>
      <c r="D794" s="12" t="inlineStr">
        <is>
          <t>Non disponible</t>
        </is>
      </c>
      <c r="E794" s="12" t="inlineStr">
        <is>
          <t>Non disponible</t>
        </is>
      </c>
      <c r="F794" s="12" t="inlineStr">
        <is>
          <t>Non disponible</t>
        </is>
      </c>
      <c r="G794" s="12" t="inlineStr">
        <is>
          <t>Grande école privée autorisée</t>
        </is>
      </c>
      <c r="H794" s="12" t="inlineStr">
        <is>
          <t>Établissement privé autorisé; détail de l’agrément non extrait</t>
        </is>
      </c>
      <c r="I794" s="14" t="inlineStr">
        <is>
          <t>Autorisé selon le portail officiel MESRS</t>
        </is>
      </c>
      <c r="J794" s="12" t="inlineStr">
        <is>
          <t>Non disponible</t>
        </is>
      </c>
      <c r="K794" s="12" t="inlineStr">
        <is>
          <t>MESRS / ministère compétent</t>
        </is>
      </c>
      <c r="L794" s="12" t="inlineStr">
        <is>
          <t>Non disponible</t>
        </is>
      </c>
      <c r="M794" s="12" t="inlineStr">
        <is>
          <t>Non disponible</t>
        </is>
      </c>
      <c r="N794" s="12" t="inlineStr">
        <is>
          <t>Non disponible</t>
        </is>
      </c>
      <c r="O794" s="12" t="inlineStr">
        <is>
          <t>Non disponible</t>
        </is>
      </c>
      <c r="P794" s="12" t="inlineStr">
        <is>
          <t>MESRS – grandes écoles privées autorisées</t>
        </is>
      </c>
      <c r="Q794" s="12" t="inlineStr">
        <is>
          <t>Non disponible</t>
        </is>
      </c>
      <c r="R794" s="12" t="inlineStr">
        <is>
          <t>Non disponible</t>
        </is>
      </c>
      <c r="S794" s="12" t="inlineStr">
        <is>
          <t>Non disponible</t>
        </is>
      </c>
    </row>
    <row r="795" ht="15.75" customHeight="1" s="10">
      <c r="A795" s="12" t="inlineStr">
        <is>
          <t>CI-GE-0743</t>
        </is>
      </c>
      <c r="B795" s="12" t="inlineStr">
        <is>
          <t>STRATEGIC MANAGEMENT AND INNOVATION TECHNOLOGIES INSTITUTE (SITIM)</t>
        </is>
      </c>
      <c r="C795" s="12" t="inlineStr">
        <is>
          <t>SITIM</t>
        </is>
      </c>
      <c r="D795" s="12" t="inlineStr">
        <is>
          <t>Non disponible</t>
        </is>
      </c>
      <c r="E795" s="12" t="inlineStr">
        <is>
          <t>Non disponible</t>
        </is>
      </c>
      <c r="F795" s="12" t="inlineStr">
        <is>
          <t>Non disponible</t>
        </is>
      </c>
      <c r="G795" s="12" t="inlineStr">
        <is>
          <t>Grande école privée autorisée</t>
        </is>
      </c>
      <c r="H795" s="12" t="inlineStr">
        <is>
          <t>Établissement privé autorisé; détail de l’agrément non extrait</t>
        </is>
      </c>
      <c r="I795" s="14" t="inlineStr">
        <is>
          <t>Autorisé selon le portail officiel MESRS</t>
        </is>
      </c>
      <c r="J795" s="12" t="inlineStr">
        <is>
          <t>Non disponible</t>
        </is>
      </c>
      <c r="K795" s="12" t="inlineStr">
        <is>
          <t>MESRS / ministère compétent</t>
        </is>
      </c>
      <c r="L795" s="12" t="inlineStr">
        <is>
          <t>Non disponible</t>
        </is>
      </c>
      <c r="M795" s="12" t="inlineStr">
        <is>
          <t>Non disponible</t>
        </is>
      </c>
      <c r="N795" s="12" t="inlineStr">
        <is>
          <t>Non disponible</t>
        </is>
      </c>
      <c r="O795" s="12" t="inlineStr">
        <is>
          <t>Non disponible</t>
        </is>
      </c>
      <c r="P795" s="12" t="inlineStr">
        <is>
          <t>MESRS – grandes écoles privées autorisées</t>
        </is>
      </c>
      <c r="Q795" s="12" t="inlineStr">
        <is>
          <t>Non disponible</t>
        </is>
      </c>
      <c r="R795" s="12" t="inlineStr">
        <is>
          <t>Non disponible</t>
        </is>
      </c>
      <c r="S795" s="12" t="inlineStr">
        <is>
          <t>Non disponible</t>
        </is>
      </c>
    </row>
    <row r="796" ht="15.75" customHeight="1" s="10">
      <c r="A796" s="12" t="inlineStr">
        <is>
          <t>CI-GE-0744</t>
        </is>
      </c>
      <c r="B796" s="12" t="inlineStr">
        <is>
          <t>SUP'BARAKAT -(SUP'BARAKAT)</t>
        </is>
      </c>
      <c r="C796" s="12" t="inlineStr">
        <is>
          <t>SUP'BARAKAT</t>
        </is>
      </c>
      <c r="D796" s="12" t="inlineStr">
        <is>
          <t>Non disponible</t>
        </is>
      </c>
      <c r="E796" s="12" t="inlineStr">
        <is>
          <t>Non disponible</t>
        </is>
      </c>
      <c r="F796" s="12" t="inlineStr">
        <is>
          <t>Non disponible</t>
        </is>
      </c>
      <c r="G796" s="12" t="inlineStr">
        <is>
          <t>Grande école privée autorisée</t>
        </is>
      </c>
      <c r="H796" s="12" t="inlineStr">
        <is>
          <t>Établissement privé autorisé; détail de l’agrément non extrait</t>
        </is>
      </c>
      <c r="I796" s="14" t="inlineStr">
        <is>
          <t>Autorisé selon le portail officiel MESRS</t>
        </is>
      </c>
      <c r="J796" s="12" t="inlineStr">
        <is>
          <t>Non disponible</t>
        </is>
      </c>
      <c r="K796" s="12" t="inlineStr">
        <is>
          <t>MESRS / ministère compétent</t>
        </is>
      </c>
      <c r="L796" s="12" t="inlineStr">
        <is>
          <t>Non disponible</t>
        </is>
      </c>
      <c r="M796" s="12" t="inlineStr">
        <is>
          <t>Non disponible</t>
        </is>
      </c>
      <c r="N796" s="12" t="inlineStr">
        <is>
          <t>Non disponible</t>
        </is>
      </c>
      <c r="O796" s="12" t="inlineStr">
        <is>
          <t>Non disponible</t>
        </is>
      </c>
      <c r="P796" s="12" t="inlineStr">
        <is>
          <t>MESRS – grandes écoles privées autorisées</t>
        </is>
      </c>
      <c r="Q796" s="12" t="inlineStr">
        <is>
          <t>Non disponible</t>
        </is>
      </c>
      <c r="R796" s="12" t="inlineStr">
        <is>
          <t>Non disponible</t>
        </is>
      </c>
      <c r="S796" s="12" t="inlineStr">
        <is>
          <t>Non disponible</t>
        </is>
      </c>
    </row>
    <row r="797" ht="15.75" customHeight="1" s="10">
      <c r="A797" s="12" t="inlineStr">
        <is>
          <t>CI-GE-0745</t>
        </is>
      </c>
      <c r="B797" s="12" t="inlineStr">
        <is>
          <t>SUP'ELITE BUSINESS SCHOOL -(SUP'ELITE)</t>
        </is>
      </c>
      <c r="C797" s="12" t="inlineStr">
        <is>
          <t>SUP'ELITE</t>
        </is>
      </c>
      <c r="D797" s="12" t="inlineStr">
        <is>
          <t>Non disponible</t>
        </is>
      </c>
      <c r="E797" s="12" t="inlineStr">
        <is>
          <t>Non disponible</t>
        </is>
      </c>
      <c r="F797" s="12" t="inlineStr">
        <is>
          <t>Non disponible</t>
        </is>
      </c>
      <c r="G797" s="12" t="inlineStr">
        <is>
          <t>Grande école privée autorisée</t>
        </is>
      </c>
      <c r="H797" s="12" t="inlineStr">
        <is>
          <t>Établissement privé autorisé; détail de l’agrément non extrait</t>
        </is>
      </c>
      <c r="I797" s="14" t="inlineStr">
        <is>
          <t>Autorisé selon le portail officiel MESRS</t>
        </is>
      </c>
      <c r="J797" s="12" t="inlineStr">
        <is>
          <t>Non disponible</t>
        </is>
      </c>
      <c r="K797" s="12" t="inlineStr">
        <is>
          <t>MESRS / ministère compétent</t>
        </is>
      </c>
      <c r="L797" s="12" t="inlineStr">
        <is>
          <t>Non disponible</t>
        </is>
      </c>
      <c r="M797" s="12" t="inlineStr">
        <is>
          <t>Non disponible</t>
        </is>
      </c>
      <c r="N797" s="12" t="inlineStr">
        <is>
          <t>Non disponible</t>
        </is>
      </c>
      <c r="O797" s="12" t="inlineStr">
        <is>
          <t>Non disponible</t>
        </is>
      </c>
      <c r="P797" s="12" t="inlineStr">
        <is>
          <t>MESRS – grandes écoles privées autorisées</t>
        </is>
      </c>
      <c r="Q797" s="12" t="inlineStr">
        <is>
          <t>Non disponible</t>
        </is>
      </c>
      <c r="R797" s="12" t="inlineStr">
        <is>
          <t>Non disponible</t>
        </is>
      </c>
      <c r="S797" s="12" t="inlineStr">
        <is>
          <t>Non disponible</t>
        </is>
      </c>
    </row>
    <row r="798" ht="15.75" customHeight="1" s="10">
      <c r="A798" s="12" t="inlineStr">
        <is>
          <t>CI-GE-0746</t>
        </is>
      </c>
      <c r="B798" s="12" t="inlineStr">
        <is>
          <t>SUP'INTER DALOA -(SUP'INTER DALOA)</t>
        </is>
      </c>
      <c r="C798" s="12" t="inlineStr">
        <is>
          <t>SUP'INTER DALOA</t>
        </is>
      </c>
      <c r="D798" s="12" t="inlineStr">
        <is>
          <t>Non disponible</t>
        </is>
      </c>
      <c r="E798" s="12" t="inlineStr">
        <is>
          <t>Non disponible</t>
        </is>
      </c>
      <c r="F798" s="12" t="inlineStr">
        <is>
          <t>Non disponible</t>
        </is>
      </c>
      <c r="G798" s="12" t="inlineStr">
        <is>
          <t>Grande école privée autorisée</t>
        </is>
      </c>
      <c r="H798" s="12" t="inlineStr">
        <is>
          <t>Établissement privé autorisé; détail de l’agrément non extrait</t>
        </is>
      </c>
      <c r="I798" s="14" t="inlineStr">
        <is>
          <t>Autorisé selon le portail officiel MESRS</t>
        </is>
      </c>
      <c r="J798" s="12" t="inlineStr">
        <is>
          <t>Non disponible</t>
        </is>
      </c>
      <c r="K798" s="12" t="inlineStr">
        <is>
          <t>MESRS / ministère compétent</t>
        </is>
      </c>
      <c r="L798" s="12" t="inlineStr">
        <is>
          <t>Non disponible</t>
        </is>
      </c>
      <c r="M798" s="12" t="inlineStr">
        <is>
          <t>Non disponible</t>
        </is>
      </c>
      <c r="N798" s="12" t="inlineStr">
        <is>
          <t>Non disponible</t>
        </is>
      </c>
      <c r="O798" s="12" t="inlineStr">
        <is>
          <t>Non disponible</t>
        </is>
      </c>
      <c r="P798" s="12" t="inlineStr">
        <is>
          <t>MESRS – grandes écoles privées autorisées</t>
        </is>
      </c>
      <c r="Q798" s="12" t="inlineStr">
        <is>
          <t>Non disponible</t>
        </is>
      </c>
      <c r="R798" s="12" t="inlineStr">
        <is>
          <t>Non disponible</t>
        </is>
      </c>
      <c r="S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Grande école privée autorisée</t>
        </is>
      </c>
      <c r="H799" s="12" t="inlineStr">
        <is>
          <t>Établissement privé autorisé; détail de l’agrément non extrait</t>
        </is>
      </c>
      <c r="I799" s="14" t="inlineStr">
        <is>
          <t>Autorisé selon le portail officiel MESRS</t>
        </is>
      </c>
      <c r="J799" s="12" t="inlineStr">
        <is>
          <t>Non disponible</t>
        </is>
      </c>
      <c r="K799" s="12" t="inlineStr">
        <is>
          <t>MESRS / ministère compétent</t>
        </is>
      </c>
      <c r="L799" s="12" t="inlineStr">
        <is>
          <t>Non disponible</t>
        </is>
      </c>
      <c r="M799" s="12" t="inlineStr">
        <is>
          <t>Non disponible</t>
        </is>
      </c>
      <c r="N799" s="12" t="inlineStr">
        <is>
          <t>Non disponible</t>
        </is>
      </c>
      <c r="O799" s="12" t="inlineStr">
        <is>
          <t>Non disponible</t>
        </is>
      </c>
      <c r="P799" s="12" t="inlineStr">
        <is>
          <t>MESRS – grandes écoles privées autorisées</t>
        </is>
      </c>
      <c r="Q799" s="12" t="inlineStr">
        <is>
          <t>Non disponible</t>
        </is>
      </c>
      <c r="R799" s="12" t="inlineStr">
        <is>
          <t>Non disponible</t>
        </is>
      </c>
      <c r="S799" s="12" t="inlineStr">
        <is>
          <t>Non disponible</t>
        </is>
      </c>
    </row>
    <row r="800" ht="15.75" customHeight="1" s="10">
      <c r="A800" s="12" t="inlineStr">
        <is>
          <t>CI-GE-0748</t>
        </is>
      </c>
      <c r="B800" s="12" t="inlineStr">
        <is>
          <t>SUP'INTER YOPOUGON -(SUP'INTER YOPOUGON)</t>
        </is>
      </c>
      <c r="C800" s="12" t="inlineStr">
        <is>
          <t>SUP'INTER YOPOUGON</t>
        </is>
      </c>
      <c r="D800" s="12" t="inlineStr">
        <is>
          <t>Non disponible</t>
        </is>
      </c>
      <c r="E800" s="12" t="inlineStr">
        <is>
          <t>Non disponible</t>
        </is>
      </c>
      <c r="F800" s="12" t="inlineStr">
        <is>
          <t>Non disponible</t>
        </is>
      </c>
      <c r="G800" s="12" t="inlineStr">
        <is>
          <t>Grande école privée autorisée</t>
        </is>
      </c>
      <c r="H800" s="12" t="inlineStr">
        <is>
          <t>Établissement privé autorisé; détail de l’agrément non extrait</t>
        </is>
      </c>
      <c r="I800" s="14" t="inlineStr">
        <is>
          <t>Autorisé selon le portail officiel MESRS</t>
        </is>
      </c>
      <c r="J800" s="12" t="inlineStr">
        <is>
          <t>Non disponible</t>
        </is>
      </c>
      <c r="K800" s="12" t="inlineStr">
        <is>
          <t>MESRS / ministère compétent</t>
        </is>
      </c>
      <c r="L800" s="12" t="inlineStr">
        <is>
          <t>Non disponible</t>
        </is>
      </c>
      <c r="M800" s="12" t="inlineStr">
        <is>
          <t>Non disponible</t>
        </is>
      </c>
      <c r="N800" s="12" t="inlineStr">
        <is>
          <t>Non disponible</t>
        </is>
      </c>
      <c r="O800" s="12" t="inlineStr">
        <is>
          <t>Non disponible</t>
        </is>
      </c>
      <c r="P800" s="12" t="inlineStr">
        <is>
          <t>MESRS – grandes écoles privées autorisées</t>
        </is>
      </c>
      <c r="Q800" s="12" t="inlineStr">
        <is>
          <t>Non disponible</t>
        </is>
      </c>
      <c r="R800" s="12" t="inlineStr">
        <is>
          <t>Non disponible</t>
        </is>
      </c>
      <c r="S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Grande école privée autorisée</t>
        </is>
      </c>
      <c r="H801" s="12" t="inlineStr">
        <is>
          <t>Établissement privé autorisé; détail de l’agrément non extrait</t>
        </is>
      </c>
      <c r="I801" s="14" t="inlineStr">
        <is>
          <t>Autorisé selon le portail officiel MESRS</t>
        </is>
      </c>
      <c r="J801" s="12" t="inlineStr">
        <is>
          <t>Non disponible</t>
        </is>
      </c>
      <c r="K801" s="12" t="inlineStr">
        <is>
          <t>MESRS / ministère compétent</t>
        </is>
      </c>
      <c r="L801" s="12" t="inlineStr">
        <is>
          <t>Non disponible</t>
        </is>
      </c>
      <c r="M801" s="12" t="inlineStr">
        <is>
          <t>Non disponible</t>
        </is>
      </c>
      <c r="N801" s="12" t="inlineStr">
        <is>
          <t>Non disponible</t>
        </is>
      </c>
      <c r="O801" s="12" t="inlineStr">
        <is>
          <t>Non disponible</t>
        </is>
      </c>
      <c r="P801" s="12" t="inlineStr">
        <is>
          <t>MESRS – grandes écoles privées autorisées</t>
        </is>
      </c>
      <c r="Q801" s="12" t="inlineStr">
        <is>
          <t>Non disponible</t>
        </is>
      </c>
      <c r="R801" s="12" t="inlineStr">
        <is>
          <t>Non disponible</t>
        </is>
      </c>
      <c r="S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Grande école privée autorisée</t>
        </is>
      </c>
      <c r="H802" s="12" t="inlineStr">
        <is>
          <t>Établissement privé autorisé; détail de l’agrément non extrait</t>
        </is>
      </c>
      <c r="I802" s="14" t="inlineStr">
        <is>
          <t>Autorisé selon le portail officiel MESRS</t>
        </is>
      </c>
      <c r="J802" s="12" t="inlineStr">
        <is>
          <t>Non disponible</t>
        </is>
      </c>
      <c r="K802" s="12" t="inlineStr">
        <is>
          <t>MESRS / ministère compétent</t>
        </is>
      </c>
      <c r="L802" s="12" t="inlineStr">
        <is>
          <t>Non disponible</t>
        </is>
      </c>
      <c r="M802" s="12" t="inlineStr">
        <is>
          <t>Non disponible</t>
        </is>
      </c>
      <c r="N802" s="12" t="inlineStr">
        <is>
          <t>Non disponible</t>
        </is>
      </c>
      <c r="O802" s="12" t="inlineStr">
        <is>
          <t>Non disponible</t>
        </is>
      </c>
      <c r="P802" s="12" t="inlineStr">
        <is>
          <t>MESRS – grandes écoles privées autorisées</t>
        </is>
      </c>
      <c r="Q802" s="12" t="inlineStr">
        <is>
          <t>Non disponible</t>
        </is>
      </c>
      <c r="R802" s="12" t="inlineStr">
        <is>
          <t>Non disponible</t>
        </is>
      </c>
      <c r="S802" s="12" t="inlineStr">
        <is>
          <t>Non disponible</t>
        </is>
      </c>
    </row>
    <row r="803" ht="15.75" customHeight="1" s="10">
      <c r="A803" s="12" t="inlineStr">
        <is>
          <t>CI-GE-0751</t>
        </is>
      </c>
      <c r="B803" s="12" t="inlineStr">
        <is>
          <t>UNIVERSITE CHARLES-LOUIS DE MONTESQUIEU COCODY\_GRANDE ECOLE -(UCLM COCODY\_GRANDE ECOLE)</t>
        </is>
      </c>
      <c r="C803" s="12" t="inlineStr">
        <is>
          <t>UCLM COCODY\ GRANDE ECOLE</t>
        </is>
      </c>
      <c r="D803" s="12" t="inlineStr">
        <is>
          <t>Non disponible</t>
        </is>
      </c>
      <c r="E803" s="12" t="inlineStr">
        <is>
          <t>Non disponible</t>
        </is>
      </c>
      <c r="F803" s="12" t="inlineStr">
        <is>
          <t>Non disponible</t>
        </is>
      </c>
      <c r="G803" s="12" t="inlineStr">
        <is>
          <t>Grande école privée autorisée</t>
        </is>
      </c>
      <c r="H803" s="12" t="inlineStr">
        <is>
          <t>Établissement privé autorisé; détail de l’agrément non extrait</t>
        </is>
      </c>
      <c r="I803" s="14" t="inlineStr">
        <is>
          <t>Autorisé selon le portail officiel MESRS</t>
        </is>
      </c>
      <c r="J803" s="12" t="inlineStr">
        <is>
          <t>Non disponible</t>
        </is>
      </c>
      <c r="K803" s="12" t="inlineStr">
        <is>
          <t>MESRS / ministère compétent</t>
        </is>
      </c>
      <c r="L803" s="12" t="inlineStr">
        <is>
          <t>Non disponible</t>
        </is>
      </c>
      <c r="M803" s="12" t="inlineStr">
        <is>
          <t>Non disponible</t>
        </is>
      </c>
      <c r="N803" s="12" t="inlineStr">
        <is>
          <t>Non disponible</t>
        </is>
      </c>
      <c r="O803" s="12" t="inlineStr">
        <is>
          <t>Non disponible</t>
        </is>
      </c>
      <c r="P803" s="12" t="inlineStr">
        <is>
          <t>MESRS – grandes écoles privées autorisées</t>
        </is>
      </c>
      <c r="Q803" s="12" t="inlineStr">
        <is>
          <t>Non disponible</t>
        </is>
      </c>
      <c r="R803" s="12" t="inlineStr">
        <is>
          <t>Non disponible</t>
        </is>
      </c>
      <c r="S803" s="12" t="inlineStr">
        <is>
          <t>Non disponible</t>
        </is>
      </c>
    </row>
    <row r="804" ht="15.75" customHeight="1" s="10">
      <c r="A804" s="12" t="inlineStr">
        <is>
          <t>CI-GE-0752</t>
        </is>
      </c>
      <c r="B804" s="12" t="inlineStr">
        <is>
          <t>UNIVERSITE INTERNATIONALE AL-MOUSTAPHA DE COTE D'IVOIRE (UIAMCI)</t>
        </is>
      </c>
      <c r="C804" s="12" t="inlineStr">
        <is>
          <t>UIAMCI</t>
        </is>
      </c>
      <c r="D804" s="12" t="inlineStr">
        <is>
          <t>Non disponible</t>
        </is>
      </c>
      <c r="E804" s="12" t="inlineStr">
        <is>
          <t>Non disponible</t>
        </is>
      </c>
      <c r="F804" s="12" t="inlineStr">
        <is>
          <t>Non disponible</t>
        </is>
      </c>
      <c r="G804" s="12" t="inlineStr">
        <is>
          <t>Grande école privée autorisée</t>
        </is>
      </c>
      <c r="H804" s="12" t="inlineStr">
        <is>
          <t>Établissement privé autorisé; détail de l’agrément non extrait</t>
        </is>
      </c>
      <c r="I804" s="14" t="inlineStr">
        <is>
          <t>Autorisé selon le portail officiel MESRS</t>
        </is>
      </c>
      <c r="J804" s="12" t="inlineStr">
        <is>
          <t>Non disponible</t>
        </is>
      </c>
      <c r="K804" s="12" t="inlineStr">
        <is>
          <t>MESRS / ministère compétent</t>
        </is>
      </c>
      <c r="L804" s="12" t="inlineStr">
        <is>
          <t>Non disponible</t>
        </is>
      </c>
      <c r="M804" s="12" t="inlineStr">
        <is>
          <t>Non disponible</t>
        </is>
      </c>
      <c r="N804" s="12" t="inlineStr">
        <is>
          <t>Non disponible</t>
        </is>
      </c>
      <c r="O804" s="12" t="inlineStr">
        <is>
          <t>Non disponible</t>
        </is>
      </c>
      <c r="P804" s="12" t="inlineStr">
        <is>
          <t>MESRS – grandes écoles privées autorisées</t>
        </is>
      </c>
      <c r="Q804" s="12" t="inlineStr">
        <is>
          <t>Non disponible</t>
        </is>
      </c>
      <c r="R804" s="12" t="inlineStr">
        <is>
          <t>Non disponible</t>
        </is>
      </c>
      <c r="S804" s="12" t="inlineStr">
        <is>
          <t>Non disponible</t>
        </is>
      </c>
    </row>
    <row r="805" ht="15.75" customHeight="1" s="10">
      <c r="A805" s="12" t="inlineStr">
        <is>
          <t>CI-GE-0753</t>
        </is>
      </c>
      <c r="B805" s="12" t="inlineStr">
        <is>
          <t>UNIVERSITE INTERNATIONALE DE COCODY\_GRANDE ECOLE -(UIC\_GRANDE ECOLE)</t>
        </is>
      </c>
      <c r="C805" s="12" t="inlineStr">
        <is>
          <t>UIC\ GRANDE ECOLE</t>
        </is>
      </c>
      <c r="D805" s="12" t="inlineStr">
        <is>
          <t>Non disponible</t>
        </is>
      </c>
      <c r="E805" s="12" t="inlineStr">
        <is>
          <t>Non disponible</t>
        </is>
      </c>
      <c r="F805" s="12" t="inlineStr">
        <is>
          <t>Non disponible</t>
        </is>
      </c>
      <c r="G805" s="12" t="inlineStr">
        <is>
          <t>Grande école privée autorisée</t>
        </is>
      </c>
      <c r="H805" s="12" t="inlineStr">
        <is>
          <t>Établissement privé autorisé; détail de l’agrément non extrait</t>
        </is>
      </c>
      <c r="I805" s="14" t="inlineStr">
        <is>
          <t>Autorisé selon le portail officiel MESRS</t>
        </is>
      </c>
      <c r="J805" s="12" t="inlineStr">
        <is>
          <t>Non disponible</t>
        </is>
      </c>
      <c r="K805" s="12" t="inlineStr">
        <is>
          <t>MESRS / ministère compétent</t>
        </is>
      </c>
      <c r="L805" s="12" t="inlineStr">
        <is>
          <t>Non disponible</t>
        </is>
      </c>
      <c r="M805" s="12" t="inlineStr">
        <is>
          <t>Non disponible</t>
        </is>
      </c>
      <c r="N805" s="12" t="inlineStr">
        <is>
          <t>Non disponible</t>
        </is>
      </c>
      <c r="O805" s="12" t="inlineStr">
        <is>
          <t>Non disponible</t>
        </is>
      </c>
      <c r="P805" s="12" t="inlineStr">
        <is>
          <t>MESRS – grandes écoles privées autorisées</t>
        </is>
      </c>
      <c r="Q805" s="12" t="inlineStr">
        <is>
          <t>Non disponible</t>
        </is>
      </c>
      <c r="R805" s="12" t="inlineStr">
        <is>
          <t>Non disponible</t>
        </is>
      </c>
      <c r="S805" s="12" t="inlineStr">
        <is>
          <t>Non disponible</t>
        </is>
      </c>
    </row>
    <row r="806" ht="15.75" customHeight="1" s="10">
      <c r="A806" s="12" t="inlineStr">
        <is>
          <t>CI-GE-0754</t>
        </is>
      </c>
      <c r="B806" s="12" t="inlineStr">
        <is>
          <t>UNIVERSITE POLYTECHNIQUE HAMBOL (UPH)</t>
        </is>
      </c>
      <c r="C806" s="12" t="inlineStr">
        <is>
          <t>UPH</t>
        </is>
      </c>
      <c r="D806" s="12" t="inlineStr">
        <is>
          <t>Non disponible</t>
        </is>
      </c>
      <c r="E806" s="12" t="inlineStr">
        <is>
          <t>Non disponible</t>
        </is>
      </c>
      <c r="F806" s="12" t="inlineStr">
        <is>
          <t>Non disponible</t>
        </is>
      </c>
      <c r="G806" s="12" t="inlineStr">
        <is>
          <t>Grande école privée autorisée</t>
        </is>
      </c>
      <c r="H806" s="12" t="inlineStr">
        <is>
          <t>Établissement privé autorisé; détail de l’agrément non extrait</t>
        </is>
      </c>
      <c r="I806" s="14" t="inlineStr">
        <is>
          <t>Autorisé selon le portail officiel MESRS</t>
        </is>
      </c>
      <c r="J806" s="12" t="inlineStr">
        <is>
          <t>Non disponible</t>
        </is>
      </c>
      <c r="K806" s="12" t="inlineStr">
        <is>
          <t>MESRS / ministère compétent</t>
        </is>
      </c>
      <c r="L806" s="12" t="inlineStr">
        <is>
          <t>Non disponible</t>
        </is>
      </c>
      <c r="M806" s="12" t="inlineStr">
        <is>
          <t>Non disponible</t>
        </is>
      </c>
      <c r="N806" s="12" t="inlineStr">
        <is>
          <t>Non disponible</t>
        </is>
      </c>
      <c r="O806" s="12" t="inlineStr">
        <is>
          <t>Non disponible</t>
        </is>
      </c>
      <c r="P806" s="12" t="inlineStr">
        <is>
          <t>MESRS – grandes écoles privées autorisées</t>
        </is>
      </c>
      <c r="Q806" s="12" t="inlineStr">
        <is>
          <t>Non disponible</t>
        </is>
      </c>
      <c r="R806" s="12" t="inlineStr">
        <is>
          <t>Non disponible</t>
        </is>
      </c>
      <c r="S806" s="12" t="inlineStr">
        <is>
          <t>Non disponible</t>
        </is>
      </c>
    </row>
    <row r="807" ht="15.75" customHeight="1" s="10">
      <c r="A807" s="12" t="inlineStr">
        <is>
          <t>CI-GE-0755</t>
        </is>
      </c>
      <c r="B807" s="12" t="inlineStr">
        <is>
          <t>UNIVERSITE POLYTECHNIQUE MODERNE MONA (UPM MONA)</t>
        </is>
      </c>
      <c r="C807" s="12" t="inlineStr">
        <is>
          <t>UPM MONA</t>
        </is>
      </c>
      <c r="D807" s="12" t="inlineStr">
        <is>
          <t>Non disponible</t>
        </is>
      </c>
      <c r="E807" s="12" t="inlineStr">
        <is>
          <t>Non disponible</t>
        </is>
      </c>
      <c r="F807" s="12" t="inlineStr">
        <is>
          <t>Non disponible</t>
        </is>
      </c>
      <c r="G807" s="12" t="inlineStr">
        <is>
          <t>Grande école privée autorisée</t>
        </is>
      </c>
      <c r="H807" s="12" t="inlineStr">
        <is>
          <t>Établissement privé autorisé; détail de l’agrément non extrait</t>
        </is>
      </c>
      <c r="I807" s="14" t="inlineStr">
        <is>
          <t>Autorisé selon le portail officiel MESRS</t>
        </is>
      </c>
      <c r="J807" s="12" t="inlineStr">
        <is>
          <t>Non disponible</t>
        </is>
      </c>
      <c r="K807" s="12" t="inlineStr">
        <is>
          <t>MESRS / ministère compétent</t>
        </is>
      </c>
      <c r="L807" s="12" t="inlineStr">
        <is>
          <t>Non disponible</t>
        </is>
      </c>
      <c r="M807" s="12" t="inlineStr">
        <is>
          <t>Non disponible</t>
        </is>
      </c>
      <c r="N807" s="12" t="inlineStr">
        <is>
          <t>Non disponible</t>
        </is>
      </c>
      <c r="O807" s="12" t="inlineStr">
        <is>
          <t>Non disponible</t>
        </is>
      </c>
      <c r="P807" s="12" t="inlineStr">
        <is>
          <t>MESRS – grandes écoles privées autorisées</t>
        </is>
      </c>
      <c r="Q807" s="12" t="inlineStr">
        <is>
          <t>Non disponible</t>
        </is>
      </c>
      <c r="R807" s="12" t="inlineStr">
        <is>
          <t>Non disponible</t>
        </is>
      </c>
      <c r="S807" s="12" t="inlineStr">
        <is>
          <t>Non disponible</t>
        </is>
      </c>
    </row>
    <row r="808" ht="15.75" customHeight="1" s="10">
      <c r="A808" s="12" t="inlineStr">
        <is>
          <t>CI-GE-0756</t>
        </is>
      </c>
      <c r="B808" s="12" t="inlineStr">
        <is>
          <t>Université Internationale des Sciences Appliquées et de Technologies - UNISAT (BTS)</t>
        </is>
      </c>
      <c r="C808" s="12" t="inlineStr">
        <is>
          <t>BTS</t>
        </is>
      </c>
      <c r="D808" s="12" t="inlineStr">
        <is>
          <t>Non disponible</t>
        </is>
      </c>
      <c r="E808" s="12" t="inlineStr">
        <is>
          <t>Non disponible</t>
        </is>
      </c>
      <c r="F808" s="12" t="inlineStr">
        <is>
          <t>Non disponible</t>
        </is>
      </c>
      <c r="G808" s="12" t="inlineStr">
        <is>
          <t>Grande école privée autorisée</t>
        </is>
      </c>
      <c r="H808" s="12" t="inlineStr">
        <is>
          <t>Établissement privé autorisé; détail de l’agrément non extrait</t>
        </is>
      </c>
      <c r="I808" s="14" t="inlineStr">
        <is>
          <t>Autorisé selon le portail officiel MESRS</t>
        </is>
      </c>
      <c r="J808" s="12" t="inlineStr">
        <is>
          <t>Non disponible</t>
        </is>
      </c>
      <c r="K808" s="12" t="inlineStr">
        <is>
          <t>MESRS / ministère compétent</t>
        </is>
      </c>
      <c r="L808" s="12" t="inlineStr">
        <is>
          <t>Non disponible</t>
        </is>
      </c>
      <c r="M808" s="12" t="inlineStr">
        <is>
          <t>Non disponible</t>
        </is>
      </c>
      <c r="N808" s="12" t="inlineStr">
        <is>
          <t>Non disponible</t>
        </is>
      </c>
      <c r="O808" s="12" t="inlineStr">
        <is>
          <t>Non disponible</t>
        </is>
      </c>
      <c r="P808" s="12" t="inlineStr">
        <is>
          <t>MESRS – grandes écoles privées autorisées</t>
        </is>
      </c>
      <c r="Q808" s="12" t="inlineStr">
        <is>
          <t>Non disponible</t>
        </is>
      </c>
      <c r="R808" s="12" t="inlineStr">
        <is>
          <t>Non disponible</t>
        </is>
      </c>
      <c r="S808" s="12" t="inlineStr">
        <is>
          <t>Non disponible</t>
        </is>
      </c>
    </row>
    <row r="809" ht="15.75" customHeight="1" s="10">
      <c r="A809" s="12" t="inlineStr">
        <is>
          <t>CI-GE-0757</t>
        </is>
      </c>
      <c r="B809" s="12" t="inlineStr">
        <is>
          <t>VERACES RICHTER COLLEGE (VRC)</t>
        </is>
      </c>
      <c r="C809" s="12" t="inlineStr">
        <is>
          <t>VRC</t>
        </is>
      </c>
      <c r="D809" s="12" t="inlineStr">
        <is>
          <t>Non disponible</t>
        </is>
      </c>
      <c r="E809" s="12" t="inlineStr">
        <is>
          <t>Non disponible</t>
        </is>
      </c>
      <c r="F809" s="12" t="inlineStr">
        <is>
          <t>Non disponible</t>
        </is>
      </c>
      <c r="G809" s="12" t="inlineStr">
        <is>
          <t>Grande école privée autorisée</t>
        </is>
      </c>
      <c r="H809" s="12" t="inlineStr">
        <is>
          <t>Établissement privé autorisé; détail de l’agrément non extrait</t>
        </is>
      </c>
      <c r="I809" s="14" t="inlineStr">
        <is>
          <t>Autorisé selon le portail officiel MESRS</t>
        </is>
      </c>
      <c r="J809" s="12" t="inlineStr">
        <is>
          <t>Non disponible</t>
        </is>
      </c>
      <c r="K809" s="12" t="inlineStr">
        <is>
          <t>MESRS / ministère compétent</t>
        </is>
      </c>
      <c r="L809" s="12" t="inlineStr">
        <is>
          <t>Non disponible</t>
        </is>
      </c>
      <c r="M809" s="12" t="inlineStr">
        <is>
          <t>Non disponible</t>
        </is>
      </c>
      <c r="N809" s="12" t="inlineStr">
        <is>
          <t>Non disponible</t>
        </is>
      </c>
      <c r="O809" s="12" t="inlineStr">
        <is>
          <t>Non disponible</t>
        </is>
      </c>
      <c r="P809" s="12" t="inlineStr">
        <is>
          <t>MESRS – grandes écoles privées autorisées</t>
        </is>
      </c>
      <c r="Q809" s="12" t="inlineStr">
        <is>
          <t>Non disponible</t>
        </is>
      </c>
      <c r="R809" s="12" t="inlineStr">
        <is>
          <t>Non disponible</t>
        </is>
      </c>
      <c r="S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Centre de formation professionnelle</t>
        </is>
      </c>
      <c r="H810" s="12" t="inlineStr">
        <is>
          <t>Centre de formation professionnelle</t>
        </is>
      </c>
      <c r="I810" s="14" t="inlineStr">
        <is>
          <t>Référencé sur le site de la Direction de la Formation Professionnelle</t>
        </is>
      </c>
      <c r="J810" s="12" t="inlineStr">
        <is>
          <t>Non disponible</t>
        </is>
      </c>
      <c r="K810" s="12" t="inlineStr">
        <is>
          <t>MESRS / ministère compétent</t>
        </is>
      </c>
      <c r="L810" s="12" t="inlineStr">
        <is>
          <t>Non disponible</t>
        </is>
      </c>
      <c r="M810" s="12" t="inlineStr">
        <is>
          <t>Non disponible</t>
        </is>
      </c>
      <c r="N810" s="12" t="inlineStr">
        <is>
          <t>Non disponible</t>
        </is>
      </c>
      <c r="O810" s="12" t="inlineStr">
        <is>
          <t>Non disponible</t>
        </is>
      </c>
      <c r="P810" s="12" t="inlineStr">
        <is>
          <t>Liste des centres de formation professionnelle – DFP</t>
        </is>
      </c>
      <c r="Q810" s="12" t="inlineStr">
        <is>
          <t>Non disponible</t>
        </is>
      </c>
      <c r="R810" s="12" t="inlineStr">
        <is>
          <t>Non disponible</t>
        </is>
      </c>
      <c r="S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Centre de formation professionnelle</t>
        </is>
      </c>
      <c r="H811" s="12" t="inlineStr">
        <is>
          <t>Centre de formation professionnelle</t>
        </is>
      </c>
      <c r="I811" s="14" t="inlineStr">
        <is>
          <t>Référencé sur le site de la Direction de la Formation Professionnelle</t>
        </is>
      </c>
      <c r="J811" s="12" t="inlineStr">
        <is>
          <t>Non disponible</t>
        </is>
      </c>
      <c r="K811" s="12" t="inlineStr">
        <is>
          <t>MESRS / ministère compétent</t>
        </is>
      </c>
      <c r="L811" s="12" t="inlineStr">
        <is>
          <t>Non disponible</t>
        </is>
      </c>
      <c r="M811" s="12" t="inlineStr">
        <is>
          <t>Non disponible</t>
        </is>
      </c>
      <c r="N811" s="12" t="inlineStr">
        <is>
          <t>Non disponible</t>
        </is>
      </c>
      <c r="O811" s="12" t="inlineStr">
        <is>
          <t>Non disponible</t>
        </is>
      </c>
      <c r="P811" s="12" t="inlineStr">
        <is>
          <t>Liste des centres de formation professionnelle – DFP</t>
        </is>
      </c>
      <c r="Q811" s="12" t="inlineStr">
        <is>
          <t>Non disponible</t>
        </is>
      </c>
      <c r="R811" s="12" t="inlineStr">
        <is>
          <t>Non disponible</t>
        </is>
      </c>
      <c r="S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Centre de formation professionnelle</t>
        </is>
      </c>
      <c r="H812" s="12" t="inlineStr">
        <is>
          <t>Centre de formation professionnelle</t>
        </is>
      </c>
      <c r="I812" s="14" t="inlineStr">
        <is>
          <t>Référencé sur le site de la Direction de la Formation Professionnelle</t>
        </is>
      </c>
      <c r="J812" s="12" t="inlineStr">
        <is>
          <t>Non disponible</t>
        </is>
      </c>
      <c r="K812" s="12" t="inlineStr">
        <is>
          <t>MESRS / ministère compétent</t>
        </is>
      </c>
      <c r="L812" s="12" t="inlineStr">
        <is>
          <t>Non disponible</t>
        </is>
      </c>
      <c r="M812" s="12" t="inlineStr">
        <is>
          <t>Non disponible</t>
        </is>
      </c>
      <c r="N812" s="12" t="inlineStr">
        <is>
          <t>Non disponible</t>
        </is>
      </c>
      <c r="O812" s="12" t="inlineStr">
        <is>
          <t>Non disponible</t>
        </is>
      </c>
      <c r="P812" s="12" t="inlineStr">
        <is>
          <t>Liste des centres de formation professionnelle – DFP</t>
        </is>
      </c>
      <c r="Q812" s="12" t="inlineStr">
        <is>
          <t>Non disponible</t>
        </is>
      </c>
      <c r="R812" s="12" t="inlineStr">
        <is>
          <t>Non disponible</t>
        </is>
      </c>
      <c r="S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Centre de formation professionnelle</t>
        </is>
      </c>
      <c r="H813" s="12" t="inlineStr">
        <is>
          <t>Centre de formation professionnelle</t>
        </is>
      </c>
      <c r="I813" s="14" t="inlineStr">
        <is>
          <t>Référencé sur le site de la Direction de la Formation Professionnelle</t>
        </is>
      </c>
      <c r="J813" s="12" t="inlineStr">
        <is>
          <t>Non disponible</t>
        </is>
      </c>
      <c r="K813" s="12" t="inlineStr">
        <is>
          <t>MESRS / ministère compétent</t>
        </is>
      </c>
      <c r="L813" s="12" t="inlineStr">
        <is>
          <t>Non disponible</t>
        </is>
      </c>
      <c r="M813" s="12" t="inlineStr">
        <is>
          <t>Non disponible</t>
        </is>
      </c>
      <c r="N813" s="12" t="inlineStr">
        <is>
          <t>Non disponible</t>
        </is>
      </c>
      <c r="O813" s="12" t="inlineStr">
        <is>
          <t>Non disponible</t>
        </is>
      </c>
      <c r="P813" s="12" t="inlineStr">
        <is>
          <t>Liste des centres de formation professionnelle – DFP</t>
        </is>
      </c>
      <c r="Q813" s="12" t="inlineStr">
        <is>
          <t>Non disponible</t>
        </is>
      </c>
      <c r="R813" s="12" t="inlineStr">
        <is>
          <t>Non disponible</t>
        </is>
      </c>
      <c r="S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Centre de formation professionnelle</t>
        </is>
      </c>
      <c r="H814" s="12" t="inlineStr">
        <is>
          <t>Centre de formation professionnelle</t>
        </is>
      </c>
      <c r="I814" s="14" t="inlineStr">
        <is>
          <t>Référencé sur le site de la Direction de la Formation Professionnelle</t>
        </is>
      </c>
      <c r="J814" s="12" t="inlineStr">
        <is>
          <t>Non disponible</t>
        </is>
      </c>
      <c r="K814" s="12" t="inlineStr">
        <is>
          <t>MESRS / ministère compétent</t>
        </is>
      </c>
      <c r="L814" s="12" t="inlineStr">
        <is>
          <t>Non disponible</t>
        </is>
      </c>
      <c r="M814" s="12" t="inlineStr">
        <is>
          <t>Non disponible</t>
        </is>
      </c>
      <c r="N814" s="12" t="inlineStr">
        <is>
          <t>Non disponible</t>
        </is>
      </c>
      <c r="O814" s="12" t="inlineStr">
        <is>
          <t>Non disponible</t>
        </is>
      </c>
      <c r="P814" s="12" t="inlineStr">
        <is>
          <t>Liste des centres de formation professionnelle – DFP</t>
        </is>
      </c>
      <c r="Q814" s="12" t="inlineStr">
        <is>
          <t>Non disponible</t>
        </is>
      </c>
      <c r="R814" s="12" t="inlineStr">
        <is>
          <t>Non disponible</t>
        </is>
      </c>
      <c r="S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Centre de formation professionnelle</t>
        </is>
      </c>
      <c r="H815" s="12" t="inlineStr">
        <is>
          <t>Centre de formation professionnelle</t>
        </is>
      </c>
      <c r="I815" s="14" t="inlineStr">
        <is>
          <t>Référencé sur le site de la Direction de la Formation Professionnelle</t>
        </is>
      </c>
      <c r="J815" s="12" t="inlineStr">
        <is>
          <t>Non disponible</t>
        </is>
      </c>
      <c r="K815" s="12" t="inlineStr">
        <is>
          <t>MESRS / ministère compétent</t>
        </is>
      </c>
      <c r="L815" s="12" t="inlineStr">
        <is>
          <t>Non disponible</t>
        </is>
      </c>
      <c r="M815" s="12" t="inlineStr">
        <is>
          <t>Non disponible</t>
        </is>
      </c>
      <c r="N815" s="12" t="inlineStr">
        <is>
          <t>Non disponible</t>
        </is>
      </c>
      <c r="O815" s="12" t="inlineStr">
        <is>
          <t>Non disponible</t>
        </is>
      </c>
      <c r="P815" s="12" t="inlineStr">
        <is>
          <t>Liste des centres de formation professionnelle – DFP</t>
        </is>
      </c>
      <c r="Q815" s="12" t="inlineStr">
        <is>
          <t>Non disponible</t>
        </is>
      </c>
      <c r="R815" s="12" t="inlineStr">
        <is>
          <t>Non disponible</t>
        </is>
      </c>
      <c r="S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Centre de formation professionnelle</t>
        </is>
      </c>
      <c r="H816" s="12" t="inlineStr">
        <is>
          <t>Centre de formation professionnelle</t>
        </is>
      </c>
      <c r="I816" s="14" t="inlineStr">
        <is>
          <t>Référencé sur le site de la Direction de la Formation Professionnelle</t>
        </is>
      </c>
      <c r="J816" s="12" t="inlineStr">
        <is>
          <t>Non disponible</t>
        </is>
      </c>
      <c r="K816" s="12" t="inlineStr">
        <is>
          <t>MESRS / ministère compétent</t>
        </is>
      </c>
      <c r="L816" s="12" t="inlineStr">
        <is>
          <t>Non disponible</t>
        </is>
      </c>
      <c r="M816" s="12" t="inlineStr">
        <is>
          <t>Non disponible</t>
        </is>
      </c>
      <c r="N816" s="12" t="inlineStr">
        <is>
          <t>Non disponible</t>
        </is>
      </c>
      <c r="O816" s="12" t="inlineStr">
        <is>
          <t>Non disponible</t>
        </is>
      </c>
      <c r="P816" s="12" t="inlineStr">
        <is>
          <t>Liste des centres de formation professionnelle – DFP</t>
        </is>
      </c>
      <c r="Q816" s="12" t="inlineStr">
        <is>
          <t>Non disponible</t>
        </is>
      </c>
      <c r="R816" s="12" t="inlineStr">
        <is>
          <t>Non disponible</t>
        </is>
      </c>
      <c r="S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Centre de formation professionnelle</t>
        </is>
      </c>
      <c r="H817" s="12" t="inlineStr">
        <is>
          <t>Centre de formation professionnelle</t>
        </is>
      </c>
      <c r="I817" s="14" t="inlineStr">
        <is>
          <t>Référencé sur le site de la Direction de la Formation Professionnelle</t>
        </is>
      </c>
      <c r="J817" s="12" t="inlineStr">
        <is>
          <t>Non disponible</t>
        </is>
      </c>
      <c r="K817" s="12" t="inlineStr">
        <is>
          <t>MESRS / ministère compétent</t>
        </is>
      </c>
      <c r="L817" s="12" t="inlineStr">
        <is>
          <t>Non disponible</t>
        </is>
      </c>
      <c r="M817" s="12" t="inlineStr">
        <is>
          <t>Non disponible</t>
        </is>
      </c>
      <c r="N817" s="12" t="inlineStr">
        <is>
          <t>Non disponible</t>
        </is>
      </c>
      <c r="O817" s="12" t="inlineStr">
        <is>
          <t>Non disponible</t>
        </is>
      </c>
      <c r="P817" s="12" t="inlineStr">
        <is>
          <t>Liste des centres de formation professionnelle – DFP</t>
        </is>
      </c>
      <c r="Q817" s="12" t="inlineStr">
        <is>
          <t>Non disponible</t>
        </is>
      </c>
      <c r="R817" s="12" t="inlineStr">
        <is>
          <t>Non disponible</t>
        </is>
      </c>
      <c r="S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Centre de formation professionnelle</t>
        </is>
      </c>
      <c r="H818" s="12" t="inlineStr">
        <is>
          <t>Centre de formation professionnelle</t>
        </is>
      </c>
      <c r="I818" s="14" t="inlineStr">
        <is>
          <t>Référencé sur le site de la Direction de la Formation Professionnelle</t>
        </is>
      </c>
      <c r="J818" s="12" t="inlineStr">
        <is>
          <t>Non disponible</t>
        </is>
      </c>
      <c r="K818" s="12" t="inlineStr">
        <is>
          <t>MESRS / ministère compétent</t>
        </is>
      </c>
      <c r="L818" s="12" t="inlineStr">
        <is>
          <t>Non disponible</t>
        </is>
      </c>
      <c r="M818" s="12" t="inlineStr">
        <is>
          <t>Non disponible</t>
        </is>
      </c>
      <c r="N818" s="12" t="inlineStr">
        <is>
          <t>Non disponible</t>
        </is>
      </c>
      <c r="O818" s="12" t="inlineStr">
        <is>
          <t>Non disponible</t>
        </is>
      </c>
      <c r="P818" s="12" t="inlineStr">
        <is>
          <t>Liste des centres de formation professionnelle – DFP</t>
        </is>
      </c>
      <c r="Q818" s="12" t="inlineStr">
        <is>
          <t>Non disponible</t>
        </is>
      </c>
      <c r="R818" s="12" t="inlineStr">
        <is>
          <t>Non disponible</t>
        </is>
      </c>
      <c r="S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Centre de formation professionnelle</t>
        </is>
      </c>
      <c r="H819" s="12" t="inlineStr">
        <is>
          <t>Centre de formation professionnelle</t>
        </is>
      </c>
      <c r="I819" s="14" t="inlineStr">
        <is>
          <t>Référencé sur le site de la Direction de la Formation Professionnelle</t>
        </is>
      </c>
      <c r="J819" s="12" t="inlineStr">
        <is>
          <t>Non disponible</t>
        </is>
      </c>
      <c r="K819" s="12" t="inlineStr">
        <is>
          <t>MESRS / ministère compétent</t>
        </is>
      </c>
      <c r="L819" s="12" t="inlineStr">
        <is>
          <t>Non disponible</t>
        </is>
      </c>
      <c r="M819" s="12" t="inlineStr">
        <is>
          <t>Non disponible</t>
        </is>
      </c>
      <c r="N819" s="12" t="inlineStr">
        <is>
          <t>Non disponible</t>
        </is>
      </c>
      <c r="O819" s="12" t="inlineStr">
        <is>
          <t>Non disponible</t>
        </is>
      </c>
      <c r="P819" s="12" t="inlineStr">
        <is>
          <t>Liste des centres de formation professionnelle – DFP</t>
        </is>
      </c>
      <c r="Q819" s="12" t="inlineStr">
        <is>
          <t>Non disponible</t>
        </is>
      </c>
      <c r="R819" s="12" t="inlineStr">
        <is>
          <t>Non disponible</t>
        </is>
      </c>
      <c r="S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Centre de formation professionnelle</t>
        </is>
      </c>
      <c r="H820" s="12" t="inlineStr">
        <is>
          <t>Centre de formation professionnelle</t>
        </is>
      </c>
      <c r="I820" s="14" t="inlineStr">
        <is>
          <t>Référencé sur le site de la Direction de la Formation Professionnelle</t>
        </is>
      </c>
      <c r="J820" s="12" t="inlineStr">
        <is>
          <t>Non disponible</t>
        </is>
      </c>
      <c r="K820" s="12" t="inlineStr">
        <is>
          <t>MESRS / ministère compétent</t>
        </is>
      </c>
      <c r="L820" s="12" t="inlineStr">
        <is>
          <t>Non disponible</t>
        </is>
      </c>
      <c r="M820" s="12" t="inlineStr">
        <is>
          <t>Non disponible</t>
        </is>
      </c>
      <c r="N820" s="12" t="inlineStr">
        <is>
          <t>Non disponible</t>
        </is>
      </c>
      <c r="O820" s="12" t="inlineStr">
        <is>
          <t>Non disponible</t>
        </is>
      </c>
      <c r="P820" s="12" t="inlineStr">
        <is>
          <t>Liste des centres de formation professionnelle – DFP</t>
        </is>
      </c>
      <c r="Q820" s="12" t="inlineStr">
        <is>
          <t>Non disponible</t>
        </is>
      </c>
      <c r="R820" s="12" t="inlineStr">
        <is>
          <t>Non disponible</t>
        </is>
      </c>
      <c r="S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Centre de formation professionnelle</t>
        </is>
      </c>
      <c r="H821" s="12" t="inlineStr">
        <is>
          <t>Centre de formation professionnelle</t>
        </is>
      </c>
      <c r="I821" s="14" t="inlineStr">
        <is>
          <t>Référencé sur le site de la Direction de la Formation Professionnelle</t>
        </is>
      </c>
      <c r="J821" s="12" t="inlineStr">
        <is>
          <t>Non disponible</t>
        </is>
      </c>
      <c r="K821" s="12" t="inlineStr">
        <is>
          <t>MESRS / ministère compétent</t>
        </is>
      </c>
      <c r="L821" s="12" t="inlineStr">
        <is>
          <t>Non disponible</t>
        </is>
      </c>
      <c r="M821" s="12" t="inlineStr">
        <is>
          <t>Non disponible</t>
        </is>
      </c>
      <c r="N821" s="12" t="inlineStr">
        <is>
          <t>Non disponible</t>
        </is>
      </c>
      <c r="O821" s="12" t="inlineStr">
        <is>
          <t>Non disponible</t>
        </is>
      </c>
      <c r="P821" s="12" t="inlineStr">
        <is>
          <t>Liste des centres de formation professionnelle – DFP</t>
        </is>
      </c>
      <c r="Q821" s="12" t="inlineStr">
        <is>
          <t>Non disponible</t>
        </is>
      </c>
      <c r="R821" s="12" t="inlineStr">
        <is>
          <t>Non disponible</t>
        </is>
      </c>
      <c r="S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Centre de formation professionnelle</t>
        </is>
      </c>
      <c r="H822" s="12" t="inlineStr">
        <is>
          <t>Centre de formation professionnelle</t>
        </is>
      </c>
      <c r="I822" s="14" t="inlineStr">
        <is>
          <t>Référencé sur le site de la Direction de la Formation Professionnelle</t>
        </is>
      </c>
      <c r="J822" s="12" t="inlineStr">
        <is>
          <t>Non disponible</t>
        </is>
      </c>
      <c r="K822" s="12" t="inlineStr">
        <is>
          <t>MESRS / ministère compétent</t>
        </is>
      </c>
      <c r="L822" s="12" t="inlineStr">
        <is>
          <t>Non disponible</t>
        </is>
      </c>
      <c r="M822" s="12" t="inlineStr">
        <is>
          <t>Non disponible</t>
        </is>
      </c>
      <c r="N822" s="12" t="inlineStr">
        <is>
          <t>Non disponible</t>
        </is>
      </c>
      <c r="O822" s="12" t="inlineStr">
        <is>
          <t>Non disponible</t>
        </is>
      </c>
      <c r="P822" s="12" t="inlineStr">
        <is>
          <t>Liste des centres de formation professionnelle – DFP</t>
        </is>
      </c>
      <c r="Q822" s="12" t="inlineStr">
        <is>
          <t>Non disponible</t>
        </is>
      </c>
      <c r="R822" s="12" t="inlineStr">
        <is>
          <t>Non disponible</t>
        </is>
      </c>
      <c r="S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Centre de formation professionnelle</t>
        </is>
      </c>
      <c r="H823" s="12" t="inlineStr">
        <is>
          <t>Centre de formation professionnelle</t>
        </is>
      </c>
      <c r="I823" s="14" t="inlineStr">
        <is>
          <t>Référencé sur le site de la Direction de la Formation Professionnelle</t>
        </is>
      </c>
      <c r="J823" s="12" t="inlineStr">
        <is>
          <t>Non disponible</t>
        </is>
      </c>
      <c r="K823" s="12" t="inlineStr">
        <is>
          <t>MESRS / ministère compétent</t>
        </is>
      </c>
      <c r="L823" s="12" t="inlineStr">
        <is>
          <t>Non disponible</t>
        </is>
      </c>
      <c r="M823" s="12" t="inlineStr">
        <is>
          <t>Non disponible</t>
        </is>
      </c>
      <c r="N823" s="12" t="inlineStr">
        <is>
          <t>Non disponible</t>
        </is>
      </c>
      <c r="O823" s="12" t="inlineStr">
        <is>
          <t>Non disponible</t>
        </is>
      </c>
      <c r="P823" s="12" t="inlineStr">
        <is>
          <t>Liste des centres de formation professionnelle – DFP</t>
        </is>
      </c>
      <c r="Q823" s="12" t="inlineStr">
        <is>
          <t>Non disponible</t>
        </is>
      </c>
      <c r="R823" s="12" t="inlineStr">
        <is>
          <t>Non disponible</t>
        </is>
      </c>
      <c r="S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Centre de formation professionnelle</t>
        </is>
      </c>
      <c r="H824" s="12" t="inlineStr">
        <is>
          <t>Centre de formation professionnelle</t>
        </is>
      </c>
      <c r="I824" s="14" t="inlineStr">
        <is>
          <t>Référencé sur le site de la Direction de la Formation Professionnelle</t>
        </is>
      </c>
      <c r="J824" s="12" t="inlineStr">
        <is>
          <t>Non disponible</t>
        </is>
      </c>
      <c r="K824" s="12" t="inlineStr">
        <is>
          <t>MESRS / ministère compétent</t>
        </is>
      </c>
      <c r="L824" s="12" t="inlineStr">
        <is>
          <t>Non disponible</t>
        </is>
      </c>
      <c r="M824" s="12" t="inlineStr">
        <is>
          <t>Non disponible</t>
        </is>
      </c>
      <c r="N824" s="12" t="inlineStr">
        <is>
          <t>Non disponible</t>
        </is>
      </c>
      <c r="O824" s="12" t="inlineStr">
        <is>
          <t>Non disponible</t>
        </is>
      </c>
      <c r="P824" s="12" t="inlineStr">
        <is>
          <t>Liste des centres de formation professionnelle – DFP</t>
        </is>
      </c>
      <c r="Q824" s="12" t="inlineStr">
        <is>
          <t>Non disponible</t>
        </is>
      </c>
      <c r="R824" s="12" t="inlineStr">
        <is>
          <t>Non disponible</t>
        </is>
      </c>
      <c r="S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Centre de formation professionnelle</t>
        </is>
      </c>
      <c r="H825" s="12" t="inlineStr">
        <is>
          <t>Centre de formation professionnelle</t>
        </is>
      </c>
      <c r="I825" s="14" t="inlineStr">
        <is>
          <t>Référencé sur le site de la Direction de la Formation Professionnelle</t>
        </is>
      </c>
      <c r="J825" s="12" t="inlineStr">
        <is>
          <t>Non disponible</t>
        </is>
      </c>
      <c r="K825" s="12" t="inlineStr">
        <is>
          <t>MESRS / ministère compétent</t>
        </is>
      </c>
      <c r="L825" s="12" t="inlineStr">
        <is>
          <t>Non disponible</t>
        </is>
      </c>
      <c r="M825" s="12" t="inlineStr">
        <is>
          <t>Non disponible</t>
        </is>
      </c>
      <c r="N825" s="12" t="inlineStr">
        <is>
          <t>Non disponible</t>
        </is>
      </c>
      <c r="O825" s="12" t="inlineStr">
        <is>
          <t>Non disponible</t>
        </is>
      </c>
      <c r="P825" s="12" t="inlineStr">
        <is>
          <t>Liste des centres de formation professionnelle – DFP</t>
        </is>
      </c>
      <c r="Q825" s="12" t="inlineStr">
        <is>
          <t>Non disponible</t>
        </is>
      </c>
      <c r="R825" s="12" t="inlineStr">
        <is>
          <t>Non disponible</t>
        </is>
      </c>
      <c r="S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Centre de formation professionnelle</t>
        </is>
      </c>
      <c r="H826" s="12" t="inlineStr">
        <is>
          <t>Centre de formation professionnelle</t>
        </is>
      </c>
      <c r="I826" s="14" t="inlineStr">
        <is>
          <t>Référencé sur le site de la Direction de la Formation Professionnelle</t>
        </is>
      </c>
      <c r="J826" s="12" t="inlineStr">
        <is>
          <t>Non disponible</t>
        </is>
      </c>
      <c r="K826" s="12" t="inlineStr">
        <is>
          <t>MESRS / ministère compétent</t>
        </is>
      </c>
      <c r="L826" s="12" t="inlineStr">
        <is>
          <t>Non disponible</t>
        </is>
      </c>
      <c r="M826" s="12" t="inlineStr">
        <is>
          <t>Non disponible</t>
        </is>
      </c>
      <c r="N826" s="12" t="inlineStr">
        <is>
          <t>Non disponible</t>
        </is>
      </c>
      <c r="O826" s="12" t="inlineStr">
        <is>
          <t>Non disponible</t>
        </is>
      </c>
      <c r="P826" s="12" t="inlineStr">
        <is>
          <t>Liste des centres de formation professionnelle – DFP</t>
        </is>
      </c>
      <c r="Q826" s="12" t="inlineStr">
        <is>
          <t>Non disponible</t>
        </is>
      </c>
      <c r="R826" s="12" t="inlineStr">
        <is>
          <t>Non disponible</t>
        </is>
      </c>
      <c r="S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Centre de formation professionnelle</t>
        </is>
      </c>
      <c r="H827" s="12" t="inlineStr">
        <is>
          <t>Centre de formation professionnelle</t>
        </is>
      </c>
      <c r="I827" s="14" t="inlineStr">
        <is>
          <t>Référencé sur le site de la Direction de la Formation Professionnelle</t>
        </is>
      </c>
      <c r="J827" s="12" t="inlineStr">
        <is>
          <t>Non disponible</t>
        </is>
      </c>
      <c r="K827" s="12" t="inlineStr">
        <is>
          <t>MESRS / ministère compétent</t>
        </is>
      </c>
      <c r="L827" s="12" t="inlineStr">
        <is>
          <t>Non disponible</t>
        </is>
      </c>
      <c r="M827" s="12" t="inlineStr">
        <is>
          <t>Non disponible</t>
        </is>
      </c>
      <c r="N827" s="12" t="inlineStr">
        <is>
          <t>Non disponible</t>
        </is>
      </c>
      <c r="O827" s="12" t="inlineStr">
        <is>
          <t>Non disponible</t>
        </is>
      </c>
      <c r="P827" s="12" t="inlineStr">
        <is>
          <t>Liste des centres de formation professionnelle – DFP</t>
        </is>
      </c>
      <c r="Q827" s="12" t="inlineStr">
        <is>
          <t>Non disponible</t>
        </is>
      </c>
      <c r="R827" s="12" t="inlineStr">
        <is>
          <t>Non disponible</t>
        </is>
      </c>
      <c r="S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Centre de formation professionnelle</t>
        </is>
      </c>
      <c r="H828" s="12" t="inlineStr">
        <is>
          <t>Centre de formation professionnelle</t>
        </is>
      </c>
      <c r="I828" s="14" t="inlineStr">
        <is>
          <t>Référencé sur le site de la Direction de la Formation Professionnelle</t>
        </is>
      </c>
      <c r="J828" s="12" t="inlineStr">
        <is>
          <t>Non disponible</t>
        </is>
      </c>
      <c r="K828" s="12" t="inlineStr">
        <is>
          <t>MESRS / ministère compétent</t>
        </is>
      </c>
      <c r="L828" s="12" t="inlineStr">
        <is>
          <t>Non disponible</t>
        </is>
      </c>
      <c r="M828" s="12" t="inlineStr">
        <is>
          <t>Non disponible</t>
        </is>
      </c>
      <c r="N828" s="12" t="inlineStr">
        <is>
          <t>Non disponible</t>
        </is>
      </c>
      <c r="O828" s="12" t="inlineStr">
        <is>
          <t>Non disponible</t>
        </is>
      </c>
      <c r="P828" s="12" t="inlineStr">
        <is>
          <t>Liste des centres de formation professionnelle – DFP</t>
        </is>
      </c>
      <c r="Q828" s="12" t="inlineStr">
        <is>
          <t>Non disponible</t>
        </is>
      </c>
      <c r="R828" s="12" t="inlineStr">
        <is>
          <t>Non disponible</t>
        </is>
      </c>
      <c r="S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Centre de formation professionnelle</t>
        </is>
      </c>
      <c r="H829" s="12" t="inlineStr">
        <is>
          <t>Centre de formation professionnelle</t>
        </is>
      </c>
      <c r="I829" s="14" t="inlineStr">
        <is>
          <t>Référencé sur le site de la Direction de la Formation Professionnelle</t>
        </is>
      </c>
      <c r="J829" s="12" t="inlineStr">
        <is>
          <t>Non disponible</t>
        </is>
      </c>
      <c r="K829" s="12" t="inlineStr">
        <is>
          <t>MESRS / ministère compétent</t>
        </is>
      </c>
      <c r="L829" s="12" t="inlineStr">
        <is>
          <t>Non disponible</t>
        </is>
      </c>
      <c r="M829" s="12" t="inlineStr">
        <is>
          <t>Non disponible</t>
        </is>
      </c>
      <c r="N829" s="12" t="inlineStr">
        <is>
          <t>Non disponible</t>
        </is>
      </c>
      <c r="O829" s="12" t="inlineStr">
        <is>
          <t>Non disponible</t>
        </is>
      </c>
      <c r="P829" s="12" t="inlineStr">
        <is>
          <t>Liste des centres de formation professionnelle – DFP</t>
        </is>
      </c>
      <c r="Q829" s="12" t="inlineStr">
        <is>
          <t>Non disponible</t>
        </is>
      </c>
      <c r="R829" s="12" t="inlineStr">
        <is>
          <t>Non disponible</t>
        </is>
      </c>
      <c r="S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Centre de formation professionnelle</t>
        </is>
      </c>
      <c r="H830" s="12" t="inlineStr">
        <is>
          <t>Centre de formation professionnelle</t>
        </is>
      </c>
      <c r="I830" s="14" t="inlineStr">
        <is>
          <t>Référencé sur le site de la Direction de la Formation Professionnelle</t>
        </is>
      </c>
      <c r="J830" s="12" t="inlineStr">
        <is>
          <t>Non disponible</t>
        </is>
      </c>
      <c r="K830" s="12" t="inlineStr">
        <is>
          <t>MESRS / ministère compétent</t>
        </is>
      </c>
      <c r="L830" s="12" t="inlineStr">
        <is>
          <t>Non disponible</t>
        </is>
      </c>
      <c r="M830" s="12" t="inlineStr">
        <is>
          <t>Non disponible</t>
        </is>
      </c>
      <c r="N830" s="12" t="inlineStr">
        <is>
          <t>Non disponible</t>
        </is>
      </c>
      <c r="O830" s="12" t="inlineStr">
        <is>
          <t>Non disponible</t>
        </is>
      </c>
      <c r="P830" s="12" t="inlineStr">
        <is>
          <t>Liste des centres de formation professionnelle – DFP</t>
        </is>
      </c>
      <c r="Q830" s="12" t="inlineStr">
        <is>
          <t>Non disponible</t>
        </is>
      </c>
      <c r="R830" s="12" t="inlineStr">
        <is>
          <t>Non disponible</t>
        </is>
      </c>
      <c r="S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Centre de formation professionnelle</t>
        </is>
      </c>
      <c r="H831" s="12" t="inlineStr">
        <is>
          <t>Centre de formation professionnelle</t>
        </is>
      </c>
      <c r="I831" s="14" t="inlineStr">
        <is>
          <t>Référencé sur le site de la Direction de la Formation Professionnelle</t>
        </is>
      </c>
      <c r="J831" s="12" t="inlineStr">
        <is>
          <t>Non disponible</t>
        </is>
      </c>
      <c r="K831" s="12" t="inlineStr">
        <is>
          <t>MESRS / ministère compétent</t>
        </is>
      </c>
      <c r="L831" s="12" t="inlineStr">
        <is>
          <t>Non disponible</t>
        </is>
      </c>
      <c r="M831" s="12" t="inlineStr">
        <is>
          <t>Non disponible</t>
        </is>
      </c>
      <c r="N831" s="12" t="inlineStr">
        <is>
          <t>Non disponible</t>
        </is>
      </c>
      <c r="O831" s="12" t="inlineStr">
        <is>
          <t>Non disponible</t>
        </is>
      </c>
      <c r="P831" s="12" t="inlineStr">
        <is>
          <t>Liste des centres de formation professionnelle – DFP</t>
        </is>
      </c>
      <c r="Q831" s="12" t="inlineStr">
        <is>
          <t>Non disponible</t>
        </is>
      </c>
      <c r="R831" s="12" t="inlineStr">
        <is>
          <t>Non disponible</t>
        </is>
      </c>
      <c r="S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Centre de formation professionnelle</t>
        </is>
      </c>
      <c r="H832" s="12" t="inlineStr">
        <is>
          <t>Centre de formation professionnelle</t>
        </is>
      </c>
      <c r="I832" s="14" t="inlineStr">
        <is>
          <t>Référencé sur le site de la Direction de la Formation Professionnelle</t>
        </is>
      </c>
      <c r="J832" s="12" t="inlineStr">
        <is>
          <t>Non disponible</t>
        </is>
      </c>
      <c r="K832" s="12" t="inlineStr">
        <is>
          <t>MESRS / ministère compétent</t>
        </is>
      </c>
      <c r="L832" s="12" t="inlineStr">
        <is>
          <t>Non disponible</t>
        </is>
      </c>
      <c r="M832" s="12" t="inlineStr">
        <is>
          <t>Non disponible</t>
        </is>
      </c>
      <c r="N832" s="12" t="inlineStr">
        <is>
          <t>Non disponible</t>
        </is>
      </c>
      <c r="O832" s="12" t="inlineStr">
        <is>
          <t>Non disponible</t>
        </is>
      </c>
      <c r="P832" s="12" t="inlineStr">
        <is>
          <t>Liste des centres de formation professionnelle – DFP</t>
        </is>
      </c>
      <c r="Q832" s="12" t="inlineStr">
        <is>
          <t>Non disponible</t>
        </is>
      </c>
      <c r="R832" s="12" t="inlineStr">
        <is>
          <t>Non disponible</t>
        </is>
      </c>
      <c r="S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Centre de formation professionnelle</t>
        </is>
      </c>
      <c r="H833" s="12" t="inlineStr">
        <is>
          <t>Centre de formation professionnelle</t>
        </is>
      </c>
      <c r="I833" s="14" t="inlineStr">
        <is>
          <t>Référencé sur le site de la Direction de la Formation Professionnelle</t>
        </is>
      </c>
      <c r="J833" s="12" t="inlineStr">
        <is>
          <t>Non disponible</t>
        </is>
      </c>
      <c r="K833" s="12" t="inlineStr">
        <is>
          <t>MESRS / ministère compétent</t>
        </is>
      </c>
      <c r="L833" s="12" t="inlineStr">
        <is>
          <t>Non disponible</t>
        </is>
      </c>
      <c r="M833" s="12" t="inlineStr">
        <is>
          <t>Non disponible</t>
        </is>
      </c>
      <c r="N833" s="12" t="inlineStr">
        <is>
          <t>Non disponible</t>
        </is>
      </c>
      <c r="O833" s="12" t="inlineStr">
        <is>
          <t>Non disponible</t>
        </is>
      </c>
      <c r="P833" s="12" t="inlineStr">
        <is>
          <t>Liste des centres de formation professionnelle – DFP</t>
        </is>
      </c>
      <c r="Q833" s="12" t="inlineStr">
        <is>
          <t>Non disponible</t>
        </is>
      </c>
      <c r="R833" s="12" t="inlineStr">
        <is>
          <t>Non disponible</t>
        </is>
      </c>
      <c r="S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Centre de formation professionnelle</t>
        </is>
      </c>
      <c r="H834" s="12" t="inlineStr">
        <is>
          <t>Centre de formation professionnelle</t>
        </is>
      </c>
      <c r="I834" s="14" t="inlineStr">
        <is>
          <t>Référencé sur le site de la Direction de la Formation Professionnelle</t>
        </is>
      </c>
      <c r="J834" s="12" t="inlineStr">
        <is>
          <t>Non disponible</t>
        </is>
      </c>
      <c r="K834" s="12" t="inlineStr">
        <is>
          <t>MESRS / ministère compétent</t>
        </is>
      </c>
      <c r="L834" s="12" t="inlineStr">
        <is>
          <t>Non disponible</t>
        </is>
      </c>
      <c r="M834" s="12" t="inlineStr">
        <is>
          <t>Non disponible</t>
        </is>
      </c>
      <c r="N834" s="12" t="inlineStr">
        <is>
          <t>Non disponible</t>
        </is>
      </c>
      <c r="O834" s="12" t="inlineStr">
        <is>
          <t>Non disponible</t>
        </is>
      </c>
      <c r="P834" s="12" t="inlineStr">
        <is>
          <t>Liste des centres de formation professionnelle – DFP</t>
        </is>
      </c>
      <c r="Q834" s="12" t="inlineStr">
        <is>
          <t>Non disponible</t>
        </is>
      </c>
      <c r="R834" s="12" t="inlineStr">
        <is>
          <t>Non disponible</t>
        </is>
      </c>
      <c r="S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Centre de formation professionnelle</t>
        </is>
      </c>
      <c r="H835" s="12" t="inlineStr">
        <is>
          <t>Centre de formation professionnelle</t>
        </is>
      </c>
      <c r="I835" s="14" t="inlineStr">
        <is>
          <t>Référencé sur le site de la Direction de la Formation Professionnelle</t>
        </is>
      </c>
      <c r="J835" s="12" t="inlineStr">
        <is>
          <t>Non disponible</t>
        </is>
      </c>
      <c r="K835" s="12" t="inlineStr">
        <is>
          <t>MESRS / ministère compétent</t>
        </is>
      </c>
      <c r="L835" s="12" t="inlineStr">
        <is>
          <t>Non disponible</t>
        </is>
      </c>
      <c r="M835" s="12" t="inlineStr">
        <is>
          <t>Non disponible</t>
        </is>
      </c>
      <c r="N835" s="12" t="inlineStr">
        <is>
          <t>Non disponible</t>
        </is>
      </c>
      <c r="O835" s="12" t="inlineStr">
        <is>
          <t>Non disponible</t>
        </is>
      </c>
      <c r="P835" s="12" t="inlineStr">
        <is>
          <t>Liste des centres de formation professionnelle – DFP</t>
        </is>
      </c>
      <c r="Q835" s="12" t="inlineStr">
        <is>
          <t>Non disponible</t>
        </is>
      </c>
      <c r="R835" s="12" t="inlineStr">
        <is>
          <t>Non disponible</t>
        </is>
      </c>
      <c r="S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Centre de formation professionnelle</t>
        </is>
      </c>
      <c r="H836" s="12" t="inlineStr">
        <is>
          <t>Centre de formation professionnelle</t>
        </is>
      </c>
      <c r="I836" s="14" t="inlineStr">
        <is>
          <t>Référencé sur le site de la Direction de la Formation Professionnelle</t>
        </is>
      </c>
      <c r="J836" s="12" t="inlineStr">
        <is>
          <t>Non disponible</t>
        </is>
      </c>
      <c r="K836" s="12" t="inlineStr">
        <is>
          <t>MESRS / ministère compétent</t>
        </is>
      </c>
      <c r="L836" s="12" t="inlineStr">
        <is>
          <t>Non disponible</t>
        </is>
      </c>
      <c r="M836" s="12" t="inlineStr">
        <is>
          <t>Non disponible</t>
        </is>
      </c>
      <c r="N836" s="12" t="inlineStr">
        <is>
          <t>Non disponible</t>
        </is>
      </c>
      <c r="O836" s="12" t="inlineStr">
        <is>
          <t>Non disponible</t>
        </is>
      </c>
      <c r="P836" s="12" t="inlineStr">
        <is>
          <t>Liste des centres de formation professionnelle – DFP</t>
        </is>
      </c>
      <c r="Q836" s="12" t="inlineStr">
        <is>
          <t>Non disponible</t>
        </is>
      </c>
      <c r="R836" s="12" t="inlineStr">
        <is>
          <t>Non disponible</t>
        </is>
      </c>
      <c r="S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Centre de formation professionnelle</t>
        </is>
      </c>
      <c r="H837" s="12" t="inlineStr">
        <is>
          <t>Centre de formation professionnelle</t>
        </is>
      </c>
      <c r="I837" s="14" t="inlineStr">
        <is>
          <t>Référencé sur le site de la Direction de la Formation Professionnelle</t>
        </is>
      </c>
      <c r="J837" s="12" t="inlineStr">
        <is>
          <t>Non disponible</t>
        </is>
      </c>
      <c r="K837" s="12" t="inlineStr">
        <is>
          <t>MESRS / ministère compétent</t>
        </is>
      </c>
      <c r="L837" s="12" t="inlineStr">
        <is>
          <t>Non disponible</t>
        </is>
      </c>
      <c r="M837" s="12" t="inlineStr">
        <is>
          <t>Non disponible</t>
        </is>
      </c>
      <c r="N837" s="12" t="inlineStr">
        <is>
          <t>Non disponible</t>
        </is>
      </c>
      <c r="O837" s="12" t="inlineStr">
        <is>
          <t>Non disponible</t>
        </is>
      </c>
      <c r="P837" s="12" t="inlineStr">
        <is>
          <t>Liste des centres de formation professionnelle – DFP</t>
        </is>
      </c>
      <c r="Q837" s="12" t="inlineStr">
        <is>
          <t>Non disponible</t>
        </is>
      </c>
      <c r="R837" s="12" t="inlineStr">
        <is>
          <t>Non disponible</t>
        </is>
      </c>
      <c r="S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S83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M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1" customWidth="1" style="10" min="3" max="4"/>
    <col width="22" customWidth="1" style="10" min="4" max="4"/>
    <col width="16" customWidth="1" style="10" min="5" max="5"/>
    <col width="16" customWidth="1" style="10" min="6" max="6"/>
    <col width="16" customWidth="1" style="10" min="7" max="7"/>
    <col width="16" customWidth="1" style="10" min="8" max="9"/>
    <col width="16" customWidth="1" style="10" min="9" max="9"/>
    <col width="16" customWidth="1" style="10" min="10" max="10"/>
    <col width="16" customWidth="1" style="10" min="11" max="11"/>
    <col width="16" customWidth="1" style="10" min="12" max="12"/>
    <col width="16" customWidth="1" style="10" min="13" max="13"/>
    <col width="8.710000000000001" customWidth="1" style="10" min="14" max="26"/>
  </cols>
  <sheetData>
    <row r="1" ht="32" customHeight="1" s="10">
      <c r="A1" s="13" t="inlineStr">
        <is>
          <t>ID_ETABLISSEMENT</t>
        </is>
      </c>
      <c r="B1" s="13" t="inlineStr">
        <is>
          <t>Nom officiel</t>
        </is>
      </c>
      <c r="C1" s="13" t="inlineStr">
        <is>
          <t>Téléphone principal</t>
        </is>
      </c>
      <c r="D1" s="13" t="inlineStr">
        <is>
          <t>Téléphone secondaire</t>
        </is>
      </c>
      <c r="E1" s="13" t="inlineStr">
        <is>
          <t>WhatsApp</t>
        </is>
      </c>
      <c r="F1" s="13" t="inlineStr">
        <is>
          <t>Email</t>
        </is>
      </c>
      <c r="G1" s="13" t="inlineStr">
        <is>
          <t>Site web</t>
        </is>
      </c>
      <c r="H1" s="13" t="inlineStr">
        <is>
          <t>Facebook</t>
        </is>
      </c>
      <c r="I1" s="13" t="inlineStr">
        <is>
          <t>LinkedIn</t>
        </is>
      </c>
      <c r="J1" s="13" t="inlineStr">
        <is>
          <t>Instagram</t>
        </is>
      </c>
      <c r="K1" s="13" t="inlineStr">
        <is>
          <t>TikTok</t>
        </is>
      </c>
      <c r="L1" s="13" t="inlineStr">
        <is>
          <t>YouTube</t>
        </is>
      </c>
      <c r="M1" s="13" t="inlineStr">
        <is>
          <t>Telegram</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c r="M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c r="M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c r="M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c r="M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c r="M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c r="M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c r="M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c r="M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c r="M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c r="M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c r="M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c r="M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c r="M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c r="M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c r="M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c r="M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c r="M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c r="M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c r="M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c r="M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c r="M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c r="M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c r="M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c r="M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c r="M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c r="M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c r="M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c r="M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c r="M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c r="M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c r="M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c r="M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c r="M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c r="M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c r="M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c r="M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c r="M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c r="M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c r="M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c r="M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c r="M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c r="M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c r="M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c r="M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c r="M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c r="M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c r="M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c r="M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c r="M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c r="M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c r="M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c r="M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c r="M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c r="M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c r="M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c r="M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c r="M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c r="M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c r="M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c r="M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c r="M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c r="M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c r="M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c r="M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c r="M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c r="M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c r="M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c r="M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c r="M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c r="M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c r="M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c r="M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c r="M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c r="M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c r="M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c r="M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c r="M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c r="M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c r="M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c r="M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c r="M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c r="M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c r="M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c r="M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c r="M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c r="M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c r="M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c r="M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c r="M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c r="M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c r="M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c r="M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c r="M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c r="M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c r="M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c r="M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c r="M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c r="M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c r="M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c r="M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c r="M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c r="M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c r="M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c r="M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c r="M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c r="M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c r="M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c r="M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c r="M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c r="M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c r="M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c r="M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c r="M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c r="M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c r="M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c r="M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c r="M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c r="M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c r="M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c r="M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c r="M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c r="M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c r="M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c r="M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c r="M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c r="M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c r="M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c r="M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c r="M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c r="M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c r="M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c r="M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c r="M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c r="M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c r="M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c r="M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c r="M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c r="M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c r="M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c r="M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c r="M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c r="M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c r="M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c r="M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c r="M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c r="M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c r="M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c r="M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c r="M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c r="M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c r="M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c r="M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c r="M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c r="M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c r="M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c r="M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c r="M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c r="M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c r="M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c r="M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c r="M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c r="M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c r="M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c r="M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c r="M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c r="M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c r="M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c r="M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c r="M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c r="M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c r="M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c r="M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c r="M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c r="M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c r="M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c r="M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c r="M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c r="M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c r="M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c r="M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c r="M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c r="M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c r="M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c r="M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c r="M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c r="M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c r="M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c r="M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c r="M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c r="M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c r="M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c r="M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c r="M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c r="M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c r="M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c r="M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c r="M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c r="M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c r="M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c r="M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c r="M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c r="M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c r="M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c r="M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c r="M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c r="M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c r="M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c r="M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c r="M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c r="M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c r="M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c r="M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c r="M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c r="M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c r="M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c r="M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c r="M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c r="M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c r="M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c r="M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c r="M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c r="M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c r="M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c r="M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c r="M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c r="M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c r="M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c r="M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c r="M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c r="M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c r="M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c r="M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c r="M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c r="M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c r="M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c r="M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c r="M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c r="M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c r="M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c r="M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c r="M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c r="M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c r="M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c r="M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c r="M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c r="M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c r="M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c r="M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c r="M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c r="M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c r="M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c r="M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c r="M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c r="M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c r="M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c r="M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c r="M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c r="M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c r="M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c r="M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c r="M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c r="M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c r="M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c r="M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c r="M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c r="M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c r="M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c r="M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c r="M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c r="M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c r="M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c r="M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c r="M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c r="M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c r="M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c r="M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c r="M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c r="M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c r="M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c r="M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c r="M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c r="M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c r="M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c r="M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c r="M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c r="M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c r="M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c r="M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c r="M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c r="M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c r="M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c r="M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c r="M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c r="M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c r="M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c r="M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c r="M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c r="M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c r="M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c r="M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c r="M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c r="M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c r="M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c r="M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c r="M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c r="M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c r="M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c r="M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c r="M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c r="M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c r="M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c r="M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c r="M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c r="M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c r="M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c r="M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c r="M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c r="M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c r="M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c r="M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c r="M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c r="M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c r="M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c r="M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c r="M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c r="M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c r="M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c r="M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c r="M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c r="M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c r="M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c r="M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c r="M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c r="M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c r="M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c r="M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c r="M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c r="M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c r="M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c r="M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c r="M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c r="M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c r="M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c r="M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c r="M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c r="M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c r="M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c r="M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c r="M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c r="M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c r="M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c r="M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c r="M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c r="M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c r="M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c r="M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c r="M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c r="M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c r="M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c r="M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c r="M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c r="M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c r="M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c r="M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c r="M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c r="M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c r="M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c r="M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c r="M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c r="M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c r="M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c r="M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c r="M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c r="M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c r="M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c r="M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c r="M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c r="M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c r="M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c r="M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c r="M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c r="M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c r="M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c r="M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c r="M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c r="M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c r="M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c r="M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c r="M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c r="M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c r="M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c r="M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c r="M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c r="M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c r="M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c r="M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c r="M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c r="M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c r="M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c r="M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c r="M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c r="M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c r="M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c r="M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c r="M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c r="M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c r="M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c r="M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c r="M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c r="M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c r="M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c r="M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c r="M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c r="M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c r="M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c r="M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c r="M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c r="M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c r="M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c r="M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c r="M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c r="M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c r="M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c r="M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c r="M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c r="M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c r="M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c r="M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c r="M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c r="M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c r="M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c r="M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c r="M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c r="M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c r="M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c r="M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c r="M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c r="M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c r="M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c r="M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c r="M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c r="M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c r="M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c r="M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c r="M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c r="M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c r="M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c r="M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c r="M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c r="M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c r="M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c r="M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c r="M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c r="M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c r="M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c r="M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c r="M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c r="M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c r="M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c r="M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c r="M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c r="M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c r="M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c r="M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c r="M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c r="M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c r="M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c r="M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c r="M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c r="M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c r="M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c r="M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c r="M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c r="M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c r="M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c r="M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c r="M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c r="M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c r="M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c r="M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c r="M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c r="M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c r="M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c r="M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c r="M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c r="M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c r="M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c r="M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c r="M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c r="M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c r="M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c r="M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c r="M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c r="M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c r="M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c r="M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c r="M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c r="M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c r="M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c r="M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c r="M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c r="M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c r="M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c r="M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c r="M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c r="M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c r="M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c r="M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c r="M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c r="M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c r="M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c r="M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c r="M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c r="M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c r="M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c r="M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c r="M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c r="M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c r="M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c r="M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c r="M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c r="M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c r="M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c r="M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c r="M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c r="M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c r="M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c r="M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c r="M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c r="M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c r="M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c r="M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c r="M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c r="M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c r="M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c r="M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c r="M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c r="M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c r="M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c r="M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c r="M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c r="M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c r="M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c r="M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c r="M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c r="M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c r="M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c r="M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c r="M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c r="M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c r="M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c r="M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c r="M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c r="M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c r="M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c r="M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c r="M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c r="M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c r="M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c r="M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c r="M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c r="M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c r="M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c r="M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c r="M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c r="M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c r="M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c r="M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c r="M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c r="M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c r="M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c r="M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c r="M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c r="M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c r="M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c r="M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c r="M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c r="M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c r="M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c r="M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c r="M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c r="M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c r="M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c r="M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c r="M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c r="M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c r="M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c r="M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c r="M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c r="M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c r="M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c r="M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c r="M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c r="M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c r="M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c r="M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c r="M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c r="M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c r="M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c r="M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c r="M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c r="M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c r="M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c r="M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c r="M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c r="M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c r="M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c r="M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c r="M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c r="M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c r="M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c r="M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c r="M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c r="M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c r="M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c r="M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c r="M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c r="M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c r="M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c r="M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c r="M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c r="M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c r="M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c r="M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c r="M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c r="M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c r="M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c r="M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c r="M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c r="M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c r="M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c r="M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c r="M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c r="M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c r="M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c r="M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c r="M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c r="M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c r="M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c r="M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c r="M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c r="M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c r="M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c r="M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c r="M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c r="M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c r="M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c r="M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c r="M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c r="M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c r="M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c r="M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c r="M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c r="M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c r="M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c r="M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c r="M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c r="M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c r="M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c r="M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c r="M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c r="M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c r="M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c r="M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c r="M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c r="M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c r="M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c r="M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c r="M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c r="M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c r="M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c r="M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c r="M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c r="M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c r="M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c r="M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c r="M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c r="M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c r="M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c r="M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c r="M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c r="M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c r="M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c r="M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c r="M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c r="M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c r="M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c r="M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c r="M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c r="M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c r="M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c r="M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c r="M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c r="M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c r="M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c r="M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c r="M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c r="M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c r="M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c r="M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c r="M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c r="M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c r="M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c r="M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c r="M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c r="M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c r="M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c r="M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c r="M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c r="M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c r="M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c r="M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c r="M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c r="M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c r="M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c r="M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c r="M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c r="M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c r="M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c r="M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c r="M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c r="M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c r="M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c r="M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c r="M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c r="M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c r="M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c r="M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c r="M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c r="M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c r="M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c r="M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c r="M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c r="M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c r="M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c r="M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c r="M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c r="M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c r="M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c r="M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c r="M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c r="M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c r="M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c r="M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c r="M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c r="M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c r="M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c r="M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c r="M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c r="M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c r="M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c r="M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c r="M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c r="M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c r="M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c r="M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c r="M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c r="M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c r="M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c r="M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c r="M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c r="M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c r="M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c r="M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c r="M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c r="M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c r="M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c r="M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c r="M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c r="M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c r="M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c r="M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c r="M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c r="M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c r="M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c r="M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c r="M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c r="M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c r="M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c r="M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c r="M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c r="M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c r="M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c r="M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c r="M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c r="M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c r="M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c r="M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c r="M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c r="M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c r="M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c r="M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c r="M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c r="M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c r="M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c r="M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c r="M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c r="M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c r="M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c r="M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c r="M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c r="M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c r="M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c r="M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c r="M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c r="M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c r="M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c r="M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M837"/>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I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3"/>
    <col width="29" customWidth="1" style="10" min="4" max="4"/>
    <col width="16" customWidth="1" style="10" min="5" max="5"/>
    <col width="16" customWidth="1" style="10" min="6" max="6"/>
    <col width="24" customWidth="1" style="10" min="7" max="9"/>
    <col width="27" customWidth="1" style="10" min="8" max="8"/>
    <col width="25" customWidth="1" style="10" min="9" max="9"/>
    <col width="8.710000000000001" customWidth="1" style="10" min="10" max="26"/>
  </cols>
  <sheetData>
    <row r="1" ht="32" customHeight="1" s="10">
      <c r="A1" s="13" t="inlineStr">
        <is>
          <t>ID_ETABLISSEMENT</t>
        </is>
      </c>
      <c r="B1" s="13" t="inlineStr">
        <is>
          <t>Nom officiel</t>
        </is>
      </c>
      <c r="C1" s="13" t="inlineStr">
        <is>
          <t>Directeur</t>
        </is>
      </c>
      <c r="D1" s="13" t="inlineStr">
        <is>
          <t>Recteur / Directeur / Doyen</t>
        </is>
      </c>
      <c r="E1" s="13" t="inlineStr">
        <is>
          <t>Président</t>
        </is>
      </c>
      <c r="F1" s="13" t="inlineStr">
        <is>
          <t>Fondateur</t>
        </is>
      </c>
      <c r="G1" s="13" t="inlineStr">
        <is>
          <t>Responsable admissions</t>
        </is>
      </c>
      <c r="H1" s="13" t="inlineStr">
        <is>
          <t>Responsable communication</t>
        </is>
      </c>
      <c r="I1" s="13" t="inlineStr">
        <is>
          <t>Contacts administratifs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I837"/>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N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3"/>
    <col width="16" customWidth="1" style="10" min="4" max="4"/>
    <col width="16" customWidth="1" style="10" min="5" max="6"/>
    <col width="20" customWidth="1" style="10" min="6" max="6"/>
    <col width="16" customWidth="1" style="10" min="7" max="7"/>
    <col width="18" customWidth="1" style="10" min="8" max="8"/>
    <col width="16" customWidth="1" style="10" min="9" max="10"/>
    <col width="16" customWidth="1" style="10" min="10" max="10"/>
    <col width="17" customWidth="1" style="10" min="11" max="11"/>
    <col width="18" customWidth="1" style="10" min="12" max="12"/>
    <col width="16" customWidth="1" style="10" min="13" max="13"/>
    <col width="24" customWidth="1" style="10" min="14" max="14"/>
    <col width="8.710000000000001" customWidth="1" style="10" min="15" max="26"/>
  </cols>
  <sheetData>
    <row r="1" ht="32" customHeight="1" s="10">
      <c r="A1" s="13" t="inlineStr">
        <is>
          <t>ID_ETABLISSEMENT</t>
        </is>
      </c>
      <c r="B1" s="13" t="inlineStr">
        <is>
          <t>Nom officiel</t>
        </is>
      </c>
      <c r="C1" s="13" t="inlineStr">
        <is>
          <t>Région</t>
        </is>
      </c>
      <c r="D1" s="13" t="inlineStr">
        <is>
          <t>Préfecture</t>
        </is>
      </c>
      <c r="E1" s="13" t="inlineStr">
        <is>
          <t>Commune</t>
        </is>
      </c>
      <c r="F1" s="13" t="inlineStr">
        <is>
          <t>Ville</t>
        </is>
      </c>
      <c r="G1" s="13" t="inlineStr">
        <is>
          <t>Quartier</t>
        </is>
      </c>
      <c r="H1" s="13" t="inlineStr">
        <is>
          <t>Adresse complète</t>
        </is>
      </c>
      <c r="I1" s="13" t="inlineStr">
        <is>
          <t>Latitude</t>
        </is>
      </c>
      <c r="J1" s="13" t="inlineStr">
        <is>
          <t>Longitude</t>
        </is>
      </c>
      <c r="K1" s="13" t="inlineStr">
        <is>
          <t>Coordonnées GPS</t>
        </is>
      </c>
      <c r="L1" s="13" t="inlineStr">
        <is>
          <t>Lien Google Maps</t>
        </is>
      </c>
      <c r="M1" s="13" t="inlineStr">
        <is>
          <t>Plan du campus</t>
        </is>
      </c>
      <c r="N1" s="13" t="inlineStr">
        <is>
          <t>Photos du campus (URL)</t>
        </is>
      </c>
    </row>
    <row r="2">
      <c r="A2" s="12" t="inlineStr">
        <is>
          <t>BJ-UAC-001</t>
        </is>
      </c>
      <c r="B2" s="12" t="inlineStr">
        <is>
          <t>Université d’Abomey-Calavi</t>
        </is>
      </c>
      <c r="C2" s="12" t="inlineStr">
        <is>
          <t>Non disponible</t>
        </is>
      </c>
      <c r="D2" s="12" t="inlineStr">
        <is>
          <t>Non disponible</t>
        </is>
      </c>
      <c r="E2" s="12" t="inlineStr">
        <is>
          <t>Non disponible</t>
        </is>
      </c>
      <c r="F2" s="12" t="inlineStr">
        <is>
          <t>Abomey-Calavi</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c r="N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Parakou</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c r="N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Porto-Novo / Kétou</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c r="N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Porto-Novo</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c r="N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c r="N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c r="N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c r="N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c r="N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c r="N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c r="N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c r="N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c r="N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c r="N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c r="N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c r="N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c r="N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c r="N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c r="N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c r="N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c r="N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c r="N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c r="N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c r="N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c r="N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c r="N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c r="N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c r="N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c r="N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c r="M30" s="12" t="inlineStr">
        <is>
          <t>Non disponible</t>
        </is>
      </c>
      <c r="N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c r="M31" s="12" t="inlineStr">
        <is>
          <t>Non disponible</t>
        </is>
      </c>
      <c r="N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c r="M32" s="12" t="inlineStr">
        <is>
          <t>Non disponible</t>
        </is>
      </c>
      <c r="N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c r="M33" s="12" t="inlineStr">
        <is>
          <t>Non disponible</t>
        </is>
      </c>
      <c r="N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c r="M34" s="12" t="inlineStr">
        <is>
          <t>Non disponible</t>
        </is>
      </c>
      <c r="N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c r="M35" s="12" t="inlineStr">
        <is>
          <t>Non disponible</t>
        </is>
      </c>
      <c r="N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c r="M36" s="12" t="inlineStr">
        <is>
          <t>Non disponible</t>
        </is>
      </c>
      <c r="N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c r="M37" s="12" t="inlineStr">
        <is>
          <t>Non disponible</t>
        </is>
      </c>
      <c r="N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c r="M38" s="12" t="inlineStr">
        <is>
          <t>Non disponible</t>
        </is>
      </c>
      <c r="N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c r="M39" s="12" t="inlineStr">
        <is>
          <t>Non disponible</t>
        </is>
      </c>
      <c r="N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c r="M40" s="12" t="inlineStr">
        <is>
          <t>Non disponible</t>
        </is>
      </c>
      <c r="N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c r="M41" s="12" t="inlineStr">
        <is>
          <t>Non disponible</t>
        </is>
      </c>
      <c r="N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c r="M42" s="12" t="inlineStr">
        <is>
          <t>Non disponible</t>
        </is>
      </c>
      <c r="N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c r="M43" s="12" t="inlineStr">
        <is>
          <t>Non disponible</t>
        </is>
      </c>
      <c r="N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c r="M44" s="12" t="inlineStr">
        <is>
          <t>Non disponible</t>
        </is>
      </c>
      <c r="N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c r="M45" s="12" t="inlineStr">
        <is>
          <t>Non disponible</t>
        </is>
      </c>
      <c r="N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c r="M46" s="12" t="inlineStr">
        <is>
          <t>Non disponible</t>
        </is>
      </c>
      <c r="N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c r="M47" s="12" t="inlineStr">
        <is>
          <t>Non disponible</t>
        </is>
      </c>
      <c r="N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c r="M48" s="12" t="inlineStr">
        <is>
          <t>Non disponible</t>
        </is>
      </c>
      <c r="N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c r="M49" s="12" t="inlineStr">
        <is>
          <t>Non disponible</t>
        </is>
      </c>
      <c r="N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c r="M50" s="12" t="inlineStr">
        <is>
          <t>Non disponible</t>
        </is>
      </c>
      <c r="N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c r="M51" s="12" t="inlineStr">
        <is>
          <t>Non disponible</t>
        </is>
      </c>
      <c r="N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c r="M52" s="12" t="inlineStr">
        <is>
          <t>Non disponible</t>
        </is>
      </c>
      <c r="N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COCODY</t>
        </is>
      </c>
      <c r="F53" s="12" t="inlineStr">
        <is>
          <t>ABIDJAN</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c r="M53" s="12" t="inlineStr">
        <is>
          <t>Non disponible</t>
        </is>
      </c>
      <c r="N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COCODY</t>
        </is>
      </c>
      <c r="F54" s="12" t="inlineStr">
        <is>
          <t>ABIDJAN</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c r="M54" s="12" t="inlineStr">
        <is>
          <t>Non disponible</t>
        </is>
      </c>
      <c r="N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COCODY</t>
        </is>
      </c>
      <c r="F55" s="12" t="inlineStr">
        <is>
          <t>ABIDJAN</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c r="M55" s="12" t="inlineStr">
        <is>
          <t>Non disponible</t>
        </is>
      </c>
      <c r="N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COCODY</t>
        </is>
      </c>
      <c r="F56" s="12" t="inlineStr">
        <is>
          <t>ABIDJAN</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c r="M56" s="12" t="inlineStr">
        <is>
          <t>Non disponible</t>
        </is>
      </c>
      <c r="N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PLATEAU</t>
        </is>
      </c>
      <c r="F57" s="12" t="inlineStr">
        <is>
          <t>ABIDJAN</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c r="M57" s="12" t="inlineStr">
        <is>
          <t>Non disponible</t>
        </is>
      </c>
      <c r="N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ABOBO</t>
        </is>
      </c>
      <c r="F58" s="12" t="inlineStr">
        <is>
          <t>ABIDJAN</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c r="M58" s="12" t="inlineStr">
        <is>
          <t>Non disponible</t>
        </is>
      </c>
      <c r="N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COCODY</t>
        </is>
      </c>
      <c r="F59" s="12" t="inlineStr">
        <is>
          <t>ABIDJAN</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c r="M59" s="12" t="inlineStr">
        <is>
          <t>Non disponible</t>
        </is>
      </c>
      <c r="N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YAMOUSSOUKRO</t>
        </is>
      </c>
      <c r="F60" s="12" t="inlineStr">
        <is>
          <t>YAMOUSSOUKRO</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c r="M60" s="12" t="inlineStr">
        <is>
          <t>Non disponible</t>
        </is>
      </c>
      <c r="N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COCODY</t>
        </is>
      </c>
      <c r="F61" s="12" t="inlineStr">
        <is>
          <t>ABIDJAN</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c r="M61" s="12" t="inlineStr">
        <is>
          <t>Non disponible</t>
        </is>
      </c>
      <c r="N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MARCORY</t>
        </is>
      </c>
      <c r="F62" s="12" t="inlineStr">
        <is>
          <t>ABIDJAN</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c r="M62" s="12" t="inlineStr">
        <is>
          <t>Non disponible</t>
        </is>
      </c>
      <c r="N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BONDOUKOU</t>
        </is>
      </c>
      <c r="F63" s="12" t="inlineStr">
        <is>
          <t>BONDOUKOU</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c r="M63" s="12" t="inlineStr">
        <is>
          <t>Non disponible</t>
        </is>
      </c>
      <c r="N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KORHOGO</t>
        </is>
      </c>
      <c r="F64" s="12" t="inlineStr">
        <is>
          <t>KORHOGO</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c r="M64" s="12" t="inlineStr">
        <is>
          <t>Non disponible</t>
        </is>
      </c>
      <c r="N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ODIENNE</t>
        </is>
      </c>
      <c r="F65" s="12" t="inlineStr">
        <is>
          <t>ODIENNE</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c r="M65" s="12" t="inlineStr">
        <is>
          <t>Non disponible</t>
        </is>
      </c>
      <c r="N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COCODY</t>
        </is>
      </c>
      <c r="F66" s="12" t="inlineStr">
        <is>
          <t>ABIDJAN</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c r="M66" s="12" t="inlineStr">
        <is>
          <t>Non disponible</t>
        </is>
      </c>
      <c r="N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COCODY</t>
        </is>
      </c>
      <c r="F67" s="12" t="inlineStr">
        <is>
          <t>ABIDJAN</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c r="M67" s="12" t="inlineStr">
        <is>
          <t>Non disponible</t>
        </is>
      </c>
      <c r="N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COCODY</t>
        </is>
      </c>
      <c r="F68" s="12" t="inlineStr">
        <is>
          <t>ABIDJAN</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c r="M68" s="12" t="inlineStr">
        <is>
          <t>Non disponible</t>
        </is>
      </c>
      <c r="N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COCODY</t>
        </is>
      </c>
      <c r="F69" s="12" t="inlineStr">
        <is>
          <t>ABIDJAN</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c r="M69" s="12" t="inlineStr">
        <is>
          <t>Non disponible</t>
        </is>
      </c>
      <c r="N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YAMOUSSOUKRO</t>
        </is>
      </c>
      <c r="F70" s="12" t="inlineStr">
        <is>
          <t>YAMOUSSOUKRO</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c r="M70" s="12" t="inlineStr">
        <is>
          <t>Non disponible</t>
        </is>
      </c>
      <c r="N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0</t>
        </is>
      </c>
      <c r="F71" s="12" t="inlineStr">
        <is>
          <t>ABIDJAN</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c r="M71" s="12" t="inlineStr">
        <is>
          <t>Non disponible</t>
        </is>
      </c>
      <c r="N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ABOBO</t>
        </is>
      </c>
      <c r="F72" s="12" t="inlineStr">
        <is>
          <t>ABIDJAN</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c r="M72" s="12" t="inlineStr">
        <is>
          <t>Non disponible</t>
        </is>
      </c>
      <c r="N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COCODY</t>
        </is>
      </c>
      <c r="F73" s="12" t="inlineStr">
        <is>
          <t>ABIDJAN</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c r="M73" s="12" t="inlineStr">
        <is>
          <t>Non disponible</t>
        </is>
      </c>
      <c r="N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MAN</t>
        </is>
      </c>
      <c r="F74" s="12" t="inlineStr">
        <is>
          <t>MAN</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c r="M74" s="12" t="inlineStr">
        <is>
          <t>Non disponible</t>
        </is>
      </c>
      <c r="N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YOPOUGON</t>
        </is>
      </c>
      <c r="F75" s="12" t="inlineStr">
        <is>
          <t>ABIDJAN</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c r="M75" s="12" t="inlineStr">
        <is>
          <t>Non disponible</t>
        </is>
      </c>
      <c r="N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COCODY</t>
        </is>
      </c>
      <c r="F76" s="12" t="inlineStr">
        <is>
          <t>ABIDJAN</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c r="M76" s="12" t="inlineStr">
        <is>
          <t>Non disponible</t>
        </is>
      </c>
      <c r="N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COCODY</t>
        </is>
      </c>
      <c r="F77" s="12" t="inlineStr">
        <is>
          <t>ABIDJAN</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c r="M77" s="12" t="inlineStr">
        <is>
          <t>Non disponible</t>
        </is>
      </c>
      <c r="N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COCODY</t>
        </is>
      </c>
      <c r="F78" s="12" t="inlineStr">
        <is>
          <t>ABIDJAN</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c r="M78" s="12" t="inlineStr">
        <is>
          <t>Non disponible</t>
        </is>
      </c>
      <c r="N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BASSAM</t>
        </is>
      </c>
      <c r="F79" s="12" t="inlineStr">
        <is>
          <t>BASSAM</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c r="M79" s="12" t="inlineStr">
        <is>
          <t>Non disponible</t>
        </is>
      </c>
      <c r="N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COCODY</t>
        </is>
      </c>
      <c r="F80" s="12" t="inlineStr">
        <is>
          <t>ABIDJAN</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c r="M80" s="12" t="inlineStr">
        <is>
          <t>Non disponible</t>
        </is>
      </c>
      <c r="N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GRAND LAHOU</t>
        </is>
      </c>
      <c r="F81" s="12" t="inlineStr">
        <is>
          <t>GRAND LAHOU</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c r="M81" s="12" t="inlineStr">
        <is>
          <t>Non disponible</t>
        </is>
      </c>
      <c r="N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COCODY</t>
        </is>
      </c>
      <c r="F82" s="12" t="inlineStr">
        <is>
          <t>ABIDJAN</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c r="M82" s="12" t="inlineStr">
        <is>
          <t>Non disponible</t>
        </is>
      </c>
      <c r="N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COCODY</t>
        </is>
      </c>
      <c r="F83" s="12" t="inlineStr">
        <is>
          <t>ABIDJAN</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c r="M83" s="12" t="inlineStr">
        <is>
          <t>Non disponible</t>
        </is>
      </c>
      <c r="N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COCODY</t>
        </is>
      </c>
      <c r="F84" s="12" t="inlineStr">
        <is>
          <t>ABIDJAN</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c r="M84" s="12" t="inlineStr">
        <is>
          <t>Non disponible</t>
        </is>
      </c>
      <c r="N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COCODY</t>
        </is>
      </c>
      <c r="F85" s="12" t="inlineStr">
        <is>
          <t>ABIDJAN</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c r="M85" s="12" t="inlineStr">
        <is>
          <t>Non disponible</t>
        </is>
      </c>
      <c r="N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COCODY</t>
        </is>
      </c>
      <c r="F86" s="12" t="inlineStr">
        <is>
          <t>ABIDJAN</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c r="M86" s="12" t="inlineStr">
        <is>
          <t>Non disponible</t>
        </is>
      </c>
      <c r="N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COCODY</t>
        </is>
      </c>
      <c r="F87" s="12" t="inlineStr">
        <is>
          <t>ABIDJAN</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c r="M87" s="12" t="inlineStr">
        <is>
          <t>Non disponible</t>
        </is>
      </c>
      <c r="N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JACQUEVILLE</t>
        </is>
      </c>
      <c r="F88" s="12" t="inlineStr">
        <is>
          <t>JACQUEVILLE</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c r="M88" s="12" t="inlineStr">
        <is>
          <t>Non disponible</t>
        </is>
      </c>
      <c r="N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COCODY</t>
        </is>
      </c>
      <c r="F89" s="12" t="inlineStr">
        <is>
          <t>ABIDJAN</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c r="M89" s="12" t="inlineStr">
        <is>
          <t>Non disponible</t>
        </is>
      </c>
      <c r="N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YOPOUGON</t>
        </is>
      </c>
      <c r="F90" s="12" t="inlineStr">
        <is>
          <t>ABIDJAN</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c r="M90" s="12" t="inlineStr">
        <is>
          <t>Non disponible</t>
        </is>
      </c>
      <c r="N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COCODY</t>
        </is>
      </c>
      <c r="F91" s="12" t="inlineStr">
        <is>
          <t>ABIDJAN</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c r="M91" s="12" t="inlineStr">
        <is>
          <t>Non disponible</t>
        </is>
      </c>
      <c r="N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YOPOUGON</t>
        </is>
      </c>
      <c r="F92" s="12" t="inlineStr">
        <is>
          <t>ABIDJAN</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c r="M92" s="12" t="inlineStr">
        <is>
          <t>Non disponible</t>
        </is>
      </c>
      <c r="N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COCODY</t>
        </is>
      </c>
      <c r="F93" s="12" t="inlineStr">
        <is>
          <t>ABIDJAN</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c r="M93" s="12" t="inlineStr">
        <is>
          <t>Non disponible</t>
        </is>
      </c>
      <c r="N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COCODY</t>
        </is>
      </c>
      <c r="F94" s="12" t="inlineStr">
        <is>
          <t>ABIDJAN</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c r="M94" s="12" t="inlineStr">
        <is>
          <t>Non disponible</t>
        </is>
      </c>
      <c r="N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YAMOUSSOUKRO</t>
        </is>
      </c>
      <c r="F95" s="12" t="inlineStr">
        <is>
          <t>YAMOUSSOUKRO</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c r="M95" s="12" t="inlineStr">
        <is>
          <t>Non disponible</t>
        </is>
      </c>
      <c r="N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COCODY</t>
        </is>
      </c>
      <c r="F96" s="12" t="inlineStr">
        <is>
          <t>ABIDJAN</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c r="M96" s="12" t="inlineStr">
        <is>
          <t>Non disponible</t>
        </is>
      </c>
      <c r="N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COCODY</t>
        </is>
      </c>
      <c r="F97" s="12" t="inlineStr">
        <is>
          <t>ABIDJAN</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c r="M97" s="12" t="inlineStr">
        <is>
          <t>Non disponible</t>
        </is>
      </c>
      <c r="N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COCODY</t>
        </is>
      </c>
      <c r="F98" s="12" t="inlineStr">
        <is>
          <t>ABIDJAN</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c r="M98" s="12" t="inlineStr">
        <is>
          <t>Non disponible</t>
        </is>
      </c>
      <c r="N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BOUAKE</t>
        </is>
      </c>
      <c r="F99" s="12" t="inlineStr">
        <is>
          <t>BOUAKE</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c r="M99" s="12" t="inlineStr">
        <is>
          <t>Non disponible</t>
        </is>
      </c>
      <c r="N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YAMOUSSOUKRO</t>
        </is>
      </c>
      <c r="F100" s="12" t="inlineStr">
        <is>
          <t>YAMOUSSOUKRO</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c r="M100" s="12" t="inlineStr">
        <is>
          <t>Non disponible</t>
        </is>
      </c>
      <c r="N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COCODY</t>
        </is>
      </c>
      <c r="F101" s="12" t="inlineStr">
        <is>
          <t>ABIDJAN</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c r="M101" s="12" t="inlineStr">
        <is>
          <t>Non disponible</t>
        </is>
      </c>
      <c r="N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COCODY</t>
        </is>
      </c>
      <c r="F102" s="12" t="inlineStr">
        <is>
          <t>ABIDJAN</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c r="M102" s="12" t="inlineStr">
        <is>
          <t>Non disponible</t>
        </is>
      </c>
      <c r="N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COCODY</t>
        </is>
      </c>
      <c r="F103" s="12" t="inlineStr">
        <is>
          <t>ABIDJAN</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c r="M103" s="12" t="inlineStr">
        <is>
          <t>Non disponible</t>
        </is>
      </c>
      <c r="N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ABOBO</t>
        </is>
      </c>
      <c r="F104" s="12" t="inlineStr">
        <is>
          <t>ABIDJAN</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c r="M104" s="12" t="inlineStr">
        <is>
          <t>Non disponible</t>
        </is>
      </c>
      <c r="N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COCODY</t>
        </is>
      </c>
      <c r="F105" s="12" t="inlineStr">
        <is>
          <t>ABIDJAN</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c r="M105" s="12" t="inlineStr">
        <is>
          <t>Non disponible</t>
        </is>
      </c>
      <c r="N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COCODY</t>
        </is>
      </c>
      <c r="F106" s="12" t="inlineStr">
        <is>
          <t>ABIDJAN</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c r="M106" s="12" t="inlineStr">
        <is>
          <t>Non disponible</t>
        </is>
      </c>
      <c r="N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ABENGOUROU</t>
        </is>
      </c>
      <c r="F107" s="12" t="inlineStr">
        <is>
          <t>ABENGOUROU</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c r="M107" s="12" t="inlineStr">
        <is>
          <t>Non disponible</t>
        </is>
      </c>
      <c r="N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COCODY</t>
        </is>
      </c>
      <c r="F108" s="12" t="inlineStr">
        <is>
          <t>ABIDJAN</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c r="M108" s="12" t="inlineStr">
        <is>
          <t>Non disponible</t>
        </is>
      </c>
      <c r="N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DALOA</t>
        </is>
      </c>
      <c r="F109" s="12" t="inlineStr">
        <is>
          <t>DALOA</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c r="M109" s="12" t="inlineStr">
        <is>
          <t>Non disponible</t>
        </is>
      </c>
      <c r="N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COCODY</t>
        </is>
      </c>
      <c r="F110" s="12" t="inlineStr">
        <is>
          <t>ABIDJAN</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c r="M110" s="12" t="inlineStr">
        <is>
          <t>Non disponible</t>
        </is>
      </c>
      <c r="N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COCODY</t>
        </is>
      </c>
      <c r="F111" s="12" t="inlineStr">
        <is>
          <t>ABIDJAN</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c r="M111" s="12" t="inlineStr">
        <is>
          <t>Non disponible</t>
        </is>
      </c>
      <c r="N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AZAGUIE</t>
        </is>
      </c>
      <c r="F112" s="12" t="inlineStr">
        <is>
          <t>AZAGUIE</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c r="M112" s="12" t="inlineStr">
        <is>
          <t>Non disponible</t>
        </is>
      </c>
      <c r="N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COCODY</t>
        </is>
      </c>
      <c r="F113" s="12" t="inlineStr">
        <is>
          <t>ABIDJAN</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c r="M113" s="12" t="inlineStr">
        <is>
          <t>Non disponible</t>
        </is>
      </c>
      <c r="N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COCODY</t>
        </is>
      </c>
      <c r="F114" s="12" t="inlineStr">
        <is>
          <t>ABIDJAN</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c r="M114" s="12" t="inlineStr">
        <is>
          <t>Non disponible</t>
        </is>
      </c>
      <c r="N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BOUAKE</t>
        </is>
      </c>
      <c r="F115" s="12" t="inlineStr">
        <is>
          <t>BOUAKE</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c r="M115" s="12" t="inlineStr">
        <is>
          <t>Non disponible</t>
        </is>
      </c>
      <c r="N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COCODY</t>
        </is>
      </c>
      <c r="F116" s="12" t="inlineStr">
        <is>
          <t>ABIDJAN</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c r="M116" s="12" t="inlineStr">
        <is>
          <t>Non disponible</t>
        </is>
      </c>
      <c r="N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COCODY</t>
        </is>
      </c>
      <c r="F117" s="12" t="inlineStr">
        <is>
          <t>ABIDJAN</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c r="M117" s="12" t="inlineStr">
        <is>
          <t>Non disponible</t>
        </is>
      </c>
      <c r="N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BASSAM</t>
        </is>
      </c>
      <c r="F118" s="12" t="inlineStr">
        <is>
          <t>BASSAM</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c r="M118" s="12" t="inlineStr">
        <is>
          <t>Non disponible</t>
        </is>
      </c>
      <c r="N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COCODY</t>
        </is>
      </c>
      <c r="F119" s="12" t="inlineStr">
        <is>
          <t>ABIDJAN</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c r="M119" s="12" t="inlineStr">
        <is>
          <t>Non disponible</t>
        </is>
      </c>
      <c r="N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COCODY</t>
        </is>
      </c>
      <c r="F120" s="12" t="inlineStr">
        <is>
          <t>ABIDJAN</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c r="M120" s="12" t="inlineStr">
        <is>
          <t>Non disponible</t>
        </is>
      </c>
      <c r="N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COCODY</t>
        </is>
      </c>
      <c r="F121" s="12" t="inlineStr">
        <is>
          <t>ABIDJAN</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c r="M121" s="12" t="inlineStr">
        <is>
          <t>Non disponible</t>
        </is>
      </c>
      <c r="N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YOPOUGON</t>
        </is>
      </c>
      <c r="F122" s="12" t="inlineStr">
        <is>
          <t>ABIDJAN</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c r="M122" s="12" t="inlineStr">
        <is>
          <t>Non disponible</t>
        </is>
      </c>
      <c r="N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MARCORY</t>
        </is>
      </c>
      <c r="F123" s="12" t="inlineStr">
        <is>
          <t>ABIDJAN</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c r="M123" s="12" t="inlineStr">
        <is>
          <t>Non disponible</t>
        </is>
      </c>
      <c r="N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COCODY</t>
        </is>
      </c>
      <c r="F124" s="12" t="inlineStr">
        <is>
          <t>ABIDJAN</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c r="M124" s="12" t="inlineStr">
        <is>
          <t>Non disponible</t>
        </is>
      </c>
      <c r="N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COCODY</t>
        </is>
      </c>
      <c r="F125" s="12" t="inlineStr">
        <is>
          <t>ABIDJAN</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c r="M125" s="12" t="inlineStr">
        <is>
          <t>Non disponible</t>
        </is>
      </c>
      <c r="N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RIVIERA</t>
        </is>
      </c>
      <c r="F126" s="12" t="inlineStr">
        <is>
          <t>ABIDJAN</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c r="M126" s="12" t="inlineStr">
        <is>
          <t>Non disponible</t>
        </is>
      </c>
      <c r="N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DALOA</t>
        </is>
      </c>
      <c r="F127" s="12" t="inlineStr">
        <is>
          <t>DALOA</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c r="M127" s="12" t="inlineStr">
        <is>
          <t>Non disponible</t>
        </is>
      </c>
      <c r="N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MAN</t>
        </is>
      </c>
      <c r="F128" s="12" t="inlineStr">
        <is>
          <t>MAN</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c r="M128" s="12" t="inlineStr">
        <is>
          <t>Non disponible</t>
        </is>
      </c>
      <c r="N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PLATEAU</t>
        </is>
      </c>
      <c r="F129" s="12" t="inlineStr">
        <is>
          <t>ABIDJAN</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c r="M129" s="12" t="inlineStr">
        <is>
          <t>Non disponible</t>
        </is>
      </c>
      <c r="N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COCODY</t>
        </is>
      </c>
      <c r="F130" s="12" t="inlineStr">
        <is>
          <t>ABIDJAN</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c r="M130" s="12" t="inlineStr">
        <is>
          <t>Non disponible</t>
        </is>
      </c>
      <c r="N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BONOUA</t>
        </is>
      </c>
      <c r="F131" s="12" t="inlineStr">
        <is>
          <t>BONOUA</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c r="M131" s="12" t="inlineStr">
        <is>
          <t>Non disponible</t>
        </is>
      </c>
      <c r="N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ABOBO</t>
        </is>
      </c>
      <c r="F132" s="12" t="inlineStr">
        <is>
          <t>ABIDJAN</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c r="M132" s="12" t="inlineStr">
        <is>
          <t>Non disponible</t>
        </is>
      </c>
      <c r="N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COCODY</t>
        </is>
      </c>
      <c r="F133" s="12" t="inlineStr">
        <is>
          <t>ABIDJAN</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c r="M133" s="12" t="inlineStr">
        <is>
          <t>Non disponible</t>
        </is>
      </c>
      <c r="N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GAGNOA</t>
        </is>
      </c>
      <c r="F134" s="12" t="inlineStr">
        <is>
          <t>GAGNOA</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c r="M134" s="12" t="inlineStr">
        <is>
          <t>Non disponible</t>
        </is>
      </c>
      <c r="N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COCODY</t>
        </is>
      </c>
      <c r="F135" s="12" t="inlineStr">
        <is>
          <t>ABIDJAN</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c r="M135" s="12" t="inlineStr">
        <is>
          <t>Non disponible</t>
        </is>
      </c>
      <c r="N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YOPOUGON</t>
        </is>
      </c>
      <c r="F136" s="12" t="inlineStr">
        <is>
          <t>ABIDJAN</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c r="M136" s="12" t="inlineStr">
        <is>
          <t>Non disponible</t>
        </is>
      </c>
      <c r="N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BOUAKE</t>
        </is>
      </c>
      <c r="F137" s="12" t="inlineStr">
        <is>
          <t>BOUAKE</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c r="M137" s="12" t="inlineStr">
        <is>
          <t>Non disponible</t>
        </is>
      </c>
      <c r="N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COCODY</t>
        </is>
      </c>
      <c r="F138" s="12" t="inlineStr">
        <is>
          <t>ABIDJAN</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c r="M138" s="12" t="inlineStr">
        <is>
          <t>Non disponible</t>
        </is>
      </c>
      <c r="N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COCODY</t>
        </is>
      </c>
      <c r="F139" s="12" t="inlineStr">
        <is>
          <t>ABIDJAN</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c r="M139" s="12" t="inlineStr">
        <is>
          <t>Non disponible</t>
        </is>
      </c>
      <c r="N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YAMOUSSOUKRO</t>
        </is>
      </c>
      <c r="F140" s="12" t="inlineStr">
        <is>
          <t>YAMOUSSOUKRO</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c r="M140" s="12" t="inlineStr">
        <is>
          <t>Non disponible</t>
        </is>
      </c>
      <c r="N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COCODY</t>
        </is>
      </c>
      <c r="F141" s="12" t="inlineStr">
        <is>
          <t>ABIDJAN</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c r="M141" s="12" t="inlineStr">
        <is>
          <t>Non disponible</t>
        </is>
      </c>
      <c r="N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BOUAKE</t>
        </is>
      </c>
      <c r="F142" s="12" t="inlineStr">
        <is>
          <t>BOUAKE</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c r="M142" s="12" t="inlineStr">
        <is>
          <t>Non disponible</t>
        </is>
      </c>
      <c r="N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COCODY</t>
        </is>
      </c>
      <c r="F143" s="12" t="inlineStr">
        <is>
          <t>ABIDJAN</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c r="M143" s="12" t="inlineStr">
        <is>
          <t>Non disponible</t>
        </is>
      </c>
      <c r="N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COCODY</t>
        </is>
      </c>
      <c r="F144" s="12" t="inlineStr">
        <is>
          <t>ABIDJAN</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c r="M144" s="12" t="inlineStr">
        <is>
          <t>Non disponible</t>
        </is>
      </c>
      <c r="N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COCODY</t>
        </is>
      </c>
      <c r="F145" s="12" t="inlineStr">
        <is>
          <t>ABIDJAN</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c r="M145" s="12" t="inlineStr">
        <is>
          <t>Non disponible</t>
        </is>
      </c>
      <c r="N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DABOU</t>
        </is>
      </c>
      <c r="F146" s="12" t="inlineStr">
        <is>
          <t>ABIDJAN</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c r="M146" s="12" t="inlineStr">
        <is>
          <t>Non disponible</t>
        </is>
      </c>
      <c r="N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ABOBO</t>
        </is>
      </c>
      <c r="F147" s="12" t="inlineStr">
        <is>
          <t>ABIDJAN</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c r="M147" s="12" t="inlineStr">
        <is>
          <t>Non disponible</t>
        </is>
      </c>
      <c r="N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RIVIERA</t>
        </is>
      </c>
      <c r="F148" s="12" t="inlineStr">
        <is>
          <t>ABIDJAN</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c r="M148" s="12" t="inlineStr">
        <is>
          <t>Non disponible</t>
        </is>
      </c>
      <c r="N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PLATEAU</t>
        </is>
      </c>
      <c r="F149" s="12" t="inlineStr">
        <is>
          <t>ABIDJAN</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c r="M149" s="12" t="inlineStr">
        <is>
          <t>Non disponible</t>
        </is>
      </c>
      <c r="N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COCODY</t>
        </is>
      </c>
      <c r="F150" s="12" t="inlineStr">
        <is>
          <t>ABIDJAN</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c r="M150" s="12" t="inlineStr">
        <is>
          <t>Non disponible</t>
        </is>
      </c>
      <c r="N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BOUAKE</t>
        </is>
      </c>
      <c r="F151" s="12" t="inlineStr">
        <is>
          <t>BOUAKE</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c r="M151" s="12" t="inlineStr">
        <is>
          <t>Non disponible</t>
        </is>
      </c>
      <c r="N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COCODY</t>
        </is>
      </c>
      <c r="F152" s="12" t="inlineStr">
        <is>
          <t>ABIDJAN</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c r="M152" s="12" t="inlineStr">
        <is>
          <t>Non disponible</t>
        </is>
      </c>
      <c r="N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COCODY</t>
        </is>
      </c>
      <c r="F153" s="12" t="inlineStr">
        <is>
          <t>ABIDJAN</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c r="M153" s="12" t="inlineStr">
        <is>
          <t>Non disponible</t>
        </is>
      </c>
      <c r="N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COCODY</t>
        </is>
      </c>
      <c r="F154" s="12" t="inlineStr">
        <is>
          <t>ABIDJAN</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c r="M154" s="12" t="inlineStr">
        <is>
          <t>Non disponible</t>
        </is>
      </c>
      <c r="N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BOUAKE</t>
        </is>
      </c>
      <c r="F155" s="12" t="inlineStr">
        <is>
          <t>BOUAKE</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c r="M155" s="12" t="inlineStr">
        <is>
          <t>Non disponible</t>
        </is>
      </c>
      <c r="N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COCODY</t>
        </is>
      </c>
      <c r="F156" s="12" t="inlineStr">
        <is>
          <t>ABIDJAN</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c r="M156" s="12" t="inlineStr">
        <is>
          <t>Non disponible</t>
        </is>
      </c>
      <c r="N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DIMBOKRO</t>
        </is>
      </c>
      <c r="F157" s="12" t="inlineStr">
        <is>
          <t>DIMBOKRO</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c r="M157" s="12" t="inlineStr">
        <is>
          <t>Non disponible</t>
        </is>
      </c>
      <c r="N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MARCORY</t>
        </is>
      </c>
      <c r="F158" s="12" t="inlineStr">
        <is>
          <t>ABIDJAN</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c r="M158" s="12" t="inlineStr">
        <is>
          <t>Non disponible</t>
        </is>
      </c>
      <c r="N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PORT BOUET</t>
        </is>
      </c>
      <c r="F159" s="12" t="inlineStr">
        <is>
          <t>ABIDJAN</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c r="M159" s="12" t="inlineStr">
        <is>
          <t>Non disponible</t>
        </is>
      </c>
      <c r="N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COCODY</t>
        </is>
      </c>
      <c r="F160" s="12" t="inlineStr">
        <is>
          <t>ABIDJAN</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c r="M160" s="12" t="inlineStr">
        <is>
          <t>Non disponible</t>
        </is>
      </c>
      <c r="N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YOPOUGON</t>
        </is>
      </c>
      <c r="F161" s="12" t="inlineStr">
        <is>
          <t>ABIDJAN</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c r="M161" s="12" t="inlineStr">
        <is>
          <t>Non disponible</t>
        </is>
      </c>
      <c r="N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ABOBO</t>
        </is>
      </c>
      <c r="F162" s="12" t="inlineStr">
        <is>
          <t>ABIDJAN</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c r="M162" s="12" t="inlineStr">
        <is>
          <t>Non disponible</t>
        </is>
      </c>
      <c r="N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ADJAME</t>
        </is>
      </c>
      <c r="F163" s="12" t="inlineStr">
        <is>
          <t>ABIDJAN</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c r="M163" s="12" t="inlineStr">
        <is>
          <t>Non disponible</t>
        </is>
      </c>
      <c r="N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COCODY</t>
        </is>
      </c>
      <c r="F164" s="12" t="inlineStr">
        <is>
          <t>ABIDJAN</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c r="M164" s="12" t="inlineStr">
        <is>
          <t>Non disponible</t>
        </is>
      </c>
      <c r="N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KOUMASSI</t>
        </is>
      </c>
      <c r="F165" s="12" t="inlineStr">
        <is>
          <t>ABIDJAN</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c r="M165" s="12" t="inlineStr">
        <is>
          <t>Non disponible</t>
        </is>
      </c>
      <c r="N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PORT BOUET</t>
        </is>
      </c>
      <c r="F166" s="12" t="inlineStr">
        <is>
          <t>ABIDJAN</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c r="M166" s="12" t="inlineStr">
        <is>
          <t>Non disponible</t>
        </is>
      </c>
      <c r="N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YOPOUGON</t>
        </is>
      </c>
      <c r="F167" s="12" t="inlineStr">
        <is>
          <t>ABIDJAN</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c r="M167" s="12" t="inlineStr">
        <is>
          <t>Non disponible</t>
        </is>
      </c>
      <c r="N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COCODY</t>
        </is>
      </c>
      <c r="F168" s="12" t="inlineStr">
        <is>
          <t>ABIDJAN</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c r="M168" s="12" t="inlineStr">
        <is>
          <t>Non disponible</t>
        </is>
      </c>
      <c r="N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COCODY</t>
        </is>
      </c>
      <c r="F169" s="12" t="inlineStr">
        <is>
          <t>ABIDJAN</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c r="M169" s="12" t="inlineStr">
        <is>
          <t>Non disponible</t>
        </is>
      </c>
      <c r="N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RIVIERA</t>
        </is>
      </c>
      <c r="F170" s="12" t="inlineStr">
        <is>
          <t>ABIDJAN</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c r="M170" s="12" t="inlineStr">
        <is>
          <t>Non disponible</t>
        </is>
      </c>
      <c r="N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COCODY</t>
        </is>
      </c>
      <c r="F171" s="12" t="inlineStr">
        <is>
          <t>ABIDJAN</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c r="M171" s="12" t="inlineStr">
        <is>
          <t>Non disponible</t>
        </is>
      </c>
      <c r="N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BINGERVILLE</t>
        </is>
      </c>
      <c r="F172" s="12" t="inlineStr">
        <is>
          <t>ABIDJAN</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c r="M172" s="12" t="inlineStr">
        <is>
          <t>Non disponible</t>
        </is>
      </c>
      <c r="N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COCODY</t>
        </is>
      </c>
      <c r="F173" s="12" t="inlineStr">
        <is>
          <t>ABIDJAN</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c r="M173" s="12" t="inlineStr">
        <is>
          <t>Non disponible</t>
        </is>
      </c>
      <c r="N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TREICHVILLE</t>
        </is>
      </c>
      <c r="F174" s="12" t="inlineStr">
        <is>
          <t>ABIDJAN</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c r="M174" s="12" t="inlineStr">
        <is>
          <t>Non disponible</t>
        </is>
      </c>
      <c r="N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ADZOPE</t>
        </is>
      </c>
      <c r="F175" s="12" t="inlineStr">
        <is>
          <t>ADZOPE</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c r="M175" s="12" t="inlineStr">
        <is>
          <t>Non disponible</t>
        </is>
      </c>
      <c r="N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COCODY</t>
        </is>
      </c>
      <c r="F176" s="12" t="inlineStr">
        <is>
          <t>ABIDJAN</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c r="M176" s="12" t="inlineStr">
        <is>
          <t>Non disponible</t>
        </is>
      </c>
      <c r="N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COCODY</t>
        </is>
      </c>
      <c r="F177" s="12" t="inlineStr">
        <is>
          <t>ABIDJAN</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c r="M177" s="12" t="inlineStr">
        <is>
          <t>Non disponible</t>
        </is>
      </c>
      <c r="N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YAMOUSSOUKRO</t>
        </is>
      </c>
      <c r="F178" s="12" t="inlineStr">
        <is>
          <t>YAMOUSSOUKRO</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c r="M178" s="12" t="inlineStr">
        <is>
          <t>Non disponible</t>
        </is>
      </c>
      <c r="N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ABOBO</t>
        </is>
      </c>
      <c r="F179" s="12" t="inlineStr">
        <is>
          <t>ABIDJAN</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c r="M179" s="12" t="inlineStr">
        <is>
          <t>Non disponible</t>
        </is>
      </c>
      <c r="N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BONDOUKOU</t>
        </is>
      </c>
      <c r="F180" s="12" t="inlineStr">
        <is>
          <t>BONDOUKOU</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c r="M180" s="12" t="inlineStr">
        <is>
          <t>Non disponible</t>
        </is>
      </c>
      <c r="N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YOPOUGON</t>
        </is>
      </c>
      <c r="F181" s="12" t="inlineStr">
        <is>
          <t>ABIDJAN</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c r="M181" s="12" t="inlineStr">
        <is>
          <t>Non disponible</t>
        </is>
      </c>
      <c r="N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COCODY</t>
        </is>
      </c>
      <c r="F182" s="12" t="inlineStr">
        <is>
          <t>ABIDJAN</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c r="M182" s="12" t="inlineStr">
        <is>
          <t>Non disponible</t>
        </is>
      </c>
      <c r="N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MARCORY</t>
        </is>
      </c>
      <c r="F183" s="12" t="inlineStr">
        <is>
          <t>ABIDJAN</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c r="M183" s="12" t="inlineStr">
        <is>
          <t>Non disponible</t>
        </is>
      </c>
      <c r="N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BOUAKE</t>
        </is>
      </c>
      <c r="F184" s="12" t="inlineStr">
        <is>
          <t>BOUAKE</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c r="M184" s="12" t="inlineStr">
        <is>
          <t>Non disponible</t>
        </is>
      </c>
      <c r="N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COCODY</t>
        </is>
      </c>
      <c r="F185" s="12" t="inlineStr">
        <is>
          <t>ABIDJAN</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c r="M185" s="12" t="inlineStr">
        <is>
          <t>Non disponible</t>
        </is>
      </c>
      <c r="N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COCODY</t>
        </is>
      </c>
      <c r="F186" s="12" t="inlineStr">
        <is>
          <t>ABIDJAN</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c r="M186" s="12" t="inlineStr">
        <is>
          <t>Non disponible</t>
        </is>
      </c>
      <c r="N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BOUAKE</t>
        </is>
      </c>
      <c r="F187" s="12" t="inlineStr">
        <is>
          <t>BOUAKE</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c r="M187" s="12" t="inlineStr">
        <is>
          <t>Non disponible</t>
        </is>
      </c>
      <c r="N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COCODY</t>
        </is>
      </c>
      <c r="F188" s="12" t="inlineStr">
        <is>
          <t>ABIDJAN</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c r="M188" s="12" t="inlineStr">
        <is>
          <t>Non disponible</t>
        </is>
      </c>
      <c r="N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YOPOUGON</t>
        </is>
      </c>
      <c r="F189" s="12" t="inlineStr">
        <is>
          <t>ABIDJAN</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c r="M189" s="12" t="inlineStr">
        <is>
          <t>Non disponible</t>
        </is>
      </c>
      <c r="N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BOUAKE</t>
        </is>
      </c>
      <c r="F190" s="12" t="inlineStr">
        <is>
          <t>BOUAKE</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c r="M190" s="12" t="inlineStr">
        <is>
          <t>Non disponible</t>
        </is>
      </c>
      <c r="N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COCODY</t>
        </is>
      </c>
      <c r="F191" s="12" t="inlineStr">
        <is>
          <t>ABIDJAN</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c r="M191" s="12" t="inlineStr">
        <is>
          <t>Non disponible</t>
        </is>
      </c>
      <c r="N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COCODY</t>
        </is>
      </c>
      <c r="F192" s="12" t="inlineStr">
        <is>
          <t>ABIDJAN</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c r="M192" s="12" t="inlineStr">
        <is>
          <t>Non disponible</t>
        </is>
      </c>
      <c r="N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YOPOUGON</t>
        </is>
      </c>
      <c r="F193" s="12" t="inlineStr">
        <is>
          <t>ABIDJAN</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c r="M193" s="12" t="inlineStr">
        <is>
          <t>Non disponible</t>
        </is>
      </c>
      <c r="N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COCODY</t>
        </is>
      </c>
      <c r="F194" s="12" t="inlineStr">
        <is>
          <t>ABIDJAN</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c r="M194" s="12" t="inlineStr">
        <is>
          <t>Non disponible</t>
        </is>
      </c>
      <c r="N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SONGON</t>
        </is>
      </c>
      <c r="F195" s="12" t="inlineStr">
        <is>
          <t>ABIDJAN</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c r="M195" s="12" t="inlineStr">
        <is>
          <t>Non disponible</t>
        </is>
      </c>
      <c r="N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COCODY</t>
        </is>
      </c>
      <c r="F196" s="12" t="inlineStr">
        <is>
          <t>ABIDJAN</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c r="M196" s="12" t="inlineStr">
        <is>
          <t>Non disponible</t>
        </is>
      </c>
      <c r="N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SAN PEDRO</t>
        </is>
      </c>
      <c r="F197" s="12" t="inlineStr">
        <is>
          <t>SAN PEDRO</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c r="M197" s="12" t="inlineStr">
        <is>
          <t>Non disponible</t>
        </is>
      </c>
      <c r="N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COCODY</t>
        </is>
      </c>
      <c r="F198" s="12" t="inlineStr">
        <is>
          <t>ABIDJAN</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c r="M198" s="12" t="inlineStr">
        <is>
          <t>Non disponible</t>
        </is>
      </c>
      <c r="N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COCODY</t>
        </is>
      </c>
      <c r="F199" s="12" t="inlineStr">
        <is>
          <t>ABIDJAN</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c r="M199" s="12" t="inlineStr">
        <is>
          <t>Non disponible</t>
        </is>
      </c>
      <c r="N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COCODY</t>
        </is>
      </c>
      <c r="F200" s="12" t="inlineStr">
        <is>
          <t>ABIDJAN</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c r="M200" s="12" t="inlineStr">
        <is>
          <t>Non disponible</t>
        </is>
      </c>
      <c r="N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YOPOUGON</t>
        </is>
      </c>
      <c r="F201" s="12" t="inlineStr">
        <is>
          <t>ABIDJAN</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c r="M201" s="12" t="inlineStr">
        <is>
          <t>Non disponible</t>
        </is>
      </c>
      <c r="N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PLATEAU</t>
        </is>
      </c>
      <c r="F202" s="12" t="inlineStr">
        <is>
          <t>ABIDJAN</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c r="M202" s="12" t="inlineStr">
        <is>
          <t>Non disponible</t>
        </is>
      </c>
      <c r="N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COCODY</t>
        </is>
      </c>
      <c r="F203" s="12" t="inlineStr">
        <is>
          <t>ABIDJAN</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c r="M203" s="12" t="inlineStr">
        <is>
          <t>Non disponible</t>
        </is>
      </c>
      <c r="N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YOPOUGON</t>
        </is>
      </c>
      <c r="F204" s="12" t="inlineStr">
        <is>
          <t>ABIDJAN</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c r="M204" s="12" t="inlineStr">
        <is>
          <t>Non disponible</t>
        </is>
      </c>
      <c r="N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COCODY</t>
        </is>
      </c>
      <c r="F205" s="12" t="inlineStr">
        <is>
          <t>ABIDJAN</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c r="M205" s="12" t="inlineStr">
        <is>
          <t>Non disponible</t>
        </is>
      </c>
      <c r="N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BOUAKE</t>
        </is>
      </c>
      <c r="F206" s="12" t="inlineStr">
        <is>
          <t>BOUAKE</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c r="M206" s="12" t="inlineStr">
        <is>
          <t>Non disponible</t>
        </is>
      </c>
      <c r="N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PLATEAU</t>
        </is>
      </c>
      <c r="F207" s="12" t="inlineStr">
        <is>
          <t>ABIDJAN</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c r="M207" s="12" t="inlineStr">
        <is>
          <t>Non disponible</t>
        </is>
      </c>
      <c r="N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RIVIERA</t>
        </is>
      </c>
      <c r="F208" s="12" t="inlineStr">
        <is>
          <t>ABIDJAN</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c r="M208" s="12" t="inlineStr">
        <is>
          <t>Non disponible</t>
        </is>
      </c>
      <c r="N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TOUMODI</t>
        </is>
      </c>
      <c r="F209" s="12" t="inlineStr">
        <is>
          <t>TOUMODI</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c r="M209" s="12" t="inlineStr">
        <is>
          <t>Non disponible</t>
        </is>
      </c>
      <c r="N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TREICHVILLE</t>
        </is>
      </c>
      <c r="F210" s="12" t="inlineStr">
        <is>
          <t>ABIDJAN</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c r="M210" s="12" t="inlineStr">
        <is>
          <t>Non disponible</t>
        </is>
      </c>
      <c r="N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YOPOUGON</t>
        </is>
      </c>
      <c r="F211" s="12" t="inlineStr">
        <is>
          <t>ABIDJAN</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c r="M211" s="12" t="inlineStr">
        <is>
          <t>Non disponible</t>
        </is>
      </c>
      <c r="N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COCODY</t>
        </is>
      </c>
      <c r="F212" s="12" t="inlineStr">
        <is>
          <t>ABIDJAN</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c r="M212" s="12" t="inlineStr">
        <is>
          <t>Non disponible</t>
        </is>
      </c>
      <c r="N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KOUMASSI</t>
        </is>
      </c>
      <c r="F213" s="12" t="inlineStr">
        <is>
          <t>ABIDJAN</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c r="M213" s="12" t="inlineStr">
        <is>
          <t>Non disponible</t>
        </is>
      </c>
      <c r="N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YOPOUGON</t>
        </is>
      </c>
      <c r="F214" s="12" t="inlineStr">
        <is>
          <t>ABIDJAN</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c r="M214" s="12" t="inlineStr">
        <is>
          <t>Non disponible</t>
        </is>
      </c>
      <c r="N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COCODY</t>
        </is>
      </c>
      <c r="F215" s="12" t="inlineStr">
        <is>
          <t>ABIDJAN</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c r="M215" s="12" t="inlineStr">
        <is>
          <t>Non disponible</t>
        </is>
      </c>
      <c r="N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YOPOUGON</t>
        </is>
      </c>
      <c r="F216" s="12" t="inlineStr">
        <is>
          <t>ABIDJAN</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c r="M216" s="12" t="inlineStr">
        <is>
          <t>Non disponible</t>
        </is>
      </c>
      <c r="N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COCODY</t>
        </is>
      </c>
      <c r="F217" s="12" t="inlineStr">
        <is>
          <t>ABIDJAN</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c r="M217" s="12" t="inlineStr">
        <is>
          <t>Non disponible</t>
        </is>
      </c>
      <c r="N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COCODY</t>
        </is>
      </c>
      <c r="F218" s="12" t="inlineStr">
        <is>
          <t>ABIDJAN</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c r="M218" s="12" t="inlineStr">
        <is>
          <t>Non disponible</t>
        </is>
      </c>
      <c r="N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TREICHVILLE</t>
        </is>
      </c>
      <c r="F219" s="12" t="inlineStr">
        <is>
          <t>ABIDJAN</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c r="M219" s="12" t="inlineStr">
        <is>
          <t>Non disponible</t>
        </is>
      </c>
      <c r="N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COCODY</t>
        </is>
      </c>
      <c r="F220" s="12" t="inlineStr">
        <is>
          <t>ABIDJAN</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c r="M220" s="12" t="inlineStr">
        <is>
          <t>Non disponible</t>
        </is>
      </c>
      <c r="N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DALOA</t>
        </is>
      </c>
      <c r="F221" s="12" t="inlineStr">
        <is>
          <t>DALOA</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c r="M221" s="12" t="inlineStr">
        <is>
          <t>Non disponible</t>
        </is>
      </c>
      <c r="N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COCODY</t>
        </is>
      </c>
      <c r="F222" s="12" t="inlineStr">
        <is>
          <t>ABIDJAN</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c r="M222" s="12" t="inlineStr">
        <is>
          <t>Non disponible</t>
        </is>
      </c>
      <c r="N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ADJAME</t>
        </is>
      </c>
      <c r="F223" s="12" t="inlineStr">
        <is>
          <t>ABIDJAN</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c r="M223" s="12" t="inlineStr">
        <is>
          <t>Non disponible</t>
        </is>
      </c>
      <c r="N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COCODY</t>
        </is>
      </c>
      <c r="F224" s="12" t="inlineStr">
        <is>
          <t>ABIDJAN</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c r="M224" s="12" t="inlineStr">
        <is>
          <t>Non disponible</t>
        </is>
      </c>
      <c r="N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COCODY</t>
        </is>
      </c>
      <c r="F225" s="12" t="inlineStr">
        <is>
          <t>ABIDJAN</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c r="M225" s="12" t="inlineStr">
        <is>
          <t>Non disponible</t>
        </is>
      </c>
      <c r="N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COCODY</t>
        </is>
      </c>
      <c r="F226" s="12" t="inlineStr">
        <is>
          <t>ABIDJAN</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c r="M226" s="12" t="inlineStr">
        <is>
          <t>Non disponible</t>
        </is>
      </c>
      <c r="N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KOUMASSI</t>
        </is>
      </c>
      <c r="F227" s="12" t="inlineStr">
        <is>
          <t>ABIDJAN</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c r="M227" s="12" t="inlineStr">
        <is>
          <t>Non disponible</t>
        </is>
      </c>
      <c r="N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PLATEAU</t>
        </is>
      </c>
      <c r="F228" s="12" t="inlineStr">
        <is>
          <t>ABIDJAN</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c r="M228" s="12" t="inlineStr">
        <is>
          <t>Non disponible</t>
        </is>
      </c>
      <c r="N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YOPOUGON</t>
        </is>
      </c>
      <c r="F229" s="12" t="inlineStr">
        <is>
          <t>ABIDJAN</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c r="M229" s="12" t="inlineStr">
        <is>
          <t>Non disponible</t>
        </is>
      </c>
      <c r="N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COCODY</t>
        </is>
      </c>
      <c r="F230" s="12" t="inlineStr">
        <is>
          <t>ABIDJAN</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c r="M230" s="12" t="inlineStr">
        <is>
          <t>Non disponible</t>
        </is>
      </c>
      <c r="N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YOPOUGON</t>
        </is>
      </c>
      <c r="F231" s="12" t="inlineStr">
        <is>
          <t>ABIDJAN</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c r="M231" s="12" t="inlineStr">
        <is>
          <t>Non disponible</t>
        </is>
      </c>
      <c r="N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COCODY</t>
        </is>
      </c>
      <c r="F232" s="12" t="inlineStr">
        <is>
          <t>ABIDJAN</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c r="M232" s="12" t="inlineStr">
        <is>
          <t>Non disponible</t>
        </is>
      </c>
      <c r="N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YAMOUSSOUKRO</t>
        </is>
      </c>
      <c r="F233" s="12" t="inlineStr">
        <is>
          <t>YAMOUSSOUKRO</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c r="M233" s="12" t="inlineStr">
        <is>
          <t>Non disponible</t>
        </is>
      </c>
      <c r="N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COCODY</t>
        </is>
      </c>
      <c r="F234" s="12" t="inlineStr">
        <is>
          <t>ABIDJAN</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c r="M234" s="12" t="inlineStr">
        <is>
          <t>Non disponible</t>
        </is>
      </c>
      <c r="N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BONOUA</t>
        </is>
      </c>
      <c r="F235" s="12" t="inlineStr">
        <is>
          <t>BONOUA</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c r="M235" s="12" t="inlineStr">
        <is>
          <t>Non disponible</t>
        </is>
      </c>
      <c r="N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COCODY</t>
        </is>
      </c>
      <c r="F236" s="12" t="inlineStr">
        <is>
          <t>ABIDJAN</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c r="M236" s="12" t="inlineStr">
        <is>
          <t>Non disponible</t>
        </is>
      </c>
      <c r="N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PLATEAU</t>
        </is>
      </c>
      <c r="F237" s="12" t="inlineStr">
        <is>
          <t>ABIDJAN</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c r="M237" s="12" t="inlineStr">
        <is>
          <t>Non disponible</t>
        </is>
      </c>
      <c r="N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PLATEAU</t>
        </is>
      </c>
      <c r="F238" s="12" t="inlineStr">
        <is>
          <t>ABIDJAN</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c r="M238" s="12" t="inlineStr">
        <is>
          <t>Non disponible</t>
        </is>
      </c>
      <c r="N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MARCORY</t>
        </is>
      </c>
      <c r="F239" s="12" t="inlineStr">
        <is>
          <t>ABIDJAN</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c r="M239" s="12" t="inlineStr">
        <is>
          <t>Non disponible</t>
        </is>
      </c>
      <c r="N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COCODY</t>
        </is>
      </c>
      <c r="F240" s="12" t="inlineStr">
        <is>
          <t>ABIDJAN</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c r="M240" s="12" t="inlineStr">
        <is>
          <t>Non disponible</t>
        </is>
      </c>
      <c r="N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COCODY</t>
        </is>
      </c>
      <c r="F241" s="12" t="inlineStr">
        <is>
          <t>ABIDJAN</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c r="M241" s="12" t="inlineStr">
        <is>
          <t>Non disponible</t>
        </is>
      </c>
      <c r="N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ABENGOUROU</t>
        </is>
      </c>
      <c r="F242" s="12" t="inlineStr">
        <is>
          <t>ABENGOUROU</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c r="M242" s="12" t="inlineStr">
        <is>
          <t>Non disponible</t>
        </is>
      </c>
      <c r="N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COCODY</t>
        </is>
      </c>
      <c r="F243" s="12" t="inlineStr">
        <is>
          <t>ABIDJAN</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c r="M243" s="12" t="inlineStr">
        <is>
          <t>Non disponible</t>
        </is>
      </c>
      <c r="N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DABOU</t>
        </is>
      </c>
      <c r="F244" s="12" t="inlineStr">
        <is>
          <t>DABOU</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c r="M244" s="12" t="inlineStr">
        <is>
          <t>Non disponible</t>
        </is>
      </c>
      <c r="N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MARCORY</t>
        </is>
      </c>
      <c r="F245" s="12" t="inlineStr">
        <is>
          <t>ABIDJAN</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c r="M245" s="12" t="inlineStr">
        <is>
          <t>Non disponible</t>
        </is>
      </c>
      <c r="N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ABOBO</t>
        </is>
      </c>
      <c r="F246" s="12" t="inlineStr">
        <is>
          <t>ABIDJAN</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c r="M246" s="12" t="inlineStr">
        <is>
          <t>Non disponible</t>
        </is>
      </c>
      <c r="N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COCODY</t>
        </is>
      </c>
      <c r="F247" s="12" t="inlineStr">
        <is>
          <t>ABIDJAN</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c r="M247" s="12" t="inlineStr">
        <is>
          <t>Non disponible</t>
        </is>
      </c>
      <c r="N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COCODY</t>
        </is>
      </c>
      <c r="F248" s="12" t="inlineStr">
        <is>
          <t>ABIDJAN</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c r="M248" s="12" t="inlineStr">
        <is>
          <t>Non disponible</t>
        </is>
      </c>
      <c r="N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RIVIERA</t>
        </is>
      </c>
      <c r="F249" s="12" t="inlineStr">
        <is>
          <t>ABIDJAN</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c r="M249" s="12" t="inlineStr">
        <is>
          <t>Non disponible</t>
        </is>
      </c>
      <c r="N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SEGUELA</t>
        </is>
      </c>
      <c r="F250" s="12" t="inlineStr">
        <is>
          <t>SEGUELA</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c r="M250" s="12" t="inlineStr">
        <is>
          <t>Non disponible</t>
        </is>
      </c>
      <c r="N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MARCORY</t>
        </is>
      </c>
      <c r="F251" s="12" t="inlineStr">
        <is>
          <t>ABIDJAN</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c r="M251" s="12" t="inlineStr">
        <is>
          <t>Non disponible</t>
        </is>
      </c>
      <c r="N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YOPOUGON</t>
        </is>
      </c>
      <c r="F252" s="12" t="inlineStr">
        <is>
          <t>ABIDJAN</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c r="M252" s="12" t="inlineStr">
        <is>
          <t>Non disponible</t>
        </is>
      </c>
      <c r="N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COCODY</t>
        </is>
      </c>
      <c r="F253" s="12" t="inlineStr">
        <is>
          <t>ABIDJAN</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c r="M253" s="12" t="inlineStr">
        <is>
          <t>Non disponible</t>
        </is>
      </c>
      <c r="N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ABOBO</t>
        </is>
      </c>
      <c r="F254" s="12" t="inlineStr">
        <is>
          <t>ABIDJAN</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c r="M254" s="12" t="inlineStr">
        <is>
          <t>Non disponible</t>
        </is>
      </c>
      <c r="N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YOPOUGON</t>
        </is>
      </c>
      <c r="F255" s="12" t="inlineStr">
        <is>
          <t>ABIDJAN</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c r="M255" s="12" t="inlineStr">
        <is>
          <t>Non disponible</t>
        </is>
      </c>
      <c r="N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MARCORY</t>
        </is>
      </c>
      <c r="F256" s="12" t="inlineStr">
        <is>
          <t>ABIDJAN</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c r="M256" s="12" t="inlineStr">
        <is>
          <t>Non disponible</t>
        </is>
      </c>
      <c r="N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ODIENNE</t>
        </is>
      </c>
      <c r="F257" s="12" t="inlineStr">
        <is>
          <t>ODIENNE</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c r="M257" s="12" t="inlineStr">
        <is>
          <t>Non disponible</t>
        </is>
      </c>
      <c r="N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RIVIERA</t>
        </is>
      </c>
      <c r="F258" s="12" t="inlineStr">
        <is>
          <t>ABIDJAN</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c r="M258" s="12" t="inlineStr">
        <is>
          <t>Non disponible</t>
        </is>
      </c>
      <c r="N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BASSAM</t>
        </is>
      </c>
      <c r="F259" s="12" t="inlineStr">
        <is>
          <t>BASSAM</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c r="M259" s="12" t="inlineStr">
        <is>
          <t>Non disponible</t>
        </is>
      </c>
      <c r="N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DALOA</t>
        </is>
      </c>
      <c r="F260" s="12" t="inlineStr">
        <is>
          <t>DALOA</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c r="M260" s="12" t="inlineStr">
        <is>
          <t>Non disponible</t>
        </is>
      </c>
      <c r="N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COCODY</t>
        </is>
      </c>
      <c r="F261" s="12" t="inlineStr">
        <is>
          <t>ABIDJAN</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c r="M261" s="12" t="inlineStr">
        <is>
          <t>Non disponible</t>
        </is>
      </c>
      <c r="N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BOUAKE</t>
        </is>
      </c>
      <c r="F262" s="12" t="inlineStr">
        <is>
          <t>BOUAKE</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c r="M262" s="12" t="inlineStr">
        <is>
          <t>Non disponible</t>
        </is>
      </c>
      <c r="N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COCODY</t>
        </is>
      </c>
      <c r="F263" s="12" t="inlineStr">
        <is>
          <t>ABIDJAN</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c r="M263" s="12" t="inlineStr">
        <is>
          <t>Non disponible</t>
        </is>
      </c>
      <c r="N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COCODY</t>
        </is>
      </c>
      <c r="F264" s="12" t="inlineStr">
        <is>
          <t>ABIDJAN</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c r="M264" s="12" t="inlineStr">
        <is>
          <t>Non disponible</t>
        </is>
      </c>
      <c r="N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YOPOUGON</t>
        </is>
      </c>
      <c r="F265" s="12" t="inlineStr">
        <is>
          <t>ABIDJAN</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c r="M265" s="12" t="inlineStr">
        <is>
          <t>Non disponible</t>
        </is>
      </c>
      <c r="N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YAMOUSSOUKRO</t>
        </is>
      </c>
      <c r="F266" s="12" t="inlineStr">
        <is>
          <t>YAMOUSSOUKRO</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c r="M266" s="12" t="inlineStr">
        <is>
          <t>Non disponible</t>
        </is>
      </c>
      <c r="N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DALOA</t>
        </is>
      </c>
      <c r="F267" s="12" t="inlineStr">
        <is>
          <t>DALOA</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c r="M267" s="12" t="inlineStr">
        <is>
          <t>Non disponible</t>
        </is>
      </c>
      <c r="N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BOUAKE</t>
        </is>
      </c>
      <c r="F268" s="12" t="inlineStr">
        <is>
          <t>BOUAKE</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c r="M268" s="12" t="inlineStr">
        <is>
          <t>Non disponible</t>
        </is>
      </c>
      <c r="N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PLATEAU</t>
        </is>
      </c>
      <c r="F269" s="12" t="inlineStr">
        <is>
          <t>ABIDJAN</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c r="M269" s="12" t="inlineStr">
        <is>
          <t>Non disponible</t>
        </is>
      </c>
      <c r="N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TOUMODI</t>
        </is>
      </c>
      <c r="F270" s="12" t="inlineStr">
        <is>
          <t>TOUMODI</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c r="M270" s="12" t="inlineStr">
        <is>
          <t>Non disponible</t>
        </is>
      </c>
      <c r="N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YAMOUSSOUKRO</t>
        </is>
      </c>
      <c r="F271" s="12" t="inlineStr">
        <is>
          <t>YAMOUSSOUKRO</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c r="M271" s="12" t="inlineStr">
        <is>
          <t>Non disponible</t>
        </is>
      </c>
      <c r="N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BOUAKE</t>
        </is>
      </c>
      <c r="F272" s="12" t="inlineStr">
        <is>
          <t>BOUAKE</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c r="M272" s="12" t="inlineStr">
        <is>
          <t>Non disponible</t>
        </is>
      </c>
      <c r="N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PLATEAU</t>
        </is>
      </c>
      <c r="F273" s="12" t="inlineStr">
        <is>
          <t>ABIDJAN</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c r="M273" s="12" t="inlineStr">
        <is>
          <t>Non disponible</t>
        </is>
      </c>
      <c r="N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TREICHVILLE</t>
        </is>
      </c>
      <c r="F274" s="12" t="inlineStr">
        <is>
          <t>ABIDJAN</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c r="M274" s="12" t="inlineStr">
        <is>
          <t>Non disponible</t>
        </is>
      </c>
      <c r="N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YOPOUGON</t>
        </is>
      </c>
      <c r="F275" s="12" t="inlineStr">
        <is>
          <t>ABIDJAN</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c r="M275" s="12" t="inlineStr">
        <is>
          <t>Non disponible</t>
        </is>
      </c>
      <c r="N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YOPOUGON</t>
        </is>
      </c>
      <c r="F276" s="12" t="inlineStr">
        <is>
          <t>ABIDJAN</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c r="M276" s="12" t="inlineStr">
        <is>
          <t>Non disponible</t>
        </is>
      </c>
      <c r="N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ABOBO</t>
        </is>
      </c>
      <c r="F277" s="12" t="inlineStr">
        <is>
          <t>ABIDJAN</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c r="M277" s="12" t="inlineStr">
        <is>
          <t>Non disponible</t>
        </is>
      </c>
      <c r="N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YOPOUGON</t>
        </is>
      </c>
      <c r="F278" s="12" t="inlineStr">
        <is>
          <t>ABIDJAN</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c r="M278" s="12" t="inlineStr">
        <is>
          <t>Non disponible</t>
        </is>
      </c>
      <c r="N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YOPOUGON</t>
        </is>
      </c>
      <c r="F279" s="12" t="inlineStr">
        <is>
          <t>ABIDJAN</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c r="M279" s="12" t="inlineStr">
        <is>
          <t>Non disponible</t>
        </is>
      </c>
      <c r="N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COCODY</t>
        </is>
      </c>
      <c r="F280" s="12" t="inlineStr">
        <is>
          <t>ABIDJAN</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c r="M280" s="12" t="inlineStr">
        <is>
          <t>Non disponible</t>
        </is>
      </c>
      <c r="N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COCODY</t>
        </is>
      </c>
      <c r="F281" s="12" t="inlineStr">
        <is>
          <t>ABIDJAN</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c r="M281" s="12" t="inlineStr">
        <is>
          <t>Non disponible</t>
        </is>
      </c>
      <c r="N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RIVIERA</t>
        </is>
      </c>
      <c r="F282" s="12" t="inlineStr">
        <is>
          <t>ABIDJAN</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c r="M282" s="12" t="inlineStr">
        <is>
          <t>Non disponible</t>
        </is>
      </c>
      <c r="N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DALOA</t>
        </is>
      </c>
      <c r="F283" s="12" t="inlineStr">
        <is>
          <t>DALOA</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c r="M283" s="12" t="inlineStr">
        <is>
          <t>Non disponible</t>
        </is>
      </c>
      <c r="N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YOPOUGON</t>
        </is>
      </c>
      <c r="F284" s="12" t="inlineStr">
        <is>
          <t>ABIDJAN</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c r="M284" s="12" t="inlineStr">
        <is>
          <t>Non disponible</t>
        </is>
      </c>
      <c r="N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COCODY</t>
        </is>
      </c>
      <c r="F285" s="12" t="inlineStr">
        <is>
          <t>ABIDJAN</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c r="M285" s="12" t="inlineStr">
        <is>
          <t>Non disponible</t>
        </is>
      </c>
      <c r="N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COCODY</t>
        </is>
      </c>
      <c r="F286" s="12" t="inlineStr">
        <is>
          <t>ABIDJAN</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c r="M286" s="12" t="inlineStr">
        <is>
          <t>Non disponible</t>
        </is>
      </c>
      <c r="N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COCODY</t>
        </is>
      </c>
      <c r="F287" s="12" t="inlineStr">
        <is>
          <t>ABIDJAN</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c r="M287" s="12" t="inlineStr">
        <is>
          <t>Non disponible</t>
        </is>
      </c>
      <c r="N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KORHOGO</t>
        </is>
      </c>
      <c r="F288" s="12" t="inlineStr">
        <is>
          <t>KORHOGO</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c r="M288" s="12" t="inlineStr">
        <is>
          <t>Non disponible</t>
        </is>
      </c>
      <c r="N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PLATEAU</t>
        </is>
      </c>
      <c r="F289" s="12" t="inlineStr">
        <is>
          <t>ABIDJAN</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c r="M289" s="12" t="inlineStr">
        <is>
          <t>Non disponible</t>
        </is>
      </c>
      <c r="N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YOPOUGON</t>
        </is>
      </c>
      <c r="F290" s="12" t="inlineStr">
        <is>
          <t>ABIDJAN</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c r="M290" s="12" t="inlineStr">
        <is>
          <t>Non disponible</t>
        </is>
      </c>
      <c r="N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COCODY</t>
        </is>
      </c>
      <c r="F291" s="12" t="inlineStr">
        <is>
          <t>ABIDJAN</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c r="M291" s="12" t="inlineStr">
        <is>
          <t>Non disponible</t>
        </is>
      </c>
      <c r="N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YOPOUGON</t>
        </is>
      </c>
      <c r="F292" s="12" t="inlineStr">
        <is>
          <t>ABIDJAN</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c r="M292" s="12" t="inlineStr">
        <is>
          <t>Non disponible</t>
        </is>
      </c>
      <c r="N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PLATEAU</t>
        </is>
      </c>
      <c r="F293" s="12" t="inlineStr">
        <is>
          <t>ABIDJAN</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c r="M293" s="12" t="inlineStr">
        <is>
          <t>Non disponible</t>
        </is>
      </c>
      <c r="N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ABENGOUROU</t>
        </is>
      </c>
      <c r="F294" s="12" t="inlineStr">
        <is>
          <t>ABENGOUROU</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c r="M294" s="12" t="inlineStr">
        <is>
          <t>Non disponible</t>
        </is>
      </c>
      <c r="N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BOUAKE</t>
        </is>
      </c>
      <c r="F295" s="12" t="inlineStr">
        <is>
          <t>BOUAKE</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c r="M295" s="12" t="inlineStr">
        <is>
          <t>Non disponible</t>
        </is>
      </c>
      <c r="N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COCODY</t>
        </is>
      </c>
      <c r="F296" s="12" t="inlineStr">
        <is>
          <t>ABIDJAN</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c r="M296" s="12" t="inlineStr">
        <is>
          <t>Non disponible</t>
        </is>
      </c>
      <c r="N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SAN PEDRO</t>
        </is>
      </c>
      <c r="F297" s="12" t="inlineStr">
        <is>
          <t>SAN PEDRO</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c r="M297" s="12" t="inlineStr">
        <is>
          <t>Non disponible</t>
        </is>
      </c>
      <c r="N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YOPOUGON</t>
        </is>
      </c>
      <c r="F298" s="12" t="inlineStr">
        <is>
          <t>ABIDJAN</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c r="M298" s="12" t="inlineStr">
        <is>
          <t>Non disponible</t>
        </is>
      </c>
      <c r="N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COCODY</t>
        </is>
      </c>
      <c r="F299" s="12" t="inlineStr">
        <is>
          <t>ABIDJAN</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c r="M299" s="12" t="inlineStr">
        <is>
          <t>Non disponible</t>
        </is>
      </c>
      <c r="N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SAN PEDRO</t>
        </is>
      </c>
      <c r="F300" s="12" t="inlineStr">
        <is>
          <t>SAN PEDRO</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c r="M300" s="12" t="inlineStr">
        <is>
          <t>Non disponible</t>
        </is>
      </c>
      <c r="N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SAN PEDRO</t>
        </is>
      </c>
      <c r="F301" s="12" t="inlineStr">
        <is>
          <t>SAN PEDRO</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c r="M301" s="12" t="inlineStr">
        <is>
          <t>Non disponible</t>
        </is>
      </c>
      <c r="N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COCODY</t>
        </is>
      </c>
      <c r="F302" s="12" t="inlineStr">
        <is>
          <t>ABIDJAN</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c r="M302" s="12" t="inlineStr">
        <is>
          <t>Non disponible</t>
        </is>
      </c>
      <c r="N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SAN PEDRO</t>
        </is>
      </c>
      <c r="F303" s="12" t="inlineStr">
        <is>
          <t>SAN PEDRO</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c r="M303" s="12" t="inlineStr">
        <is>
          <t>Non disponible</t>
        </is>
      </c>
      <c r="N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YAMOUSSOUKRO</t>
        </is>
      </c>
      <c r="F304" s="12" t="inlineStr">
        <is>
          <t>YAMOUSSOUKRO</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c r="M304" s="12" t="inlineStr">
        <is>
          <t>Non disponible</t>
        </is>
      </c>
      <c r="N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BOUAKE</t>
        </is>
      </c>
      <c r="F305" s="12" t="inlineStr">
        <is>
          <t>BOUAKE</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c r="M305" s="12" t="inlineStr">
        <is>
          <t>Non disponible</t>
        </is>
      </c>
      <c r="N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COCODY</t>
        </is>
      </c>
      <c r="F306" s="12" t="inlineStr">
        <is>
          <t>ABIDJAN</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c r="M306" s="12" t="inlineStr">
        <is>
          <t>Non disponible</t>
        </is>
      </c>
      <c r="N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COCODY</t>
        </is>
      </c>
      <c r="F307" s="12" t="inlineStr">
        <is>
          <t>ABIDJAN</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c r="M307" s="12" t="inlineStr">
        <is>
          <t>Non disponible</t>
        </is>
      </c>
      <c r="N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YAMOUSSOUKRO</t>
        </is>
      </c>
      <c r="F308" s="12" t="inlineStr">
        <is>
          <t>YAMOUSSOUKRO</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c r="M308" s="12" t="inlineStr">
        <is>
          <t>Non disponible</t>
        </is>
      </c>
      <c r="N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COCODY</t>
        </is>
      </c>
      <c r="F309" s="12" t="inlineStr">
        <is>
          <t>ABIDJAN</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c r="M309" s="12" t="inlineStr">
        <is>
          <t>Non disponible</t>
        </is>
      </c>
      <c r="N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COCODY</t>
        </is>
      </c>
      <c r="F310" s="12" t="inlineStr">
        <is>
          <t>ABIDJAN</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c r="M310" s="12" t="inlineStr">
        <is>
          <t>Non disponible</t>
        </is>
      </c>
      <c r="N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BINGERVILLE</t>
        </is>
      </c>
      <c r="F311" s="12" t="inlineStr">
        <is>
          <t>ABIDJAN</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c r="M311" s="12" t="inlineStr">
        <is>
          <t>Non disponible</t>
        </is>
      </c>
      <c r="N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YOPOUGON</t>
        </is>
      </c>
      <c r="F312" s="12" t="inlineStr">
        <is>
          <t>ABIDJAN</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c r="M312" s="12" t="inlineStr">
        <is>
          <t>Non disponible</t>
        </is>
      </c>
      <c r="N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YOPOUGON</t>
        </is>
      </c>
      <c r="F313" s="12" t="inlineStr">
        <is>
          <t>ABIDJAN</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c r="M313" s="12" t="inlineStr">
        <is>
          <t>Non disponible</t>
        </is>
      </c>
      <c r="N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DIVO</t>
        </is>
      </c>
      <c r="F314" s="12" t="inlineStr">
        <is>
          <t>DIVO</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c r="M314" s="12" t="inlineStr">
        <is>
          <t>Non disponible</t>
        </is>
      </c>
      <c r="N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YOPOUGON</t>
        </is>
      </c>
      <c r="F315" s="12" t="inlineStr">
        <is>
          <t>ABIDJAN</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c r="M315" s="12" t="inlineStr">
        <is>
          <t>Non disponible</t>
        </is>
      </c>
      <c r="N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ANYAMA</t>
        </is>
      </c>
      <c r="F316" s="12" t="inlineStr">
        <is>
          <t>ABIDJAN</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c r="M316" s="12" t="inlineStr">
        <is>
          <t>Non disponible</t>
        </is>
      </c>
      <c r="N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DALOA</t>
        </is>
      </c>
      <c r="F317" s="12" t="inlineStr">
        <is>
          <t>DALOA</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c r="M317" s="12" t="inlineStr">
        <is>
          <t>Non disponible</t>
        </is>
      </c>
      <c r="N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VAVOUA</t>
        </is>
      </c>
      <c r="F318" s="12" t="inlineStr">
        <is>
          <t>VAVOUA</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c r="M318" s="12" t="inlineStr">
        <is>
          <t>Non disponible</t>
        </is>
      </c>
      <c r="N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YOPOUGON</t>
        </is>
      </c>
      <c r="F319" s="12" t="inlineStr">
        <is>
          <t>ABIDJAN</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c r="M319" s="12" t="inlineStr">
        <is>
          <t>Non disponible</t>
        </is>
      </c>
      <c r="N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PLATEAU</t>
        </is>
      </c>
      <c r="F320" s="12" t="inlineStr">
        <is>
          <t>ABIDJAN</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c r="M320" s="12" t="inlineStr">
        <is>
          <t>Non disponible</t>
        </is>
      </c>
      <c r="N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PLATEAU</t>
        </is>
      </c>
      <c r="F321" s="12" t="inlineStr">
        <is>
          <t>ABIDJAN</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c r="M321" s="12" t="inlineStr">
        <is>
          <t>Non disponible</t>
        </is>
      </c>
      <c r="N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YOPOUGON</t>
        </is>
      </c>
      <c r="F322" s="12" t="inlineStr">
        <is>
          <t>ABIDJAN</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c r="M322" s="12" t="inlineStr">
        <is>
          <t>Non disponible</t>
        </is>
      </c>
      <c r="N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BOUAKE</t>
        </is>
      </c>
      <c r="F323" s="12" t="inlineStr">
        <is>
          <t>BOUAKE</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c r="M323" s="12" t="inlineStr">
        <is>
          <t>Non disponible</t>
        </is>
      </c>
      <c r="N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COCODY</t>
        </is>
      </c>
      <c r="F324" s="12" t="inlineStr">
        <is>
          <t>ABIDJAN</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c r="M324" s="12" t="inlineStr">
        <is>
          <t>Non disponible</t>
        </is>
      </c>
      <c r="N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YOPOUGON</t>
        </is>
      </c>
      <c r="F325" s="12" t="inlineStr">
        <is>
          <t>ABIDJAN</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c r="M325" s="12" t="inlineStr">
        <is>
          <t>Non disponible</t>
        </is>
      </c>
      <c r="N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AGBOVILLE</t>
        </is>
      </c>
      <c r="F326" s="12" t="inlineStr">
        <is>
          <t>AGBOVILLE</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c r="M326" s="12" t="inlineStr">
        <is>
          <t>Non disponible</t>
        </is>
      </c>
      <c r="N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BOUAKE</t>
        </is>
      </c>
      <c r="F327" s="12" t="inlineStr">
        <is>
          <t>BOUAKE</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c r="M327" s="12" t="inlineStr">
        <is>
          <t>Non disponible</t>
        </is>
      </c>
      <c r="N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COCODY</t>
        </is>
      </c>
      <c r="F328" s="12" t="inlineStr">
        <is>
          <t>ABIDJAN</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c r="M328" s="12" t="inlineStr">
        <is>
          <t>Non disponible</t>
        </is>
      </c>
      <c r="N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YOPOUGON</t>
        </is>
      </c>
      <c r="F329" s="12" t="inlineStr">
        <is>
          <t>ABIDJAN</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c r="M329" s="12" t="inlineStr">
        <is>
          <t>Non disponible</t>
        </is>
      </c>
      <c r="N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DAOUKRO</t>
        </is>
      </c>
      <c r="F330" s="12" t="inlineStr">
        <is>
          <t>DAOUKRO</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c r="M330" s="12" t="inlineStr">
        <is>
          <t>Non disponible</t>
        </is>
      </c>
      <c r="N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COCODY</t>
        </is>
      </c>
      <c r="F331" s="12" t="inlineStr">
        <is>
          <t>ABIDJAN</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c r="M331" s="12" t="inlineStr">
        <is>
          <t>Non disponible</t>
        </is>
      </c>
      <c r="N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PORT BOUET</t>
        </is>
      </c>
      <c r="F332" s="12" t="inlineStr">
        <is>
          <t>ABIDJAN</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c r="M332" s="12" t="inlineStr">
        <is>
          <t>Non disponible</t>
        </is>
      </c>
      <c r="N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YOPOUGON</t>
        </is>
      </c>
      <c r="F333" s="12" t="inlineStr">
        <is>
          <t>ABIDJAN</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c r="M333" s="12" t="inlineStr">
        <is>
          <t>Non disponible</t>
        </is>
      </c>
      <c r="N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PLATEAU</t>
        </is>
      </c>
      <c r="F334" s="12" t="inlineStr">
        <is>
          <t>ABIDJAN</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c r="M334" s="12" t="inlineStr">
        <is>
          <t>Non disponible</t>
        </is>
      </c>
      <c r="N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MAN</t>
        </is>
      </c>
      <c r="F335" s="12" t="inlineStr">
        <is>
          <t>MAN</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c r="M335" s="12" t="inlineStr">
        <is>
          <t>Non disponible</t>
        </is>
      </c>
      <c r="N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PLATEAU</t>
        </is>
      </c>
      <c r="F336" s="12" t="inlineStr">
        <is>
          <t>ABIDJAN</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c r="M336" s="12" t="inlineStr">
        <is>
          <t>Non disponible</t>
        </is>
      </c>
      <c r="N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YOPOUGON</t>
        </is>
      </c>
      <c r="F337" s="12" t="inlineStr">
        <is>
          <t>ABIDJAN</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c r="M337" s="12" t="inlineStr">
        <is>
          <t>Non disponible</t>
        </is>
      </c>
      <c r="N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ABOBO</t>
        </is>
      </c>
      <c r="F338" s="12" t="inlineStr">
        <is>
          <t>ABIDJAN</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c r="M338" s="12" t="inlineStr">
        <is>
          <t>Non disponible</t>
        </is>
      </c>
      <c r="N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KANIASSO</t>
        </is>
      </c>
      <c r="F339" s="12" t="inlineStr">
        <is>
          <t>KANIASSO</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c r="M339" s="12" t="inlineStr">
        <is>
          <t>Non disponible</t>
        </is>
      </c>
      <c r="N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ANYAMA</t>
        </is>
      </c>
      <c r="F340" s="12" t="inlineStr">
        <is>
          <t>ABIDJAN</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c r="M340" s="12" t="inlineStr">
        <is>
          <t>Non disponible</t>
        </is>
      </c>
      <c r="N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COCODY</t>
        </is>
      </c>
      <c r="F341" s="12" t="inlineStr">
        <is>
          <t>ABIDJAN</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c r="M341" s="12" t="inlineStr">
        <is>
          <t>Non disponible</t>
        </is>
      </c>
      <c r="N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ABOBO</t>
        </is>
      </c>
      <c r="F342" s="12" t="inlineStr">
        <is>
          <t>ABIDJAN</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c r="M342" s="12" t="inlineStr">
        <is>
          <t>Non disponible</t>
        </is>
      </c>
      <c r="N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DABOU</t>
        </is>
      </c>
      <c r="F343" s="12" t="inlineStr">
        <is>
          <t>DABOU</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c r="M343" s="12" t="inlineStr">
        <is>
          <t>Non disponible</t>
        </is>
      </c>
      <c r="N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COCODY</t>
        </is>
      </c>
      <c r="F344" s="12" t="inlineStr">
        <is>
          <t>ABIDJAN</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c r="M344" s="12" t="inlineStr">
        <is>
          <t>Non disponible</t>
        </is>
      </c>
      <c r="N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TREICHVILLE</t>
        </is>
      </c>
      <c r="F345" s="12" t="inlineStr">
        <is>
          <t>ABIDJAN</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c r="M345" s="12" t="inlineStr">
        <is>
          <t>Non disponible</t>
        </is>
      </c>
      <c r="N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YOPOUGON</t>
        </is>
      </c>
      <c r="F346" s="12" t="inlineStr">
        <is>
          <t>ABIDJAN</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c r="M346" s="12" t="inlineStr">
        <is>
          <t>Non disponible</t>
        </is>
      </c>
      <c r="N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YOPOUGON</t>
        </is>
      </c>
      <c r="F347" s="12" t="inlineStr">
        <is>
          <t>ABIDJAN</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c r="M347" s="12" t="inlineStr">
        <is>
          <t>Non disponible</t>
        </is>
      </c>
      <c r="N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KORHOGO</t>
        </is>
      </c>
      <c r="F348" s="12" t="inlineStr">
        <is>
          <t>KORHOGO</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c r="M348" s="12" t="inlineStr">
        <is>
          <t>Non disponible</t>
        </is>
      </c>
      <c r="N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KORHOGO</t>
        </is>
      </c>
      <c r="F349" s="12" t="inlineStr">
        <is>
          <t>KORHOGO</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c r="M349" s="12" t="inlineStr">
        <is>
          <t>Non disponible</t>
        </is>
      </c>
      <c r="N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COCODY</t>
        </is>
      </c>
      <c r="F350" s="12" t="inlineStr">
        <is>
          <t>ABIDJAN</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c r="M350" s="12" t="inlineStr">
        <is>
          <t>Non disponible</t>
        </is>
      </c>
      <c r="N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BOUNDIALI</t>
        </is>
      </c>
      <c r="F351" s="12" t="inlineStr">
        <is>
          <t>BOUNDIALI</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c r="M351" s="12" t="inlineStr">
        <is>
          <t>Non disponible</t>
        </is>
      </c>
      <c r="N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KORHOGO</t>
        </is>
      </c>
      <c r="F352" s="12" t="inlineStr">
        <is>
          <t>KORHOGO</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c r="M352" s="12" t="inlineStr">
        <is>
          <t>Non disponible</t>
        </is>
      </c>
      <c r="N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COCODY</t>
        </is>
      </c>
      <c r="F353" s="12" t="inlineStr">
        <is>
          <t>ABIDJAN</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c r="M353" s="12" t="inlineStr">
        <is>
          <t>Non disponible</t>
        </is>
      </c>
      <c r="N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YOPOUGON</t>
        </is>
      </c>
      <c r="F354" s="12" t="inlineStr">
        <is>
          <t>ABIDJAN</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c r="M354" s="12" t="inlineStr">
        <is>
          <t>Non disponible</t>
        </is>
      </c>
      <c r="N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YOPOUGON</t>
        </is>
      </c>
      <c r="F355" s="12" t="inlineStr">
        <is>
          <t>ABIDJAN</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c r="M355" s="12" t="inlineStr">
        <is>
          <t>Non disponible</t>
        </is>
      </c>
      <c r="N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BOUAFLE</t>
        </is>
      </c>
      <c r="F356" s="12" t="inlineStr">
        <is>
          <t>BOUAFLE</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c r="M356" s="12" t="inlineStr">
        <is>
          <t>Non disponible</t>
        </is>
      </c>
      <c r="N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MARCORY</t>
        </is>
      </c>
      <c r="F357" s="12" t="inlineStr">
        <is>
          <t>ABIDJAN</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c r="M357" s="12" t="inlineStr">
        <is>
          <t>Non disponible</t>
        </is>
      </c>
      <c r="N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YOPOUGON</t>
        </is>
      </c>
      <c r="F358" s="12" t="inlineStr">
        <is>
          <t>ABIDJAN</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c r="M358" s="12" t="inlineStr">
        <is>
          <t>Non disponible</t>
        </is>
      </c>
      <c r="N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PLATEAU</t>
        </is>
      </c>
      <c r="F359" s="12" t="inlineStr">
        <is>
          <t>ABIDJAN</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c r="M359" s="12" t="inlineStr">
        <is>
          <t>Non disponible</t>
        </is>
      </c>
      <c r="N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PLATEAU</t>
        </is>
      </c>
      <c r="F360" s="12" t="inlineStr">
        <is>
          <t>ABIDJAN</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c r="M360" s="12" t="inlineStr">
        <is>
          <t>Non disponible</t>
        </is>
      </c>
      <c r="N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ABOBO</t>
        </is>
      </c>
      <c r="F361" s="12" t="inlineStr">
        <is>
          <t>ABIDJAN</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c r="M361" s="12" t="inlineStr">
        <is>
          <t>Non disponible</t>
        </is>
      </c>
      <c r="N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BONDOUKOU</t>
        </is>
      </c>
      <c r="F362" s="12" t="inlineStr">
        <is>
          <t>BONDOUKOU</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c r="M362" s="12" t="inlineStr">
        <is>
          <t>Non disponible</t>
        </is>
      </c>
      <c r="N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COCODY</t>
        </is>
      </c>
      <c r="F363" s="12" t="inlineStr">
        <is>
          <t>ABIDJAN</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c r="M363" s="12" t="inlineStr">
        <is>
          <t>Non disponible</t>
        </is>
      </c>
      <c r="N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KORHOGO</t>
        </is>
      </c>
      <c r="F364" s="12" t="inlineStr">
        <is>
          <t>KORHOGO</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c r="M364" s="12" t="inlineStr">
        <is>
          <t>Non disponible</t>
        </is>
      </c>
      <c r="N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MARCORY</t>
        </is>
      </c>
      <c r="F365" s="12" t="inlineStr">
        <is>
          <t>ABIDJAN</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c r="M365" s="12" t="inlineStr">
        <is>
          <t>Non disponible</t>
        </is>
      </c>
      <c r="N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ODIENNE</t>
        </is>
      </c>
      <c r="F366" s="12" t="inlineStr">
        <is>
          <t>ODIENNE</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c r="M366" s="12" t="inlineStr">
        <is>
          <t>Non disponible</t>
        </is>
      </c>
      <c r="N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YOPOUGON</t>
        </is>
      </c>
      <c r="F367" s="12" t="inlineStr">
        <is>
          <t>ABIDJAN</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c r="M367" s="12" t="inlineStr">
        <is>
          <t>Non disponible</t>
        </is>
      </c>
      <c r="N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YOPOUGON</t>
        </is>
      </c>
      <c r="F368" s="12" t="inlineStr">
        <is>
          <t>ABIDJAN</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c r="M368" s="12" t="inlineStr">
        <is>
          <t>Non disponible</t>
        </is>
      </c>
      <c r="N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YOPOUGON</t>
        </is>
      </c>
      <c r="F369" s="12" t="inlineStr">
        <is>
          <t>ABIDJAN</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c r="M369" s="12" t="inlineStr">
        <is>
          <t>Non disponible</t>
        </is>
      </c>
      <c r="N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BOUAKE</t>
        </is>
      </c>
      <c r="F370" s="12" t="inlineStr">
        <is>
          <t>BOUAKE</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c r="M370" s="12" t="inlineStr">
        <is>
          <t>Non disponible</t>
        </is>
      </c>
      <c r="N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RIVIERA</t>
        </is>
      </c>
      <c r="F371" s="12" t="inlineStr">
        <is>
          <t>ABIDJAN</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c r="M371" s="12" t="inlineStr">
        <is>
          <t>Non disponible</t>
        </is>
      </c>
      <c r="N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ODIENNE</t>
        </is>
      </c>
      <c r="F372" s="12" t="inlineStr">
        <is>
          <t>ODIENNE</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c r="M372" s="12" t="inlineStr">
        <is>
          <t>Non disponible</t>
        </is>
      </c>
      <c r="N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BOUAKE</t>
        </is>
      </c>
      <c r="F373" s="12" t="inlineStr">
        <is>
          <t>BOUAKE</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c r="M373" s="12" t="inlineStr">
        <is>
          <t>Non disponible</t>
        </is>
      </c>
      <c r="N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YOPOUGON</t>
        </is>
      </c>
      <c r="F374" s="12" t="inlineStr">
        <is>
          <t>ABIDJAN</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c r="M374" s="12" t="inlineStr">
        <is>
          <t>Non disponible</t>
        </is>
      </c>
      <c r="N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RIVIERA</t>
        </is>
      </c>
      <c r="F375" s="12" t="inlineStr">
        <is>
          <t>ABIDJAN</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c r="M375" s="12" t="inlineStr">
        <is>
          <t>Non disponible</t>
        </is>
      </c>
      <c r="N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PORT BOUET</t>
        </is>
      </c>
      <c r="F376" s="12" t="inlineStr">
        <is>
          <t>ABIDJAN</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c r="M376" s="12" t="inlineStr">
        <is>
          <t>Non disponible</t>
        </is>
      </c>
      <c r="N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YAMOUSSOUKRO</t>
        </is>
      </c>
      <c r="F377" s="12" t="inlineStr">
        <is>
          <t>YAMOUSSOUKRO</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c r="M377" s="12" t="inlineStr">
        <is>
          <t>Non disponible</t>
        </is>
      </c>
      <c r="N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COCODY</t>
        </is>
      </c>
      <c r="F378" s="12" t="inlineStr">
        <is>
          <t>ABIDJAN</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c r="M378" s="12" t="inlineStr">
        <is>
          <t>Non disponible</t>
        </is>
      </c>
      <c r="N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BINGERVILLE</t>
        </is>
      </c>
      <c r="F379" s="12" t="inlineStr">
        <is>
          <t>ABIDJAN</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c r="M379" s="12" t="inlineStr">
        <is>
          <t>Non disponible</t>
        </is>
      </c>
      <c r="N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YOPOUGON</t>
        </is>
      </c>
      <c r="F380" s="12" t="inlineStr">
        <is>
          <t>ABIDJAN</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c r="M380" s="12" t="inlineStr">
        <is>
          <t>Non disponible</t>
        </is>
      </c>
      <c r="N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PLATEAU</t>
        </is>
      </c>
      <c r="F381" s="12" t="inlineStr">
        <is>
          <t>ABIDJAN</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c r="M381" s="12" t="inlineStr">
        <is>
          <t>Non disponible</t>
        </is>
      </c>
      <c r="N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YOPOUGON</t>
        </is>
      </c>
      <c r="F382" s="12" t="inlineStr">
        <is>
          <t>ABIDJAN</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c r="M382" s="12" t="inlineStr">
        <is>
          <t>Non disponible</t>
        </is>
      </c>
      <c r="N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DALOA</t>
        </is>
      </c>
      <c r="F383" s="12" t="inlineStr">
        <is>
          <t>DALOA</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c r="M383" s="12" t="inlineStr">
        <is>
          <t>Non disponible</t>
        </is>
      </c>
      <c r="N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BOUAKE</t>
        </is>
      </c>
      <c r="F384" s="12" t="inlineStr">
        <is>
          <t>BOUAKE</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c r="M384" s="12" t="inlineStr">
        <is>
          <t>Non disponible</t>
        </is>
      </c>
      <c r="N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YOPOUGON</t>
        </is>
      </c>
      <c r="F385" s="12" t="inlineStr">
        <is>
          <t>ABIDJAN</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c r="M385" s="12" t="inlineStr">
        <is>
          <t>Non disponible</t>
        </is>
      </c>
      <c r="N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YOPOUGON</t>
        </is>
      </c>
      <c r="F386" s="12" t="inlineStr">
        <is>
          <t>ABIDJAN</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c r="M386" s="12" t="inlineStr">
        <is>
          <t>Non disponible</t>
        </is>
      </c>
      <c r="N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COCODY</t>
        </is>
      </c>
      <c r="F387" s="12" t="inlineStr">
        <is>
          <t>ABIDJAN</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c r="M387" s="12" t="inlineStr">
        <is>
          <t>Non disponible</t>
        </is>
      </c>
      <c r="N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BOUAKE</t>
        </is>
      </c>
      <c r="F388" s="12" t="inlineStr">
        <is>
          <t>BOUAKE</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c r="M388" s="12" t="inlineStr">
        <is>
          <t>Non disponible</t>
        </is>
      </c>
      <c r="N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COCODY</t>
        </is>
      </c>
      <c r="F389" s="12" t="inlineStr">
        <is>
          <t>ABIDJAN</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c r="M389" s="12" t="inlineStr">
        <is>
          <t>Non disponible</t>
        </is>
      </c>
      <c r="N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YOPOUGON</t>
        </is>
      </c>
      <c r="F390" s="12" t="inlineStr">
        <is>
          <t>ABIDJAN</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c r="M390" s="12" t="inlineStr">
        <is>
          <t>Non disponible</t>
        </is>
      </c>
      <c r="N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COCODY</t>
        </is>
      </c>
      <c r="F391" s="12" t="inlineStr">
        <is>
          <t>ABIDJAN</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c r="M391" s="12" t="inlineStr">
        <is>
          <t>Non disponible</t>
        </is>
      </c>
      <c r="N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COCODY</t>
        </is>
      </c>
      <c r="F392" s="12" t="inlineStr">
        <is>
          <t>ABIDJAN</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c r="M392" s="12" t="inlineStr">
        <is>
          <t>Non disponible</t>
        </is>
      </c>
      <c r="N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BOUAKE</t>
        </is>
      </c>
      <c r="F393" s="12" t="inlineStr">
        <is>
          <t>BOUAKE</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c r="M393" s="12" t="inlineStr">
        <is>
          <t>Non disponible</t>
        </is>
      </c>
      <c r="N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DALOA</t>
        </is>
      </c>
      <c r="F394" s="12" t="inlineStr">
        <is>
          <t>DALOA</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c r="M394" s="12" t="inlineStr">
        <is>
          <t>Non disponible</t>
        </is>
      </c>
      <c r="N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COCODY</t>
        </is>
      </c>
      <c r="F395" s="12" t="inlineStr">
        <is>
          <t>ABIDJAN</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c r="M395" s="12" t="inlineStr">
        <is>
          <t>Non disponible</t>
        </is>
      </c>
      <c r="N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YOPOUGON</t>
        </is>
      </c>
      <c r="F396" s="12" t="inlineStr">
        <is>
          <t>ABIDJAN</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c r="M396" s="12" t="inlineStr">
        <is>
          <t>Non disponible</t>
        </is>
      </c>
      <c r="N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PLATEAU</t>
        </is>
      </c>
      <c r="F397" s="12" t="inlineStr">
        <is>
          <t>ABIDJAN</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c r="M397" s="12" t="inlineStr">
        <is>
          <t>Non disponible</t>
        </is>
      </c>
      <c r="N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YOPOUGON</t>
        </is>
      </c>
      <c r="F398" s="12" t="inlineStr">
        <is>
          <t>ABIDJAN</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c r="M398" s="12" t="inlineStr">
        <is>
          <t>Non disponible</t>
        </is>
      </c>
      <c r="N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MARCORY</t>
        </is>
      </c>
      <c r="F399" s="12" t="inlineStr">
        <is>
          <t>ABIDJAN</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c r="M399" s="12" t="inlineStr">
        <is>
          <t>Non disponible</t>
        </is>
      </c>
      <c r="N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PORT BOUET</t>
        </is>
      </c>
      <c r="F400" s="12" t="inlineStr">
        <is>
          <t>ABIDJAN</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c r="M400" s="12" t="inlineStr">
        <is>
          <t>Non disponible</t>
        </is>
      </c>
      <c r="N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YOPOUGON</t>
        </is>
      </c>
      <c r="F401" s="12" t="inlineStr">
        <is>
          <t>ABIDJAN</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c r="M401" s="12" t="inlineStr">
        <is>
          <t>Non disponible</t>
        </is>
      </c>
      <c r="N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RIVIERA</t>
        </is>
      </c>
      <c r="F402" s="12" t="inlineStr">
        <is>
          <t>ABIDJAN</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c r="M402" s="12" t="inlineStr">
        <is>
          <t>Non disponible</t>
        </is>
      </c>
      <c r="N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SAN PEDRO</t>
        </is>
      </c>
      <c r="F403" s="12" t="inlineStr">
        <is>
          <t>SAN PEDRO</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c r="M403" s="12" t="inlineStr">
        <is>
          <t>Non disponible</t>
        </is>
      </c>
      <c r="N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YOPOUGON</t>
        </is>
      </c>
      <c r="F404" s="12" t="inlineStr">
        <is>
          <t>ABIDJAN</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c r="M404" s="12" t="inlineStr">
        <is>
          <t>Non disponible</t>
        </is>
      </c>
      <c r="N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ABOBO</t>
        </is>
      </c>
      <c r="F405" s="12" t="inlineStr">
        <is>
          <t>ABIDJAN</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c r="M405" s="12" t="inlineStr">
        <is>
          <t>Non disponible</t>
        </is>
      </c>
      <c r="N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RIVIERA</t>
        </is>
      </c>
      <c r="F406" s="12" t="inlineStr">
        <is>
          <t>ABIDJAN</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c r="M406" s="12" t="inlineStr">
        <is>
          <t>Non disponible</t>
        </is>
      </c>
      <c r="N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YAMOUSSOUKRO</t>
        </is>
      </c>
      <c r="F407" s="12" t="inlineStr">
        <is>
          <t>YAMOUSSOUKRO</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c r="M407" s="12" t="inlineStr">
        <is>
          <t>Non disponible</t>
        </is>
      </c>
      <c r="N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COCODY</t>
        </is>
      </c>
      <c r="F408" s="12" t="inlineStr">
        <is>
          <t>ABIDJAN</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c r="M408" s="12" t="inlineStr">
        <is>
          <t>Non disponible</t>
        </is>
      </c>
      <c r="N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MARCORY</t>
        </is>
      </c>
      <c r="F409" s="12" t="inlineStr">
        <is>
          <t>ABIDJAN</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c r="M409" s="12" t="inlineStr">
        <is>
          <t>Non disponible</t>
        </is>
      </c>
      <c r="N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YOPOUGON</t>
        </is>
      </c>
      <c r="F410" s="12" t="inlineStr">
        <is>
          <t>ABIDJAN</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c r="M410" s="12" t="inlineStr">
        <is>
          <t>Non disponible</t>
        </is>
      </c>
      <c r="N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COCODY</t>
        </is>
      </c>
      <c r="F411" s="12" t="inlineStr">
        <is>
          <t>ABIDJAN</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c r="M411" s="12" t="inlineStr">
        <is>
          <t>Non disponible</t>
        </is>
      </c>
      <c r="N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COCODY</t>
        </is>
      </c>
      <c r="F412" s="12" t="inlineStr">
        <is>
          <t>ABIDJAN</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c r="M412" s="12" t="inlineStr">
        <is>
          <t>Non disponible</t>
        </is>
      </c>
      <c r="N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ANYAMA</t>
        </is>
      </c>
      <c r="F413" s="12" t="inlineStr">
        <is>
          <t>ABIDJAN</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c r="M413" s="12" t="inlineStr">
        <is>
          <t>Non disponible</t>
        </is>
      </c>
      <c r="N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COCODY</t>
        </is>
      </c>
      <c r="F414" s="12" t="inlineStr">
        <is>
          <t>ABIDJAN</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c r="M414" s="12" t="inlineStr">
        <is>
          <t>Non disponible</t>
        </is>
      </c>
      <c r="N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TREICHVILLE</t>
        </is>
      </c>
      <c r="F415" s="12" t="inlineStr">
        <is>
          <t>ABIDJAN</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c r="M415" s="12" t="inlineStr">
        <is>
          <t>Non disponible</t>
        </is>
      </c>
      <c r="N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AGNIBILEKRO</t>
        </is>
      </c>
      <c r="F416" s="12" t="inlineStr">
        <is>
          <t>AGNIBILEKRO</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c r="M416" s="12" t="inlineStr">
        <is>
          <t>Non disponible</t>
        </is>
      </c>
      <c r="N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KATIOLA</t>
        </is>
      </c>
      <c r="F417" s="12" t="inlineStr">
        <is>
          <t>KATIOLA</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c r="M417" s="12" t="inlineStr">
        <is>
          <t>Non disponible</t>
        </is>
      </c>
      <c r="N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YOPOUGON</t>
        </is>
      </c>
      <c r="F418" s="12" t="inlineStr">
        <is>
          <t>ABIDJAN</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c r="M418" s="12" t="inlineStr">
        <is>
          <t>Non disponible</t>
        </is>
      </c>
      <c r="N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YOPOUGON</t>
        </is>
      </c>
      <c r="F419" s="12" t="inlineStr">
        <is>
          <t>ABIDJAN</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c r="M419" s="12" t="inlineStr">
        <is>
          <t>Non disponible</t>
        </is>
      </c>
      <c r="N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YOPOUGON</t>
        </is>
      </c>
      <c r="F420" s="12" t="inlineStr">
        <is>
          <t>ABIDJAN</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c r="M420" s="12" t="inlineStr">
        <is>
          <t>Non disponible</t>
        </is>
      </c>
      <c r="N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YAMOUSSOUKRO</t>
        </is>
      </c>
      <c r="F421" s="12" t="inlineStr">
        <is>
          <t>YAMOUSSOUKRO</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c r="M421" s="12" t="inlineStr">
        <is>
          <t>Non disponible</t>
        </is>
      </c>
      <c r="N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COCODY</t>
        </is>
      </c>
      <c r="F422" s="12" t="inlineStr">
        <is>
          <t>ABIDJAN</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c r="M422" s="12" t="inlineStr">
        <is>
          <t>Non disponible</t>
        </is>
      </c>
      <c r="N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YOPOUGON</t>
        </is>
      </c>
      <c r="F423" s="12" t="inlineStr">
        <is>
          <t>ABIDJAN</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c r="M423" s="12" t="inlineStr">
        <is>
          <t>Non disponible</t>
        </is>
      </c>
      <c r="N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COCODY</t>
        </is>
      </c>
      <c r="F424" s="12" t="inlineStr">
        <is>
          <t>ABIDJAN</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c r="M424" s="12" t="inlineStr">
        <is>
          <t>Non disponible</t>
        </is>
      </c>
      <c r="N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DALOA</t>
        </is>
      </c>
      <c r="F425" s="12" t="inlineStr">
        <is>
          <t>DALOA</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c r="M425" s="12" t="inlineStr">
        <is>
          <t>Non disponible</t>
        </is>
      </c>
      <c r="N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PLATEAU</t>
        </is>
      </c>
      <c r="F426" s="12" t="inlineStr">
        <is>
          <t>ABIDJAN</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c r="M426" s="12" t="inlineStr">
        <is>
          <t>Non disponible</t>
        </is>
      </c>
      <c r="N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PLATEAU</t>
        </is>
      </c>
      <c r="F427" s="12" t="inlineStr">
        <is>
          <t>ABIDJAN</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c r="M427" s="12" t="inlineStr">
        <is>
          <t>Non disponible</t>
        </is>
      </c>
      <c r="N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COCODY</t>
        </is>
      </c>
      <c r="F428" s="12" t="inlineStr">
        <is>
          <t>ABIDJAN</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c r="M428" s="12" t="inlineStr">
        <is>
          <t>Non disponible</t>
        </is>
      </c>
      <c r="N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ABOBO</t>
        </is>
      </c>
      <c r="F429" s="12" t="inlineStr">
        <is>
          <t>ABIDJAN</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c r="M429" s="12" t="inlineStr">
        <is>
          <t>Non disponible</t>
        </is>
      </c>
      <c r="N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COCODY</t>
        </is>
      </c>
      <c r="F430" s="12" t="inlineStr">
        <is>
          <t>ABIDJAN</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c r="M430" s="12" t="inlineStr">
        <is>
          <t>Non disponible</t>
        </is>
      </c>
      <c r="N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ABOBO</t>
        </is>
      </c>
      <c r="F431" s="12" t="inlineStr">
        <is>
          <t>ABIDJAN</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c r="M431" s="12" t="inlineStr">
        <is>
          <t>Non disponible</t>
        </is>
      </c>
      <c r="N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LAKOTA</t>
        </is>
      </c>
      <c r="F432" s="12" t="inlineStr">
        <is>
          <t>LAKOTA</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c r="M432" s="12" t="inlineStr">
        <is>
          <t>Non disponible</t>
        </is>
      </c>
      <c r="N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LAKOTA</t>
        </is>
      </c>
      <c r="F433" s="12" t="inlineStr">
        <is>
          <t>LAKOTA</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c r="M433" s="12" t="inlineStr">
        <is>
          <t>Non disponible</t>
        </is>
      </c>
      <c r="N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SOUBRE</t>
        </is>
      </c>
      <c r="F434" s="12" t="inlineStr">
        <is>
          <t>SOUBRE</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c r="M434" s="12" t="inlineStr">
        <is>
          <t>Non disponible</t>
        </is>
      </c>
      <c r="N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DALOA</t>
        </is>
      </c>
      <c r="F435" s="12" t="inlineStr">
        <is>
          <t>DALOA</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c r="M435" s="12" t="inlineStr">
        <is>
          <t>Non disponible</t>
        </is>
      </c>
      <c r="N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YOPOUGON</t>
        </is>
      </c>
      <c r="F436" s="12" t="inlineStr">
        <is>
          <t>ABIDJAN</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c r="M436" s="12" t="inlineStr">
        <is>
          <t>Non disponible</t>
        </is>
      </c>
      <c r="N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DALOA</t>
        </is>
      </c>
      <c r="F437" s="12" t="inlineStr">
        <is>
          <t>DALOA</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c r="M437" s="12" t="inlineStr">
        <is>
          <t>Non disponible</t>
        </is>
      </c>
      <c r="N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COCODY</t>
        </is>
      </c>
      <c r="F438" s="12" t="inlineStr">
        <is>
          <t>ABIDJAN</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c r="M438" s="12" t="inlineStr">
        <is>
          <t>Non disponible</t>
        </is>
      </c>
      <c r="N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PORT BOUET</t>
        </is>
      </c>
      <c r="F439" s="12" t="inlineStr">
        <is>
          <t>ABIDJAN</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c r="M439" s="12" t="inlineStr">
        <is>
          <t>Non disponible</t>
        </is>
      </c>
      <c r="N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YOPOUGON</t>
        </is>
      </c>
      <c r="F440" s="12" t="inlineStr">
        <is>
          <t>ABIDJAN</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c r="M440" s="12" t="inlineStr">
        <is>
          <t>Non disponible</t>
        </is>
      </c>
      <c r="N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BOUAKE</t>
        </is>
      </c>
      <c r="F441" s="12" t="inlineStr">
        <is>
          <t>BOUAKE</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c r="M441" s="12" t="inlineStr">
        <is>
          <t>Non disponible</t>
        </is>
      </c>
      <c r="N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SAN PEDRO</t>
        </is>
      </c>
      <c r="F442" s="12" t="inlineStr">
        <is>
          <t>SAN PEDRO</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c r="M442" s="12" t="inlineStr">
        <is>
          <t>Non disponible</t>
        </is>
      </c>
      <c r="N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COCODY</t>
        </is>
      </c>
      <c r="F443" s="12" t="inlineStr">
        <is>
          <t>ABIDJAN</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c r="M443" s="12" t="inlineStr">
        <is>
          <t>Non disponible</t>
        </is>
      </c>
      <c r="N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YOPOUGON</t>
        </is>
      </c>
      <c r="F444" s="12" t="inlineStr">
        <is>
          <t>ABIDJAN</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c r="M444" s="12" t="inlineStr">
        <is>
          <t>Non disponible</t>
        </is>
      </c>
      <c r="N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PLATEAU</t>
        </is>
      </c>
      <c r="F445" s="12" t="inlineStr">
        <is>
          <t>ABIDJAN</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c r="M445" s="12" t="inlineStr">
        <is>
          <t>Non disponible</t>
        </is>
      </c>
      <c r="N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GAGNOA</t>
        </is>
      </c>
      <c r="F446" s="12" t="inlineStr">
        <is>
          <t>GAGNOA</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c r="M446" s="12" t="inlineStr">
        <is>
          <t>Non disponible</t>
        </is>
      </c>
      <c r="N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PLATEAU</t>
        </is>
      </c>
      <c r="F447" s="12" t="inlineStr">
        <is>
          <t>ABIDJAN</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c r="M447" s="12" t="inlineStr">
        <is>
          <t>Non disponible</t>
        </is>
      </c>
      <c r="N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YOPOUGON</t>
        </is>
      </c>
      <c r="F448" s="12" t="inlineStr">
        <is>
          <t>ABIDJAN</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c r="M448" s="12" t="inlineStr">
        <is>
          <t>Non disponible</t>
        </is>
      </c>
      <c r="N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BOUAKE</t>
        </is>
      </c>
      <c r="F449" s="12" t="inlineStr">
        <is>
          <t>BOUAKE</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c r="M449" s="12" t="inlineStr">
        <is>
          <t>Non disponible</t>
        </is>
      </c>
      <c r="N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PORT BOUET</t>
        </is>
      </c>
      <c r="F450" s="12" t="inlineStr">
        <is>
          <t>ABIDJAN</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c r="M450" s="12" t="inlineStr">
        <is>
          <t>Non disponible</t>
        </is>
      </c>
      <c r="N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COCODY</t>
        </is>
      </c>
      <c r="F451" s="12" t="inlineStr">
        <is>
          <t>ABIDJAN</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c r="M451" s="12" t="inlineStr">
        <is>
          <t>Non disponible</t>
        </is>
      </c>
      <c r="N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PLATEAU</t>
        </is>
      </c>
      <c r="F452" s="12" t="inlineStr">
        <is>
          <t>ABIDJAN</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c r="M452" s="12" t="inlineStr">
        <is>
          <t>Non disponible</t>
        </is>
      </c>
      <c r="N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YOPOUGON</t>
        </is>
      </c>
      <c r="F453" s="12" t="inlineStr">
        <is>
          <t>ABIDJAN</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c r="M453" s="12" t="inlineStr">
        <is>
          <t>Non disponible</t>
        </is>
      </c>
      <c r="N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RIVIERA</t>
        </is>
      </c>
      <c r="F454" s="12" t="inlineStr">
        <is>
          <t>ABIDJAN</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c r="M454" s="12" t="inlineStr">
        <is>
          <t>Non disponible</t>
        </is>
      </c>
      <c r="N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RIVIERA</t>
        </is>
      </c>
      <c r="F455" s="12" t="inlineStr">
        <is>
          <t>ABIDJAN</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c r="M455" s="12" t="inlineStr">
        <is>
          <t>Non disponible</t>
        </is>
      </c>
      <c r="N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COCODY</t>
        </is>
      </c>
      <c r="F456" s="12" t="inlineStr">
        <is>
          <t>ABIDJAN</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c r="M456" s="12" t="inlineStr">
        <is>
          <t>Non disponible</t>
        </is>
      </c>
      <c r="N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BOUAKE</t>
        </is>
      </c>
      <c r="F457" s="12" t="inlineStr">
        <is>
          <t>BOUAKE</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c r="M457" s="12" t="inlineStr">
        <is>
          <t>Non disponible</t>
        </is>
      </c>
      <c r="N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COCODY</t>
        </is>
      </c>
      <c r="F458" s="12" t="inlineStr">
        <is>
          <t>ABIDJAN</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c r="M458" s="12" t="inlineStr">
        <is>
          <t>Non disponible</t>
        </is>
      </c>
      <c r="N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TREICHVILLE</t>
        </is>
      </c>
      <c r="F459" s="12" t="inlineStr">
        <is>
          <t>ABIDJAN</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c r="M459" s="12" t="inlineStr">
        <is>
          <t>Non disponible</t>
        </is>
      </c>
      <c r="N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ANYAMA</t>
        </is>
      </c>
      <c r="F460" s="12" t="inlineStr">
        <is>
          <t>ABIDJAN</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c r="M460" s="12" t="inlineStr">
        <is>
          <t>Non disponible</t>
        </is>
      </c>
      <c r="N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SOUBRE</t>
        </is>
      </c>
      <c r="F461" s="12" t="inlineStr">
        <is>
          <t>SOUBRE</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c r="M461" s="12" t="inlineStr">
        <is>
          <t>Non disponible</t>
        </is>
      </c>
      <c r="N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COCODY</t>
        </is>
      </c>
      <c r="F462" s="12" t="inlineStr">
        <is>
          <t>ABIDJAN</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c r="M462" s="12" t="inlineStr">
        <is>
          <t>Non disponible</t>
        </is>
      </c>
      <c r="N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BOUAKE</t>
        </is>
      </c>
      <c r="F463" s="12" t="inlineStr">
        <is>
          <t>BOUAKE</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c r="M463" s="12" t="inlineStr">
        <is>
          <t>Non disponible</t>
        </is>
      </c>
      <c r="N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SAN PEDRO</t>
        </is>
      </c>
      <c r="F464" s="12" t="inlineStr">
        <is>
          <t>SAN PEDRO</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c r="M464" s="12" t="inlineStr">
        <is>
          <t>Non disponible</t>
        </is>
      </c>
      <c r="N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YOPOUGON</t>
        </is>
      </c>
      <c r="F465" s="12" t="inlineStr">
        <is>
          <t>ABIDJAN</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c r="M465" s="12" t="inlineStr">
        <is>
          <t>Non disponible</t>
        </is>
      </c>
      <c r="N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MARCORY</t>
        </is>
      </c>
      <c r="F466" s="12" t="inlineStr">
        <is>
          <t>ABIDJAN</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c r="M466" s="12" t="inlineStr">
        <is>
          <t>Non disponible</t>
        </is>
      </c>
      <c r="N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COCODY</t>
        </is>
      </c>
      <c r="F467" s="12" t="inlineStr">
        <is>
          <t>ABIDJAN</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c r="M467" s="12" t="inlineStr">
        <is>
          <t>Non disponible</t>
        </is>
      </c>
      <c r="N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YOPOUGON</t>
        </is>
      </c>
      <c r="F468" s="12" t="inlineStr">
        <is>
          <t>ABIDJAN</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c r="M468" s="12" t="inlineStr">
        <is>
          <t>Non disponible</t>
        </is>
      </c>
      <c r="N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YOPOUGON</t>
        </is>
      </c>
      <c r="F469" s="12" t="inlineStr">
        <is>
          <t>ABIDJAN</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c r="M469" s="12" t="inlineStr">
        <is>
          <t>Non disponible</t>
        </is>
      </c>
      <c r="N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DUEKOUE</t>
        </is>
      </c>
      <c r="F470" s="12" t="inlineStr">
        <is>
          <t>ABIDJAN</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c r="M470" s="12" t="inlineStr">
        <is>
          <t>Non disponible</t>
        </is>
      </c>
      <c r="N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BONOUA</t>
        </is>
      </c>
      <c r="F471" s="12" t="inlineStr">
        <is>
          <t>ABIDJAN</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c r="M471" s="12" t="inlineStr">
        <is>
          <t>Non disponible</t>
        </is>
      </c>
      <c r="N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ABENGOUROU</t>
        </is>
      </c>
      <c r="F472" s="12" t="inlineStr">
        <is>
          <t>ABENGOUROU</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c r="M472" s="12" t="inlineStr">
        <is>
          <t>Non disponible</t>
        </is>
      </c>
      <c r="N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DALOA</t>
        </is>
      </c>
      <c r="F473" s="12" t="inlineStr">
        <is>
          <t>DALOA</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c r="M473" s="12" t="inlineStr">
        <is>
          <t>Non disponible</t>
        </is>
      </c>
      <c r="N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KORHOGO</t>
        </is>
      </c>
      <c r="F474" s="12" t="inlineStr">
        <is>
          <t>KORHOGO</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c r="M474" s="12" t="inlineStr">
        <is>
          <t>Non disponible</t>
        </is>
      </c>
      <c r="N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PLATEAU</t>
        </is>
      </c>
      <c r="F475" s="12" t="inlineStr">
        <is>
          <t>ABIDJAN</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c r="M475" s="12" t="inlineStr">
        <is>
          <t>Non disponible</t>
        </is>
      </c>
      <c r="N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SAN PEDRO</t>
        </is>
      </c>
      <c r="F476" s="12" t="inlineStr">
        <is>
          <t>SAN PEDRO</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c r="M476" s="12" t="inlineStr">
        <is>
          <t>Non disponible</t>
        </is>
      </c>
      <c r="N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YOPOUGON</t>
        </is>
      </c>
      <c r="F477" s="12" t="inlineStr">
        <is>
          <t>ABIDJAN</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c r="M477" s="12" t="inlineStr">
        <is>
          <t>Non disponible</t>
        </is>
      </c>
      <c r="N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YOPOUGON</t>
        </is>
      </c>
      <c r="F478" s="12" t="inlineStr">
        <is>
          <t>ABIDJAN</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c r="M478" s="12" t="inlineStr">
        <is>
          <t>Non disponible</t>
        </is>
      </c>
      <c r="N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YOPOUGON</t>
        </is>
      </c>
      <c r="F479" s="12" t="inlineStr">
        <is>
          <t>ABIDJAN</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c r="M479" s="12" t="inlineStr">
        <is>
          <t>Non disponible</t>
        </is>
      </c>
      <c r="N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COCODY</t>
        </is>
      </c>
      <c r="F480" s="12" t="inlineStr">
        <is>
          <t>ABIDJAN</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c r="M480" s="12" t="inlineStr">
        <is>
          <t>Non disponible</t>
        </is>
      </c>
      <c r="N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DIVO</t>
        </is>
      </c>
      <c r="F481" s="12" t="inlineStr">
        <is>
          <t>DIVO</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c r="M481" s="12" t="inlineStr">
        <is>
          <t>Non disponible</t>
        </is>
      </c>
      <c r="N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ADZOPE</t>
        </is>
      </c>
      <c r="F482" s="12" t="inlineStr">
        <is>
          <t>ADZOPE</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c r="M482" s="12" t="inlineStr">
        <is>
          <t>Non disponible</t>
        </is>
      </c>
      <c r="N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ADZOPE</t>
        </is>
      </c>
      <c r="F483" s="12" t="inlineStr">
        <is>
          <t>ADZOPE</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c r="M483" s="12" t="inlineStr">
        <is>
          <t>Non disponible</t>
        </is>
      </c>
      <c r="N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ABOBO</t>
        </is>
      </c>
      <c r="F484" s="12" t="inlineStr">
        <is>
          <t>ABIDJAN</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c r="M484" s="12" t="inlineStr">
        <is>
          <t>Non disponible</t>
        </is>
      </c>
      <c r="N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BASSAM</t>
        </is>
      </c>
      <c r="F485" s="12" t="inlineStr">
        <is>
          <t>BASSAM</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c r="M485" s="12" t="inlineStr">
        <is>
          <t>Non disponible</t>
        </is>
      </c>
      <c r="N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SAN PEDRO</t>
        </is>
      </c>
      <c r="F486" s="12" t="inlineStr">
        <is>
          <t>SAN PEDRO</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c r="M486" s="12" t="inlineStr">
        <is>
          <t>Non disponible</t>
        </is>
      </c>
      <c r="N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YOPOUGON</t>
        </is>
      </c>
      <c r="F487" s="12" t="inlineStr">
        <is>
          <t>ABIDJAN</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c r="M487" s="12" t="inlineStr">
        <is>
          <t>Non disponible</t>
        </is>
      </c>
      <c r="N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RIVIERA</t>
        </is>
      </c>
      <c r="F488" s="12" t="inlineStr">
        <is>
          <t>ABIDJAN</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c r="M488" s="12" t="inlineStr">
        <is>
          <t>Non disponible</t>
        </is>
      </c>
      <c r="N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YAMOUSSOUKRO</t>
        </is>
      </c>
      <c r="F489" s="12" t="inlineStr">
        <is>
          <t>YAMOUSSOUKRO</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c r="M489" s="12" t="inlineStr">
        <is>
          <t>Non disponible</t>
        </is>
      </c>
      <c r="N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MARCORY</t>
        </is>
      </c>
      <c r="F490" s="12" t="inlineStr">
        <is>
          <t>ABIDJAN</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c r="M490" s="12" t="inlineStr">
        <is>
          <t>Non disponible</t>
        </is>
      </c>
      <c r="N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BOUAKE</t>
        </is>
      </c>
      <c r="F491" s="12" t="inlineStr">
        <is>
          <t>BOUAKE</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c r="M491" s="12" t="inlineStr">
        <is>
          <t>Non disponible</t>
        </is>
      </c>
      <c r="N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PLATEAU</t>
        </is>
      </c>
      <c r="F492" s="12" t="inlineStr">
        <is>
          <t>ABIDJAN</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c r="M492" s="12" t="inlineStr">
        <is>
          <t>Non disponible</t>
        </is>
      </c>
      <c r="N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YAMOUSSOUKRO</t>
        </is>
      </c>
      <c r="F493" s="12" t="inlineStr">
        <is>
          <t>YAMOUSSOUKRO</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c r="M493" s="12" t="inlineStr">
        <is>
          <t>Non disponible</t>
        </is>
      </c>
      <c r="N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ABOBO</t>
        </is>
      </c>
      <c r="F494" s="12" t="inlineStr">
        <is>
          <t>ABIDJAN</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c r="M494" s="12" t="inlineStr">
        <is>
          <t>Non disponible</t>
        </is>
      </c>
      <c r="N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BOUAKE</t>
        </is>
      </c>
      <c r="F495" s="12" t="inlineStr">
        <is>
          <t>BOUAKE</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c r="M495" s="12" t="inlineStr">
        <is>
          <t>Non disponible</t>
        </is>
      </c>
      <c r="N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ADJAME</t>
        </is>
      </c>
      <c r="F496" s="12" t="inlineStr">
        <is>
          <t>ABIDJAN</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c r="M496" s="12" t="inlineStr">
        <is>
          <t>Non disponible</t>
        </is>
      </c>
      <c r="N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ABOBO</t>
        </is>
      </c>
      <c r="F497" s="12" t="inlineStr">
        <is>
          <t>ABIDJAN</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c r="M497" s="12" t="inlineStr">
        <is>
          <t>Non disponible</t>
        </is>
      </c>
      <c r="N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COCODY</t>
        </is>
      </c>
      <c r="F498" s="12" t="inlineStr">
        <is>
          <t>ABIDJAN</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c r="M498" s="12" t="inlineStr">
        <is>
          <t>Non disponible</t>
        </is>
      </c>
      <c r="N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RIVIERA</t>
        </is>
      </c>
      <c r="F499" s="12" t="inlineStr">
        <is>
          <t>ABIDJAN</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c r="M499" s="12" t="inlineStr">
        <is>
          <t>Non disponible</t>
        </is>
      </c>
      <c r="N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ABENGOUROU</t>
        </is>
      </c>
      <c r="F500" s="12" t="inlineStr">
        <is>
          <t>ABENGOUROU</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c r="M500" s="12" t="inlineStr">
        <is>
          <t>Non disponible</t>
        </is>
      </c>
      <c r="N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ADJAME</t>
        </is>
      </c>
      <c r="F501" s="12" t="inlineStr">
        <is>
          <t>ABIDJAN</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c r="M501" s="12" t="inlineStr">
        <is>
          <t>Non disponible</t>
        </is>
      </c>
      <c r="N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COCODY</t>
        </is>
      </c>
      <c r="F502" s="12" t="inlineStr">
        <is>
          <t>ABIDJAN</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c r="M502" s="12" t="inlineStr">
        <is>
          <t>Non disponible</t>
        </is>
      </c>
      <c r="N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DIVO</t>
        </is>
      </c>
      <c r="F503" s="12" t="inlineStr">
        <is>
          <t>DIVO</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c r="M503" s="12" t="inlineStr">
        <is>
          <t>Non disponible</t>
        </is>
      </c>
      <c r="N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COCODY</t>
        </is>
      </c>
      <c r="F504" s="12" t="inlineStr">
        <is>
          <t>ABIDJAN</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c r="M504" s="12" t="inlineStr">
        <is>
          <t>Non disponible</t>
        </is>
      </c>
      <c r="N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BOUAKE</t>
        </is>
      </c>
      <c r="F505" s="12" t="inlineStr">
        <is>
          <t>BOUAKE</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c r="M505" s="12" t="inlineStr">
        <is>
          <t>Non disponible</t>
        </is>
      </c>
      <c r="N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YOPOUGON</t>
        </is>
      </c>
      <c r="F506" s="12" t="inlineStr">
        <is>
          <t>ABIDJAN</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c r="M506" s="12" t="inlineStr">
        <is>
          <t>Non disponible</t>
        </is>
      </c>
      <c r="N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PLATEAU</t>
        </is>
      </c>
      <c r="F507" s="12" t="inlineStr">
        <is>
          <t>ABIDJAN</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c r="M507" s="12" t="inlineStr">
        <is>
          <t>Non disponible</t>
        </is>
      </c>
      <c r="N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BINGERVILLE</t>
        </is>
      </c>
      <c r="F508" s="12" t="inlineStr">
        <is>
          <t>BINGERVILLE</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c r="M508" s="12" t="inlineStr">
        <is>
          <t>Non disponible</t>
        </is>
      </c>
      <c r="N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YOPOUGON</t>
        </is>
      </c>
      <c r="F509" s="12" t="inlineStr">
        <is>
          <t>ABIDJAN</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c r="M509" s="12" t="inlineStr">
        <is>
          <t>Non disponible</t>
        </is>
      </c>
      <c r="N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COCODY</t>
        </is>
      </c>
      <c r="F510" s="12" t="inlineStr">
        <is>
          <t>ABIDJAN</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c r="M510" s="12" t="inlineStr">
        <is>
          <t>Non disponible</t>
        </is>
      </c>
      <c r="N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AKOUPE</t>
        </is>
      </c>
      <c r="F511" s="12" t="inlineStr">
        <is>
          <t>AKOUPE</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c r="M511" s="12" t="inlineStr">
        <is>
          <t>Non disponible</t>
        </is>
      </c>
      <c r="N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YOPOUGON</t>
        </is>
      </c>
      <c r="F512" s="12" t="inlineStr">
        <is>
          <t>ABIDJAN</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c r="M512" s="12" t="inlineStr">
        <is>
          <t>Non disponible</t>
        </is>
      </c>
      <c r="N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COCODY</t>
        </is>
      </c>
      <c r="F513" s="12" t="inlineStr">
        <is>
          <t>ABIDJAN</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c r="M513" s="12" t="inlineStr">
        <is>
          <t>Non disponible</t>
        </is>
      </c>
      <c r="N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ADIAKE</t>
        </is>
      </c>
      <c r="F514" s="12" t="inlineStr">
        <is>
          <t>ADIAKE</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c r="M514" s="12" t="inlineStr">
        <is>
          <t>Non disponible</t>
        </is>
      </c>
      <c r="N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COCODY</t>
        </is>
      </c>
      <c r="F515" s="12" t="inlineStr">
        <is>
          <t>ABIDJAN</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c r="M515" s="12" t="inlineStr">
        <is>
          <t>Non disponible</t>
        </is>
      </c>
      <c r="N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COCODY</t>
        </is>
      </c>
      <c r="F516" s="12" t="inlineStr">
        <is>
          <t>ABIDJAN</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c r="M516" s="12" t="inlineStr">
        <is>
          <t>Non disponible</t>
        </is>
      </c>
      <c r="N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YAMOUSSOUKRO</t>
        </is>
      </c>
      <c r="F517" s="12" t="inlineStr">
        <is>
          <t>YAMOUSSOUKRO</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c r="M517" s="12" t="inlineStr">
        <is>
          <t>Non disponible</t>
        </is>
      </c>
      <c r="N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BOUAKE</t>
        </is>
      </c>
      <c r="F518" s="12" t="inlineStr">
        <is>
          <t>BOUAKE</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c r="M518" s="12" t="inlineStr">
        <is>
          <t>Non disponible</t>
        </is>
      </c>
      <c r="N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COCODY</t>
        </is>
      </c>
      <c r="F519" s="12" t="inlineStr">
        <is>
          <t>ABIDJAN</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c r="M519" s="12" t="inlineStr">
        <is>
          <t>Non disponible</t>
        </is>
      </c>
      <c r="N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MAN</t>
        </is>
      </c>
      <c r="F520" s="12" t="inlineStr">
        <is>
          <t>MAN</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c r="M520" s="12" t="inlineStr">
        <is>
          <t>Non disponible</t>
        </is>
      </c>
      <c r="N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YOPOUGON</t>
        </is>
      </c>
      <c r="F521" s="12" t="inlineStr">
        <is>
          <t>ABIDJAN</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c r="M521" s="12" t="inlineStr">
        <is>
          <t>Non disponible</t>
        </is>
      </c>
      <c r="N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YOPOUGON</t>
        </is>
      </c>
      <c r="F522" s="12" t="inlineStr">
        <is>
          <t>ABIDJAN</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c r="M522" s="12" t="inlineStr">
        <is>
          <t>Non disponible</t>
        </is>
      </c>
      <c r="N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COCODY</t>
        </is>
      </c>
      <c r="F523" s="12" t="inlineStr">
        <is>
          <t>ABIDJAN</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c r="M523" s="12" t="inlineStr">
        <is>
          <t>Non disponible</t>
        </is>
      </c>
      <c r="N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PLATEAU</t>
        </is>
      </c>
      <c r="F524" s="12" t="inlineStr">
        <is>
          <t>ABIDJAN</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c r="M524" s="12" t="inlineStr">
        <is>
          <t>Non disponible</t>
        </is>
      </c>
      <c r="N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YAMOUSSOUKRO</t>
        </is>
      </c>
      <c r="F525" s="12" t="inlineStr">
        <is>
          <t>YAMOUSSOUKRO</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c r="M525" s="12" t="inlineStr">
        <is>
          <t>Non disponible</t>
        </is>
      </c>
      <c r="N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YAMOUSSOUKRO</t>
        </is>
      </c>
      <c r="F526" s="12" t="inlineStr">
        <is>
          <t>YAMOUSSOUKRO</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c r="M526" s="12" t="inlineStr">
        <is>
          <t>Non disponible</t>
        </is>
      </c>
      <c r="N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PLATEAU</t>
        </is>
      </c>
      <c r="F527" s="12" t="inlineStr">
        <is>
          <t>ABIDJAN</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c r="M527" s="12" t="inlineStr">
        <is>
          <t>Non disponible</t>
        </is>
      </c>
      <c r="N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DABOU</t>
        </is>
      </c>
      <c r="F528" s="12" t="inlineStr">
        <is>
          <t>DABOU</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c r="M528" s="12" t="inlineStr">
        <is>
          <t>Non disponible</t>
        </is>
      </c>
      <c r="N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BONDOUKOU</t>
        </is>
      </c>
      <c r="F529" s="12" t="inlineStr">
        <is>
          <t>BONDOUKOU</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c r="M529" s="12" t="inlineStr">
        <is>
          <t>Non disponible</t>
        </is>
      </c>
      <c r="N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YOPOUGON</t>
        </is>
      </c>
      <c r="F530" s="12" t="inlineStr">
        <is>
          <t>ABIDJAN</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c r="M530" s="12" t="inlineStr">
        <is>
          <t>Non disponible</t>
        </is>
      </c>
      <c r="N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YOPOUGON</t>
        </is>
      </c>
      <c r="F531" s="12" t="inlineStr">
        <is>
          <t>ABIDJAN</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c r="M531" s="12" t="inlineStr">
        <is>
          <t>Non disponible</t>
        </is>
      </c>
      <c r="N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ADIAKE</t>
        </is>
      </c>
      <c r="F532" s="12" t="inlineStr">
        <is>
          <t>ADIAKE</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c r="M532" s="12" t="inlineStr">
        <is>
          <t>Non disponible</t>
        </is>
      </c>
      <c r="N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KORHOGO</t>
        </is>
      </c>
      <c r="F533" s="12" t="inlineStr">
        <is>
          <t>KORHOGO</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c r="M533" s="12" t="inlineStr">
        <is>
          <t>Non disponible</t>
        </is>
      </c>
      <c r="N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PLATEAU</t>
        </is>
      </c>
      <c r="F534" s="12" t="inlineStr">
        <is>
          <t>ABIDJAN</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c r="M534" s="12" t="inlineStr">
        <is>
          <t>Non disponible</t>
        </is>
      </c>
      <c r="N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ABOBO</t>
        </is>
      </c>
      <c r="F535" s="12" t="inlineStr">
        <is>
          <t>ABIDJAN</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c r="M535" s="12" t="inlineStr">
        <is>
          <t>Non disponible</t>
        </is>
      </c>
      <c r="N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ABOBO</t>
        </is>
      </c>
      <c r="F536" s="12" t="inlineStr">
        <is>
          <t>ABIDJAN</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c r="M536" s="12" t="inlineStr">
        <is>
          <t>Non disponible</t>
        </is>
      </c>
      <c r="N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ABOBO</t>
        </is>
      </c>
      <c r="F537" s="12" t="inlineStr">
        <is>
          <t>ABIDJAN</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c r="M537" s="12" t="inlineStr">
        <is>
          <t>Non disponible</t>
        </is>
      </c>
      <c r="N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ADJAME</t>
        </is>
      </c>
      <c r="F538" s="12" t="inlineStr">
        <is>
          <t>ABIDJAN</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c r="M538" s="12" t="inlineStr">
        <is>
          <t>Non disponible</t>
        </is>
      </c>
      <c r="N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COCODY</t>
        </is>
      </c>
      <c r="F539" s="12" t="inlineStr">
        <is>
          <t>ABIDJAN</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c r="M539" s="12" t="inlineStr">
        <is>
          <t>Non disponible</t>
        </is>
      </c>
      <c r="N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ANYAMA</t>
        </is>
      </c>
      <c r="F540" s="12" t="inlineStr">
        <is>
          <t>ABIDJAN</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c r="M540" s="12" t="inlineStr">
        <is>
          <t>Non disponible</t>
        </is>
      </c>
      <c r="N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YOPOUGON</t>
        </is>
      </c>
      <c r="F541" s="12" t="inlineStr">
        <is>
          <t>ABIDJAN</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c r="M541" s="12" t="inlineStr">
        <is>
          <t>Non disponible</t>
        </is>
      </c>
      <c r="N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COCODY</t>
        </is>
      </c>
      <c r="F542" s="12" t="inlineStr">
        <is>
          <t>ABIDJAN</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c r="M542" s="12" t="inlineStr">
        <is>
          <t>Non disponible</t>
        </is>
      </c>
      <c r="N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COCODY</t>
        </is>
      </c>
      <c r="F543" s="12" t="inlineStr">
        <is>
          <t>ABIDJAN</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c r="M543" s="12" t="inlineStr">
        <is>
          <t>Non disponible</t>
        </is>
      </c>
      <c r="N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KOUMASSI</t>
        </is>
      </c>
      <c r="F544" s="12" t="inlineStr">
        <is>
          <t>ABIDJAN</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c r="M544" s="12" t="inlineStr">
        <is>
          <t>Non disponible</t>
        </is>
      </c>
      <c r="N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PORT BOUET</t>
        </is>
      </c>
      <c r="F545" s="12" t="inlineStr">
        <is>
          <t>ABIDJAN</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c r="M545" s="12" t="inlineStr">
        <is>
          <t>Non disponible</t>
        </is>
      </c>
      <c r="N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YOPOUGON</t>
        </is>
      </c>
      <c r="F546" s="12" t="inlineStr">
        <is>
          <t>ABIDJAN</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c r="M546" s="12" t="inlineStr">
        <is>
          <t>Non disponible</t>
        </is>
      </c>
      <c r="N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YOPOUGON</t>
        </is>
      </c>
      <c r="F547" s="12" t="inlineStr">
        <is>
          <t>ABIDJAN</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c r="M547" s="12" t="inlineStr">
        <is>
          <t>Non disponible</t>
        </is>
      </c>
      <c r="N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BOUAKE</t>
        </is>
      </c>
      <c r="F548" s="12" t="inlineStr">
        <is>
          <t>BOUAKE</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c r="M548" s="12" t="inlineStr">
        <is>
          <t>Non disponible</t>
        </is>
      </c>
      <c r="N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ANYAMA</t>
        </is>
      </c>
      <c r="F549" s="12" t="inlineStr">
        <is>
          <t>ABIDJAN</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c r="M549" s="12" t="inlineStr">
        <is>
          <t>Non disponible</t>
        </is>
      </c>
      <c r="N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COCODY</t>
        </is>
      </c>
      <c r="F550" s="12" t="inlineStr">
        <is>
          <t>ABIDJAN</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c r="M550" s="12" t="inlineStr">
        <is>
          <t>Non disponible</t>
        </is>
      </c>
      <c r="N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COCODY</t>
        </is>
      </c>
      <c r="F551" s="12" t="inlineStr">
        <is>
          <t>ABIDJAN</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c r="M551" s="12" t="inlineStr">
        <is>
          <t>Non disponible</t>
        </is>
      </c>
      <c r="N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YOPOUGON</t>
        </is>
      </c>
      <c r="F552" s="12" t="inlineStr">
        <is>
          <t>ABIDJAN</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c r="M552" s="12" t="inlineStr">
        <is>
          <t>Non disponible</t>
        </is>
      </c>
      <c r="N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RIVIERA</t>
        </is>
      </c>
      <c r="F553" s="12" t="inlineStr">
        <is>
          <t>ABIDJAN</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c r="M553" s="12" t="inlineStr">
        <is>
          <t>Non disponible</t>
        </is>
      </c>
      <c r="N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COCODY</t>
        </is>
      </c>
      <c r="F554" s="12" t="inlineStr">
        <is>
          <t>ABIDJAN</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c r="M554" s="12" t="inlineStr">
        <is>
          <t>Non disponible</t>
        </is>
      </c>
      <c r="N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ABOBO</t>
        </is>
      </c>
      <c r="F555" s="12" t="inlineStr">
        <is>
          <t>ABIDJAN</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c r="M555" s="12" t="inlineStr">
        <is>
          <t>Non disponible</t>
        </is>
      </c>
      <c r="N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COCODY</t>
        </is>
      </c>
      <c r="F556" s="12" t="inlineStr">
        <is>
          <t>ABIDJAN</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c r="M556" s="12" t="inlineStr">
        <is>
          <t>Non disponible</t>
        </is>
      </c>
      <c r="N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COCODY</t>
        </is>
      </c>
      <c r="F557" s="12" t="inlineStr">
        <is>
          <t>ABIDJAN</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c r="M557" s="12" t="inlineStr">
        <is>
          <t>Non disponible</t>
        </is>
      </c>
      <c r="N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BASSAM</t>
        </is>
      </c>
      <c r="F558" s="12" t="inlineStr">
        <is>
          <t>BASSAM</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c r="M558" s="12" t="inlineStr">
        <is>
          <t>Non disponible</t>
        </is>
      </c>
      <c r="N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COCODY</t>
        </is>
      </c>
      <c r="F559" s="12" t="inlineStr">
        <is>
          <t>ABIDJAN</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c r="M559" s="12" t="inlineStr">
        <is>
          <t>Non disponible</t>
        </is>
      </c>
      <c r="N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COCODY</t>
        </is>
      </c>
      <c r="F560" s="12" t="inlineStr">
        <is>
          <t>ABIDJAN</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c r="M560" s="12" t="inlineStr">
        <is>
          <t>Non disponible</t>
        </is>
      </c>
      <c r="N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AZAGUIE</t>
        </is>
      </c>
      <c r="F561" s="12" t="inlineStr">
        <is>
          <t>AZAGUIE</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c r="M561" s="12" t="inlineStr">
        <is>
          <t>Non disponible</t>
        </is>
      </c>
      <c r="N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KOUMASSI</t>
        </is>
      </c>
      <c r="F562" s="12" t="inlineStr">
        <is>
          <t>ABIDJAN</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c r="M562" s="12" t="inlineStr">
        <is>
          <t>Non disponible</t>
        </is>
      </c>
      <c r="N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COCODY</t>
        </is>
      </c>
      <c r="F563" s="12" t="inlineStr">
        <is>
          <t>ABIDJAN</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c r="M563" s="12" t="inlineStr">
        <is>
          <t>Non disponible</t>
        </is>
      </c>
      <c r="N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KATIOLA</t>
        </is>
      </c>
      <c r="F564" s="12" t="inlineStr">
        <is>
          <t>KATIOLA</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c r="M564" s="12" t="inlineStr">
        <is>
          <t>Non disponible</t>
        </is>
      </c>
      <c r="N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YOPOUGON</t>
        </is>
      </c>
      <c r="F565" s="12" t="inlineStr">
        <is>
          <t>ABIDJAN</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c r="M565" s="12" t="inlineStr">
        <is>
          <t>Non disponible</t>
        </is>
      </c>
      <c r="N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ABOBO</t>
        </is>
      </c>
      <c r="F566" s="12" t="inlineStr">
        <is>
          <t>ABIDJAN</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c r="M566" s="12" t="inlineStr">
        <is>
          <t>Non disponible</t>
        </is>
      </c>
      <c r="N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MAN</t>
        </is>
      </c>
      <c r="F567" s="12" t="inlineStr">
        <is>
          <t>MAN</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c r="M567" s="12" t="inlineStr">
        <is>
          <t>Non disponible</t>
        </is>
      </c>
      <c r="N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COCODY</t>
        </is>
      </c>
      <c r="F568" s="12" t="inlineStr">
        <is>
          <t>ABIDJAN</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c r="M568" s="12" t="inlineStr">
        <is>
          <t>Non disponible</t>
        </is>
      </c>
      <c r="N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COCODY</t>
        </is>
      </c>
      <c r="F569" s="12" t="inlineStr">
        <is>
          <t>ABIDJAN</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c r="M569" s="12" t="inlineStr">
        <is>
          <t>Non disponible</t>
        </is>
      </c>
      <c r="N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BOUAKE</t>
        </is>
      </c>
      <c r="F570" s="12" t="inlineStr">
        <is>
          <t>BOUAKE</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c r="M570" s="12" t="inlineStr">
        <is>
          <t>Non disponible</t>
        </is>
      </c>
      <c r="N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COCODY</t>
        </is>
      </c>
      <c r="F571" s="12" t="inlineStr">
        <is>
          <t>ABIDJAN</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c r="M571" s="12" t="inlineStr">
        <is>
          <t>Non disponible</t>
        </is>
      </c>
      <c r="N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DIMBOKRO</t>
        </is>
      </c>
      <c r="F572" s="12" t="inlineStr">
        <is>
          <t>DIMBOKRO</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c r="M572" s="12" t="inlineStr">
        <is>
          <t>Non disponible</t>
        </is>
      </c>
      <c r="N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M'BAHIAKRO</t>
        </is>
      </c>
      <c r="F573" s="12" t="inlineStr">
        <is>
          <t>M'BAHIAKRO</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c r="M573" s="12" t="inlineStr">
        <is>
          <t>Non disponible</t>
        </is>
      </c>
      <c r="N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MARCORY</t>
        </is>
      </c>
      <c r="F574" s="12" t="inlineStr">
        <is>
          <t>ABIDJAN</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c r="M574" s="12" t="inlineStr">
        <is>
          <t>Non disponible</t>
        </is>
      </c>
      <c r="N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PORT BOUET</t>
        </is>
      </c>
      <c r="F575" s="12" t="inlineStr">
        <is>
          <t>ABIDJAN</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c r="M575" s="12" t="inlineStr">
        <is>
          <t>Non disponible</t>
        </is>
      </c>
      <c r="N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COCODY</t>
        </is>
      </c>
      <c r="F576" s="12" t="inlineStr">
        <is>
          <t>ABIDJAN</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c r="M576" s="12" t="inlineStr">
        <is>
          <t>Non disponible</t>
        </is>
      </c>
      <c r="N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YAMOUSSOUKRO</t>
        </is>
      </c>
      <c r="F577" s="12" t="inlineStr">
        <is>
          <t>YAMOUSSOUKRO</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c r="M577" s="12" t="inlineStr">
        <is>
          <t>Non disponible</t>
        </is>
      </c>
      <c r="N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YOPOUGON</t>
        </is>
      </c>
      <c r="F578" s="12" t="inlineStr">
        <is>
          <t>ABIDJAN</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c r="M578" s="12" t="inlineStr">
        <is>
          <t>Non disponible</t>
        </is>
      </c>
      <c r="N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SONGON</t>
        </is>
      </c>
      <c r="F579" s="12" t="inlineStr">
        <is>
          <t>ABIDJAN</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c r="M579" s="12" t="inlineStr">
        <is>
          <t>Non disponible</t>
        </is>
      </c>
      <c r="N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MAN</t>
        </is>
      </c>
      <c r="F580" s="12" t="inlineStr">
        <is>
          <t>MAN</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c r="M580" s="12" t="inlineStr">
        <is>
          <t>Non disponible</t>
        </is>
      </c>
      <c r="N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COCODY</t>
        </is>
      </c>
      <c r="F581" s="12" t="inlineStr">
        <is>
          <t>ABIDJAN</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c r="M581" s="12" t="inlineStr">
        <is>
          <t>Non disponible</t>
        </is>
      </c>
      <c r="N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COCODY</t>
        </is>
      </c>
      <c r="F582" s="12" t="inlineStr">
        <is>
          <t>ABIDJAN</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c r="M582" s="12" t="inlineStr">
        <is>
          <t>Non disponible</t>
        </is>
      </c>
      <c r="N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AZAGUIE</t>
        </is>
      </c>
      <c r="F583" s="12" t="inlineStr">
        <is>
          <t>AZAGUIE</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c r="M583" s="12" t="inlineStr">
        <is>
          <t>Non disponible</t>
        </is>
      </c>
      <c r="N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M'BATTO</t>
        </is>
      </c>
      <c r="F584" s="12" t="inlineStr">
        <is>
          <t>M'BATTO</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c r="M584" s="12" t="inlineStr">
        <is>
          <t>Non disponible</t>
        </is>
      </c>
      <c r="N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RIVIERA</t>
        </is>
      </c>
      <c r="F585" s="12" t="inlineStr">
        <is>
          <t>ABIDJAN</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c r="M585" s="12" t="inlineStr">
        <is>
          <t>Non disponible</t>
        </is>
      </c>
      <c r="N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YAMOUSSOUKRO</t>
        </is>
      </c>
      <c r="F586" s="12" t="inlineStr">
        <is>
          <t>YAMOUSSOUKRO</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c r="M586" s="12" t="inlineStr">
        <is>
          <t>Non disponible</t>
        </is>
      </c>
      <c r="N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YOPOUGON</t>
        </is>
      </c>
      <c r="F587" s="12" t="inlineStr">
        <is>
          <t>ABIDJAN</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c r="M587" s="12" t="inlineStr">
        <is>
          <t>Non disponible</t>
        </is>
      </c>
      <c r="N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YAMOUSSOUKRO</t>
        </is>
      </c>
      <c r="F588" s="12" t="inlineStr">
        <is>
          <t>YAMOUSSOUKRO</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c r="M588" s="12" t="inlineStr">
        <is>
          <t>Non disponible</t>
        </is>
      </c>
      <c r="N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COCODY</t>
        </is>
      </c>
      <c r="F589" s="12" t="inlineStr">
        <is>
          <t>ABIDJAN</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c r="M589" s="12" t="inlineStr">
        <is>
          <t>Non disponible</t>
        </is>
      </c>
      <c r="N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BOUAKE</t>
        </is>
      </c>
      <c r="F590" s="12" t="inlineStr">
        <is>
          <t>BOUAKE</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c r="M590" s="12" t="inlineStr">
        <is>
          <t>Non disponible</t>
        </is>
      </c>
      <c r="N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COCODY</t>
        </is>
      </c>
      <c r="F591" s="12" t="inlineStr">
        <is>
          <t>ABIDJAN</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c r="M591" s="12" t="inlineStr">
        <is>
          <t>Non disponible</t>
        </is>
      </c>
      <c r="N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COCODY</t>
        </is>
      </c>
      <c r="F592" s="12" t="inlineStr">
        <is>
          <t>ABIDJAN</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c r="M592" s="12" t="inlineStr">
        <is>
          <t>Non disponible</t>
        </is>
      </c>
      <c r="N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ABOBO</t>
        </is>
      </c>
      <c r="F593" s="12" t="inlineStr">
        <is>
          <t>ABIDJAN</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c r="M593" s="12" t="inlineStr">
        <is>
          <t>Non disponible</t>
        </is>
      </c>
      <c r="N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COCODY</t>
        </is>
      </c>
      <c r="F594" s="12" t="inlineStr">
        <is>
          <t>ABIDJAN</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c r="M594" s="12" t="inlineStr">
        <is>
          <t>Non disponible</t>
        </is>
      </c>
      <c r="N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KOUMASSI</t>
        </is>
      </c>
      <c r="F595" s="12" t="inlineStr">
        <is>
          <t>ABIDJAN</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c r="M595" s="12" t="inlineStr">
        <is>
          <t>Non disponible</t>
        </is>
      </c>
      <c r="N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PORT BOUET</t>
        </is>
      </c>
      <c r="F596" s="12" t="inlineStr">
        <is>
          <t>ABIDJAN</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c r="M596" s="12" t="inlineStr">
        <is>
          <t>Non disponible</t>
        </is>
      </c>
      <c r="N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COCODY</t>
        </is>
      </c>
      <c r="F597" s="12" t="inlineStr">
        <is>
          <t>ABIDJAN</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c r="M597" s="12" t="inlineStr">
        <is>
          <t>Non disponible</t>
        </is>
      </c>
      <c r="N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YOPOUGON</t>
        </is>
      </c>
      <c r="F598" s="12" t="inlineStr">
        <is>
          <t>ABIDJAN</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c r="M598" s="12" t="inlineStr">
        <is>
          <t>Non disponible</t>
        </is>
      </c>
      <c r="N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COCODY</t>
        </is>
      </c>
      <c r="F599" s="12" t="inlineStr">
        <is>
          <t>ABIDJAN</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c r="M599" s="12" t="inlineStr">
        <is>
          <t>Non disponible</t>
        </is>
      </c>
      <c r="N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COCODY</t>
        </is>
      </c>
      <c r="F600" s="12" t="inlineStr">
        <is>
          <t>ABIDJAN</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c r="M600" s="12" t="inlineStr">
        <is>
          <t>Non disponible</t>
        </is>
      </c>
      <c r="N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YOPOUGON</t>
        </is>
      </c>
      <c r="F601" s="12" t="inlineStr">
        <is>
          <t>ABIDJAN</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c r="M601" s="12" t="inlineStr">
        <is>
          <t>Non disponible</t>
        </is>
      </c>
      <c r="N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BOUAKE</t>
        </is>
      </c>
      <c r="F602" s="12" t="inlineStr">
        <is>
          <t>BOUAKE</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c r="M602" s="12" t="inlineStr">
        <is>
          <t>Non disponible</t>
        </is>
      </c>
      <c r="N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PLATEAU</t>
        </is>
      </c>
      <c r="F603" s="12" t="inlineStr">
        <is>
          <t>ABIDJAN</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c r="M603" s="12" t="inlineStr">
        <is>
          <t>Non disponible</t>
        </is>
      </c>
      <c r="N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YOPOUGON</t>
        </is>
      </c>
      <c r="F604" s="12" t="inlineStr">
        <is>
          <t>ABIDJAN</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c r="M604" s="12" t="inlineStr">
        <is>
          <t>Non disponible</t>
        </is>
      </c>
      <c r="N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DALOA</t>
        </is>
      </c>
      <c r="F605" s="12" t="inlineStr">
        <is>
          <t>DALOA</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c r="M605" s="12" t="inlineStr">
        <is>
          <t>Non disponible</t>
        </is>
      </c>
      <c r="N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BONGOUANOU</t>
        </is>
      </c>
      <c r="F606" s="12" t="inlineStr">
        <is>
          <t>BONGOUANOU</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c r="M606" s="12" t="inlineStr">
        <is>
          <t>Non disponible</t>
        </is>
      </c>
      <c r="N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COCODY</t>
        </is>
      </c>
      <c r="F607" s="12" t="inlineStr">
        <is>
          <t>ABIDJAN</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c r="M607" s="12" t="inlineStr">
        <is>
          <t>Non disponible</t>
        </is>
      </c>
      <c r="N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COCODY</t>
        </is>
      </c>
      <c r="F608" s="12" t="inlineStr">
        <is>
          <t>ABIDJAN</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c r="M608" s="12" t="inlineStr">
        <is>
          <t>Non disponible</t>
        </is>
      </c>
      <c r="N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COCODY</t>
        </is>
      </c>
      <c r="F609" s="12" t="inlineStr">
        <is>
          <t>ABIDJAN</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c r="M609" s="12" t="inlineStr">
        <is>
          <t>Non disponible</t>
        </is>
      </c>
      <c r="N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YOPOUGON</t>
        </is>
      </c>
      <c r="F610" s="12" t="inlineStr">
        <is>
          <t>ABIDJAN</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c r="M610" s="12" t="inlineStr">
        <is>
          <t>Non disponible</t>
        </is>
      </c>
      <c r="N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YOPOUGON</t>
        </is>
      </c>
      <c r="F611" s="12" t="inlineStr">
        <is>
          <t>ABIDJAN</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c r="M611" s="12" t="inlineStr">
        <is>
          <t>Non disponible</t>
        </is>
      </c>
      <c r="N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YOPOUGON</t>
        </is>
      </c>
      <c r="F612" s="12" t="inlineStr">
        <is>
          <t>ABIDJAN</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c r="M612" s="12" t="inlineStr">
        <is>
          <t>Non disponible</t>
        </is>
      </c>
      <c r="N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LOGOUALE</t>
        </is>
      </c>
      <c r="F613" s="12" t="inlineStr">
        <is>
          <t>LOGOUALE</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c r="M613" s="12" t="inlineStr">
        <is>
          <t>Non disponible</t>
        </is>
      </c>
      <c r="N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RIVIERA</t>
        </is>
      </c>
      <c r="F614" s="12" t="inlineStr">
        <is>
          <t>ABIDJAN</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c r="M614" s="12" t="inlineStr">
        <is>
          <t>Non disponible</t>
        </is>
      </c>
      <c r="N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ALEPE</t>
        </is>
      </c>
      <c r="F615" s="12" t="inlineStr">
        <is>
          <t>ALEPE</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c r="M615" s="12" t="inlineStr">
        <is>
          <t>Non disponible</t>
        </is>
      </c>
      <c r="N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COCODY</t>
        </is>
      </c>
      <c r="F616" s="12" t="inlineStr">
        <is>
          <t>ABIDJAN</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c r="M616" s="12" t="inlineStr">
        <is>
          <t>Non disponible</t>
        </is>
      </c>
      <c r="N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COCODY</t>
        </is>
      </c>
      <c r="F617" s="12" t="inlineStr">
        <is>
          <t>ABIDJAN</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c r="M617" s="12" t="inlineStr">
        <is>
          <t>Non disponible</t>
        </is>
      </c>
      <c r="N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YOPOUGON</t>
        </is>
      </c>
      <c r="F618" s="12" t="inlineStr">
        <is>
          <t>ABIDJAN</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c r="M618" s="12" t="inlineStr">
        <is>
          <t>Non disponible</t>
        </is>
      </c>
      <c r="N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PLATEAU</t>
        </is>
      </c>
      <c r="F619" s="12" t="inlineStr">
        <is>
          <t>ABIDJAN</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c r="M619" s="12" t="inlineStr">
        <is>
          <t>Non disponible</t>
        </is>
      </c>
      <c r="N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KORHOGO</t>
        </is>
      </c>
      <c r="F620" s="12" t="inlineStr">
        <is>
          <t>KORHOGO</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c r="M620" s="12" t="inlineStr">
        <is>
          <t>Non disponible</t>
        </is>
      </c>
      <c r="N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DABOU</t>
        </is>
      </c>
      <c r="F621" s="12" t="inlineStr">
        <is>
          <t>DABOU</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c r="M621" s="12" t="inlineStr">
        <is>
          <t>Non disponible</t>
        </is>
      </c>
      <c r="N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COCODY</t>
        </is>
      </c>
      <c r="F622" s="12" t="inlineStr">
        <is>
          <t>ABIDJAN</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c r="M622" s="12" t="inlineStr">
        <is>
          <t>Non disponible</t>
        </is>
      </c>
      <c r="N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COCODY</t>
        </is>
      </c>
      <c r="F623" s="12" t="inlineStr">
        <is>
          <t>ABIDJAN</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c r="M623" s="12" t="inlineStr">
        <is>
          <t>Non disponible</t>
        </is>
      </c>
      <c r="N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ADZOPE</t>
        </is>
      </c>
      <c r="F624" s="12" t="inlineStr">
        <is>
          <t>ADZOPE</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c r="M624" s="12" t="inlineStr">
        <is>
          <t>Non disponible</t>
        </is>
      </c>
      <c r="N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DAOUKRO</t>
        </is>
      </c>
      <c r="F625" s="12" t="inlineStr">
        <is>
          <t>DAOUKRO</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c r="M625" s="12" t="inlineStr">
        <is>
          <t>Non disponible</t>
        </is>
      </c>
      <c r="N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BINGERVILLE</t>
        </is>
      </c>
      <c r="F626" s="12" t="inlineStr">
        <is>
          <t>ABIDJAN</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c r="M626" s="12" t="inlineStr">
        <is>
          <t>Non disponible</t>
        </is>
      </c>
      <c r="N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COCODY</t>
        </is>
      </c>
      <c r="F627" s="12" t="inlineStr">
        <is>
          <t>ABIDJAN</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c r="M627" s="12" t="inlineStr">
        <is>
          <t>Non disponible</t>
        </is>
      </c>
      <c r="N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GAGNOA</t>
        </is>
      </c>
      <c r="F628" s="12" t="inlineStr">
        <is>
          <t>GAGNOA</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c r="M628" s="12" t="inlineStr">
        <is>
          <t>Non disponible</t>
        </is>
      </c>
      <c r="N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COCODY</t>
        </is>
      </c>
      <c r="F629" s="12" t="inlineStr">
        <is>
          <t>ABIDJAN</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c r="M629" s="12" t="inlineStr">
        <is>
          <t>Non disponible</t>
        </is>
      </c>
      <c r="N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BOUAFLE</t>
        </is>
      </c>
      <c r="F630" s="12" t="inlineStr">
        <is>
          <t>BOUAFLE</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c r="M630" s="12" t="inlineStr">
        <is>
          <t>Non disponible</t>
        </is>
      </c>
      <c r="N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COCODY</t>
        </is>
      </c>
      <c r="F631" s="12" t="inlineStr">
        <is>
          <t>ABIDJAN</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c r="M631" s="12" t="inlineStr">
        <is>
          <t>Non disponible</t>
        </is>
      </c>
      <c r="N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COCODY</t>
        </is>
      </c>
      <c r="F632" s="12" t="inlineStr">
        <is>
          <t>ABIDJAN</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c r="M632" s="12" t="inlineStr">
        <is>
          <t>Non disponible</t>
        </is>
      </c>
      <c r="N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ABOBO</t>
        </is>
      </c>
      <c r="F633" s="12" t="inlineStr">
        <is>
          <t>ABIDJAN</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c r="M633" s="12" t="inlineStr">
        <is>
          <t>Non disponible</t>
        </is>
      </c>
      <c r="N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COCODY</t>
        </is>
      </c>
      <c r="F634" s="12" t="inlineStr">
        <is>
          <t>ABIDJAN</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c r="M634" s="12" t="inlineStr">
        <is>
          <t>Non disponible</t>
        </is>
      </c>
      <c r="N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ABOBO</t>
        </is>
      </c>
      <c r="F635" s="12" t="inlineStr">
        <is>
          <t>ABIDJAN</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c r="M635" s="12" t="inlineStr">
        <is>
          <t>Non disponible</t>
        </is>
      </c>
      <c r="N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PLATEAU</t>
        </is>
      </c>
      <c r="F636" s="12" t="inlineStr">
        <is>
          <t>ABIDJAN</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c r="M636" s="12" t="inlineStr">
        <is>
          <t>Non disponible</t>
        </is>
      </c>
      <c r="N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DIVO</t>
        </is>
      </c>
      <c r="F637" s="12" t="inlineStr">
        <is>
          <t>DIVO</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c r="M637" s="12" t="inlineStr">
        <is>
          <t>Non disponible</t>
        </is>
      </c>
      <c r="N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YOPOUGON</t>
        </is>
      </c>
      <c r="F638" s="12" t="inlineStr">
        <is>
          <t>ABIDJAN</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c r="M638" s="12" t="inlineStr">
        <is>
          <t>Non disponible</t>
        </is>
      </c>
      <c r="N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COCODY</t>
        </is>
      </c>
      <c r="F639" s="12" t="inlineStr">
        <is>
          <t>ABIDJAN</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c r="M639" s="12" t="inlineStr">
        <is>
          <t>Non disponible</t>
        </is>
      </c>
      <c r="N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COCODY</t>
        </is>
      </c>
      <c r="F640" s="12" t="inlineStr">
        <is>
          <t>ABIDJAN</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c r="M640" s="12" t="inlineStr">
        <is>
          <t>Non disponible</t>
        </is>
      </c>
      <c r="N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ABOBO</t>
        </is>
      </c>
      <c r="F641" s="12" t="inlineStr">
        <is>
          <t>ABIDJAN</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c r="M641" s="12" t="inlineStr">
        <is>
          <t>Non disponible</t>
        </is>
      </c>
      <c r="N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BOUAKE</t>
        </is>
      </c>
      <c r="F642" s="12" t="inlineStr">
        <is>
          <t>BOUAKE</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c r="M642" s="12" t="inlineStr">
        <is>
          <t>Non disponible</t>
        </is>
      </c>
      <c r="N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YOPOUGON</t>
        </is>
      </c>
      <c r="F643" s="12" t="inlineStr">
        <is>
          <t>ABIDJAN</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c r="M643" s="12" t="inlineStr">
        <is>
          <t>Non disponible</t>
        </is>
      </c>
      <c r="N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COCODY</t>
        </is>
      </c>
      <c r="F644" s="12" t="inlineStr">
        <is>
          <t>ABIDJAN</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c r="M644" s="12" t="inlineStr">
        <is>
          <t>Non disponible</t>
        </is>
      </c>
      <c r="N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DALOA</t>
        </is>
      </c>
      <c r="F645" s="12" t="inlineStr">
        <is>
          <t>DALOA</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c r="M645" s="12" t="inlineStr">
        <is>
          <t>Non disponible</t>
        </is>
      </c>
      <c r="N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YOPOUGON</t>
        </is>
      </c>
      <c r="F646" s="12" t="inlineStr">
        <is>
          <t>ABIDJAN</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c r="M646" s="12" t="inlineStr">
        <is>
          <t>Non disponible</t>
        </is>
      </c>
      <c r="N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COCODY</t>
        </is>
      </c>
      <c r="F647" s="12" t="inlineStr">
        <is>
          <t>ABIDJAN</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c r="M647" s="12" t="inlineStr">
        <is>
          <t>Non disponible</t>
        </is>
      </c>
      <c r="N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COCODY</t>
        </is>
      </c>
      <c r="F648" s="12" t="inlineStr">
        <is>
          <t>ABIDJAN</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c r="M648" s="12" t="inlineStr">
        <is>
          <t>Non disponible</t>
        </is>
      </c>
      <c r="N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COCODY</t>
        </is>
      </c>
      <c r="F649" s="12" t="inlineStr">
        <is>
          <t>ABIDJAN</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c r="M649" s="12" t="inlineStr">
        <is>
          <t>Non disponible</t>
        </is>
      </c>
      <c r="N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COCODY</t>
        </is>
      </c>
      <c r="F650" s="12" t="inlineStr">
        <is>
          <t>ABIDJAN</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c r="M650" s="12" t="inlineStr">
        <is>
          <t>Non disponible</t>
        </is>
      </c>
      <c r="N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YAMOUSSOUKRO</t>
        </is>
      </c>
      <c r="F651" s="12" t="inlineStr">
        <is>
          <t>YAMOUSSOUKRO</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c r="M651" s="12" t="inlineStr">
        <is>
          <t>Non disponible</t>
        </is>
      </c>
      <c r="N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GAGNOA</t>
        </is>
      </c>
      <c r="F652" s="12" t="inlineStr">
        <is>
          <t>GAGNOA</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c r="M652" s="12" t="inlineStr">
        <is>
          <t>Non disponible</t>
        </is>
      </c>
      <c r="N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COCODY</t>
        </is>
      </c>
      <c r="F653" s="12" t="inlineStr">
        <is>
          <t>ABIDJAN</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c r="M653" s="12" t="inlineStr">
        <is>
          <t>Non disponible</t>
        </is>
      </c>
      <c r="N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PLATEAU</t>
        </is>
      </c>
      <c r="F654" s="12" t="inlineStr">
        <is>
          <t>ABIDJAN</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c r="M654" s="12" t="inlineStr">
        <is>
          <t>Non disponible</t>
        </is>
      </c>
      <c r="N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YOPOUGON</t>
        </is>
      </c>
      <c r="F655" s="12" t="inlineStr">
        <is>
          <t>ABIDJAN</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c r="M655" s="12" t="inlineStr">
        <is>
          <t>Non disponible</t>
        </is>
      </c>
      <c r="N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DABOU</t>
        </is>
      </c>
      <c r="F656" s="12" t="inlineStr">
        <is>
          <t>DABOU</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c r="M656" s="12" t="inlineStr">
        <is>
          <t>Non disponible</t>
        </is>
      </c>
      <c r="N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BOUAFLE</t>
        </is>
      </c>
      <c r="F657" s="12" t="inlineStr">
        <is>
          <t>BOUAFLE</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c r="M657" s="12" t="inlineStr">
        <is>
          <t>Non disponible</t>
        </is>
      </c>
      <c r="N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DAOUKRO</t>
        </is>
      </c>
      <c r="F658" s="12" t="inlineStr">
        <is>
          <t>DAOUKRO</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c r="M658" s="12" t="inlineStr">
        <is>
          <t>Non disponible</t>
        </is>
      </c>
      <c r="N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RIVIERA</t>
        </is>
      </c>
      <c r="F659" s="12" t="inlineStr">
        <is>
          <t>ABIDJAN</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c r="M659" s="12" t="inlineStr">
        <is>
          <t>Non disponible</t>
        </is>
      </c>
      <c r="N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YOPOUGON</t>
        </is>
      </c>
      <c r="F660" s="12" t="inlineStr">
        <is>
          <t>ABIDJAN</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c r="M660" s="12" t="inlineStr">
        <is>
          <t>Non disponible</t>
        </is>
      </c>
      <c r="N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YOPOUGON</t>
        </is>
      </c>
      <c r="F661" s="12" t="inlineStr">
        <is>
          <t>ABIDJAN</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c r="M661" s="12" t="inlineStr">
        <is>
          <t>Non disponible</t>
        </is>
      </c>
      <c r="N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YOPOUGON</t>
        </is>
      </c>
      <c r="F662" s="12" t="inlineStr">
        <is>
          <t>ABIDJAN</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c r="M662" s="12" t="inlineStr">
        <is>
          <t>Non disponible</t>
        </is>
      </c>
      <c r="N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COCODY</t>
        </is>
      </c>
      <c r="F663" s="12" t="inlineStr">
        <is>
          <t>ABIDJAN</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c r="M663" s="12" t="inlineStr">
        <is>
          <t>Non disponible</t>
        </is>
      </c>
      <c r="N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TREICHVILLE</t>
        </is>
      </c>
      <c r="F664" s="12" t="inlineStr">
        <is>
          <t>ABIDJAN</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c r="M664" s="12" t="inlineStr">
        <is>
          <t>Non disponible</t>
        </is>
      </c>
      <c r="N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COCODY</t>
        </is>
      </c>
      <c r="F665" s="12" t="inlineStr">
        <is>
          <t>ABIDJAN</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c r="M665" s="12" t="inlineStr">
        <is>
          <t>Non disponible</t>
        </is>
      </c>
      <c r="N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YOPOUGON</t>
        </is>
      </c>
      <c r="F666" s="12" t="inlineStr">
        <is>
          <t>ABIDJAN</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c r="M666" s="12" t="inlineStr">
        <is>
          <t>Non disponible</t>
        </is>
      </c>
      <c r="N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COCODY</t>
        </is>
      </c>
      <c r="F667" s="12" t="inlineStr">
        <is>
          <t>ABIDJAN</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c r="M667" s="12" t="inlineStr">
        <is>
          <t>Non disponible</t>
        </is>
      </c>
      <c r="N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YOPOUGON</t>
        </is>
      </c>
      <c r="F668" s="12" t="inlineStr">
        <is>
          <t>ABIDJAN</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c r="M668" s="12" t="inlineStr">
        <is>
          <t>Non disponible</t>
        </is>
      </c>
      <c r="N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BONOUA</t>
        </is>
      </c>
      <c r="F669" s="12" t="inlineStr">
        <is>
          <t>ABIDJAN</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c r="M669" s="12" t="inlineStr">
        <is>
          <t>Non disponible</t>
        </is>
      </c>
      <c r="N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COCODY</t>
        </is>
      </c>
      <c r="F670" s="12" t="inlineStr">
        <is>
          <t>ABIDJAN</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c r="M670" s="12" t="inlineStr">
        <is>
          <t>Non disponible</t>
        </is>
      </c>
      <c r="N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BONDOUKOU</t>
        </is>
      </c>
      <c r="F671" s="12" t="inlineStr">
        <is>
          <t>BONDOUKOU</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c r="M671" s="12" t="inlineStr">
        <is>
          <t>Non disponible</t>
        </is>
      </c>
      <c r="N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PLATEAU</t>
        </is>
      </c>
      <c r="F672" s="12" t="inlineStr">
        <is>
          <t>ABIDJAN</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c r="M672" s="12" t="inlineStr">
        <is>
          <t>Non disponible</t>
        </is>
      </c>
      <c r="N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YOPOUGON</t>
        </is>
      </c>
      <c r="F673" s="12" t="inlineStr">
        <is>
          <t>ABIDJAN</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c r="M673" s="12" t="inlineStr">
        <is>
          <t>Non disponible</t>
        </is>
      </c>
      <c r="N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COCODY</t>
        </is>
      </c>
      <c r="F674" s="12" t="inlineStr">
        <is>
          <t>ABIDJAN</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c r="M674" s="12" t="inlineStr">
        <is>
          <t>Non disponible</t>
        </is>
      </c>
      <c r="N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MAN</t>
        </is>
      </c>
      <c r="F675" s="12" t="inlineStr">
        <is>
          <t>MAN</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c r="M675" s="12" t="inlineStr">
        <is>
          <t>Non disponible</t>
        </is>
      </c>
      <c r="N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PLATEAU</t>
        </is>
      </c>
      <c r="F676" s="12" t="inlineStr">
        <is>
          <t>ABIDJAN</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c r="M676" s="12" t="inlineStr">
        <is>
          <t>Non disponible</t>
        </is>
      </c>
      <c r="N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YOPOUGON</t>
        </is>
      </c>
      <c r="F677" s="12" t="inlineStr">
        <is>
          <t>ABIDJAN</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c r="M677" s="12" t="inlineStr">
        <is>
          <t>Non disponible</t>
        </is>
      </c>
      <c r="N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BINGERVILLE</t>
        </is>
      </c>
      <c r="F678" s="12" t="inlineStr">
        <is>
          <t>ABIDJAN</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c r="M678" s="12" t="inlineStr">
        <is>
          <t>Non disponible</t>
        </is>
      </c>
      <c r="N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YAMOUSSOUKRO</t>
        </is>
      </c>
      <c r="F679" s="12" t="inlineStr">
        <is>
          <t>YAMOUSSOUKRO</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c r="M679" s="12" t="inlineStr">
        <is>
          <t>Non disponible</t>
        </is>
      </c>
      <c r="N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ABOBO</t>
        </is>
      </c>
      <c r="F680" s="12" t="inlineStr">
        <is>
          <t>ABIDJAN</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c r="M680" s="12" t="inlineStr">
        <is>
          <t>Non disponible</t>
        </is>
      </c>
      <c r="N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YOPOUGON</t>
        </is>
      </c>
      <c r="F681" s="12" t="inlineStr">
        <is>
          <t>ABIDJAN</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c r="M681" s="12" t="inlineStr">
        <is>
          <t>Non disponible</t>
        </is>
      </c>
      <c r="N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COCODY</t>
        </is>
      </c>
      <c r="F682" s="12" t="inlineStr">
        <is>
          <t>ABIDJAN</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c r="M682" s="12" t="inlineStr">
        <is>
          <t>Non disponible</t>
        </is>
      </c>
      <c r="N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YOPOUGON</t>
        </is>
      </c>
      <c r="F683" s="12" t="inlineStr">
        <is>
          <t>ABIDJAN</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c r="M683" s="12" t="inlineStr">
        <is>
          <t>Non disponible</t>
        </is>
      </c>
      <c r="N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KOUMASSI</t>
        </is>
      </c>
      <c r="F684" s="12" t="inlineStr">
        <is>
          <t>ABIDJAN</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c r="M684" s="12" t="inlineStr">
        <is>
          <t>Non disponible</t>
        </is>
      </c>
      <c r="N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HERMANKONO</t>
        </is>
      </c>
      <c r="F685" s="12" t="inlineStr">
        <is>
          <t>HERMANKONO</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c r="M685" s="12" t="inlineStr">
        <is>
          <t>Non disponible</t>
        </is>
      </c>
      <c r="N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COCODY</t>
        </is>
      </c>
      <c r="F686" s="12" t="inlineStr">
        <is>
          <t>ABIDJAN</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c r="M686" s="12" t="inlineStr">
        <is>
          <t>Non disponible</t>
        </is>
      </c>
      <c r="N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COCODY</t>
        </is>
      </c>
      <c r="F687" s="12" t="inlineStr">
        <is>
          <t>ABIDJAN</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c r="M687" s="12" t="inlineStr">
        <is>
          <t>Non disponible</t>
        </is>
      </c>
      <c r="N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COCODY</t>
        </is>
      </c>
      <c r="F688" s="12" t="inlineStr">
        <is>
          <t>ABIDJAN</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c r="M688" s="12" t="inlineStr">
        <is>
          <t>Non disponible</t>
        </is>
      </c>
      <c r="N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COCODY</t>
        </is>
      </c>
      <c r="F689" s="12" t="inlineStr">
        <is>
          <t>ABIDJAN</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c r="M689" s="12" t="inlineStr">
        <is>
          <t>Non disponible</t>
        </is>
      </c>
      <c r="N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ADZOPE</t>
        </is>
      </c>
      <c r="F690" s="12" t="inlineStr">
        <is>
          <t>ADZOPE</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c r="M690" s="12" t="inlineStr">
        <is>
          <t>Non disponible</t>
        </is>
      </c>
      <c r="N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SAN PEDRO</t>
        </is>
      </c>
      <c r="F691" s="12" t="inlineStr">
        <is>
          <t>SAN PEDRO</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c r="M691" s="12" t="inlineStr">
        <is>
          <t>Non disponible</t>
        </is>
      </c>
      <c r="N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KORHOGO</t>
        </is>
      </c>
      <c r="F692" s="12" t="inlineStr">
        <is>
          <t>KORHOGO</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c r="M692" s="12" t="inlineStr">
        <is>
          <t>Non disponible</t>
        </is>
      </c>
      <c r="N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BOUAKE</t>
        </is>
      </c>
      <c r="F693" s="12" t="inlineStr">
        <is>
          <t>BOUAKE</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c r="M693" s="12" t="inlineStr">
        <is>
          <t>Non disponible</t>
        </is>
      </c>
      <c r="N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YOPOUGON</t>
        </is>
      </c>
      <c r="F694" s="12" t="inlineStr">
        <is>
          <t>ABIDJAN</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c r="M694" s="12" t="inlineStr">
        <is>
          <t>Non disponible</t>
        </is>
      </c>
      <c r="N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YOPOUGON</t>
        </is>
      </c>
      <c r="F695" s="12" t="inlineStr">
        <is>
          <t>ABIDJAN</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c r="M695" s="12" t="inlineStr">
        <is>
          <t>Non disponible</t>
        </is>
      </c>
      <c r="N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MAN</t>
        </is>
      </c>
      <c r="F696" s="12" t="inlineStr">
        <is>
          <t>MAN</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c r="M696" s="12" t="inlineStr">
        <is>
          <t>Non disponible</t>
        </is>
      </c>
      <c r="N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TOUMODI</t>
        </is>
      </c>
      <c r="F697" s="12" t="inlineStr">
        <is>
          <t>TOUMODI</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c r="M697" s="12" t="inlineStr">
        <is>
          <t>Non disponible</t>
        </is>
      </c>
      <c r="N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TOUMODI</t>
        </is>
      </c>
      <c r="F698" s="12" t="inlineStr">
        <is>
          <t>TOUMODI</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c r="M698" s="12" t="inlineStr">
        <is>
          <t>Non disponible</t>
        </is>
      </c>
      <c r="N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COCODY</t>
        </is>
      </c>
      <c r="F699" s="12" t="inlineStr">
        <is>
          <t>ABIDJAN</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c r="M699" s="12" t="inlineStr">
        <is>
          <t>Non disponible</t>
        </is>
      </c>
      <c r="N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PLATEAU</t>
        </is>
      </c>
      <c r="F700" s="12" t="inlineStr">
        <is>
          <t>ABIDJAN</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c r="M700" s="12" t="inlineStr">
        <is>
          <t>Non disponible</t>
        </is>
      </c>
      <c r="N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YOPOUGON</t>
        </is>
      </c>
      <c r="F701" s="12" t="inlineStr">
        <is>
          <t>ABIDJAN</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c r="M701" s="12" t="inlineStr">
        <is>
          <t>Non disponible</t>
        </is>
      </c>
      <c r="N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GRAND LAHOU</t>
        </is>
      </c>
      <c r="F702" s="12" t="inlineStr">
        <is>
          <t>GRAND LAHOU</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c r="M702" s="12" t="inlineStr">
        <is>
          <t>Non disponible</t>
        </is>
      </c>
      <c r="N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COCODY</t>
        </is>
      </c>
      <c r="F703" s="12" t="inlineStr">
        <is>
          <t>ABIDJAN</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c r="M703" s="12" t="inlineStr">
        <is>
          <t>Non disponible</t>
        </is>
      </c>
      <c r="N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ABOBO</t>
        </is>
      </c>
      <c r="F704" s="12" t="inlineStr">
        <is>
          <t>ABIDJAN</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c r="M704" s="12" t="inlineStr">
        <is>
          <t>Non disponible</t>
        </is>
      </c>
      <c r="N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BOUAKE</t>
        </is>
      </c>
      <c r="F705" s="12" t="inlineStr">
        <is>
          <t>BOUAKE</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c r="M705" s="12" t="inlineStr">
        <is>
          <t>Non disponible</t>
        </is>
      </c>
      <c r="N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COCODY</t>
        </is>
      </c>
      <c r="F706" s="12" t="inlineStr">
        <is>
          <t>ABIDJAN</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c r="M706" s="12" t="inlineStr">
        <is>
          <t>Non disponible</t>
        </is>
      </c>
      <c r="N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ABOBO</t>
        </is>
      </c>
      <c r="F707" s="12" t="inlineStr">
        <is>
          <t>ABIDJAN</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c r="M707" s="12" t="inlineStr">
        <is>
          <t>Non disponible</t>
        </is>
      </c>
      <c r="N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TREICHVILLE</t>
        </is>
      </c>
      <c r="F708" s="12" t="inlineStr">
        <is>
          <t>ABIDJAN</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c r="M708" s="12" t="inlineStr">
        <is>
          <t>Non disponible</t>
        </is>
      </c>
      <c r="N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MAN</t>
        </is>
      </c>
      <c r="F709" s="12" t="inlineStr">
        <is>
          <t>MAN</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c r="M709" s="12" t="inlineStr">
        <is>
          <t>Non disponible</t>
        </is>
      </c>
      <c r="N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ABOBO</t>
        </is>
      </c>
      <c r="F710" s="12" t="inlineStr">
        <is>
          <t>ABIDJAN</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c r="M710" s="12" t="inlineStr">
        <is>
          <t>Non disponible</t>
        </is>
      </c>
      <c r="N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YOPOUGON</t>
        </is>
      </c>
      <c r="F711" s="12" t="inlineStr">
        <is>
          <t>ABIDJAN</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c r="M711" s="12" t="inlineStr">
        <is>
          <t>Non disponible</t>
        </is>
      </c>
      <c r="N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ABOBO</t>
        </is>
      </c>
      <c r="F712" s="12" t="inlineStr">
        <is>
          <t>ABIDJAN</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c r="M712" s="12" t="inlineStr">
        <is>
          <t>Non disponible</t>
        </is>
      </c>
      <c r="N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ANYAMA</t>
        </is>
      </c>
      <c r="F713" s="12" t="inlineStr">
        <is>
          <t>ABIDJAN</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c r="M713" s="12" t="inlineStr">
        <is>
          <t>Non disponible</t>
        </is>
      </c>
      <c r="N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ABOBO</t>
        </is>
      </c>
      <c r="F714" s="12" t="inlineStr">
        <is>
          <t>ABIDJAN</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c r="M714" s="12" t="inlineStr">
        <is>
          <t>Non disponible</t>
        </is>
      </c>
      <c r="N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KORHOGO</t>
        </is>
      </c>
      <c r="F715" s="12" t="inlineStr">
        <is>
          <t>KORHOGO</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c r="M715" s="12" t="inlineStr">
        <is>
          <t>Non disponible</t>
        </is>
      </c>
      <c r="N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MAN</t>
        </is>
      </c>
      <c r="F716" s="12" t="inlineStr">
        <is>
          <t>MAN</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c r="M716" s="12" t="inlineStr">
        <is>
          <t>Non disponible</t>
        </is>
      </c>
      <c r="N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YOPOUGON</t>
        </is>
      </c>
      <c r="F717" s="12" t="inlineStr">
        <is>
          <t>ABIDJAN</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c r="M717" s="12" t="inlineStr">
        <is>
          <t>Non disponible</t>
        </is>
      </c>
      <c r="N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KOUMASSI</t>
        </is>
      </c>
      <c r="F718" s="12" t="inlineStr">
        <is>
          <t>ABIDJAN</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c r="M718" s="12" t="inlineStr">
        <is>
          <t>Non disponible</t>
        </is>
      </c>
      <c r="N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ABOISSO</t>
        </is>
      </c>
      <c r="F719" s="12" t="inlineStr">
        <is>
          <t>ABOISSO</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c r="M719" s="12" t="inlineStr">
        <is>
          <t>Non disponible</t>
        </is>
      </c>
      <c r="N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COCODY</t>
        </is>
      </c>
      <c r="F720" s="12" t="inlineStr">
        <is>
          <t>ABIDJAN</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c r="M720" s="12" t="inlineStr">
        <is>
          <t>Non disponible</t>
        </is>
      </c>
      <c r="N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YOPOUGON</t>
        </is>
      </c>
      <c r="F721" s="12" t="inlineStr">
        <is>
          <t>ABIDJAN</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c r="M721" s="12" t="inlineStr">
        <is>
          <t>Non disponible</t>
        </is>
      </c>
      <c r="N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ABOBO</t>
        </is>
      </c>
      <c r="F722" s="12" t="inlineStr">
        <is>
          <t>ABIDJAN</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c r="M722" s="12" t="inlineStr">
        <is>
          <t>Non disponible</t>
        </is>
      </c>
      <c r="N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N'DOUCI</t>
        </is>
      </c>
      <c r="F723" s="12" t="inlineStr">
        <is>
          <t>N'DOUCI</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c r="M723" s="12" t="inlineStr">
        <is>
          <t>Non disponible</t>
        </is>
      </c>
      <c r="N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PLATEAU</t>
        </is>
      </c>
      <c r="F724" s="12" t="inlineStr">
        <is>
          <t>ABIDJAN</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c r="M724" s="12" t="inlineStr">
        <is>
          <t>Non disponible</t>
        </is>
      </c>
      <c r="N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MARCORY</t>
        </is>
      </c>
      <c r="F725" s="12" t="inlineStr">
        <is>
          <t>ABIDJAN</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c r="M725" s="12" t="inlineStr">
        <is>
          <t>Non disponible</t>
        </is>
      </c>
      <c r="N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COCODY</t>
        </is>
      </c>
      <c r="F726" s="12" t="inlineStr">
        <is>
          <t>ABIDJAN</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c r="M726" s="12" t="inlineStr">
        <is>
          <t>Non disponible</t>
        </is>
      </c>
      <c r="N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DALOA</t>
        </is>
      </c>
      <c r="F727" s="12" t="inlineStr">
        <is>
          <t>DALOA</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c r="M727" s="12" t="inlineStr">
        <is>
          <t>Non disponible</t>
        </is>
      </c>
      <c r="N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YOPOUGON</t>
        </is>
      </c>
      <c r="F728" s="12" t="inlineStr">
        <is>
          <t>ABIDJAN</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c r="M728" s="12" t="inlineStr">
        <is>
          <t>Non disponible</t>
        </is>
      </c>
      <c r="N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MARCORY</t>
        </is>
      </c>
      <c r="F729" s="12" t="inlineStr">
        <is>
          <t>ABIDJAN</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c r="M729" s="12" t="inlineStr">
        <is>
          <t>Non disponible</t>
        </is>
      </c>
      <c r="N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MARCORY</t>
        </is>
      </c>
      <c r="F730" s="12" t="inlineStr">
        <is>
          <t>ABIDJAN</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c r="M730" s="12" t="inlineStr">
        <is>
          <t>Non disponible</t>
        </is>
      </c>
      <c r="N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KORHOGO</t>
        </is>
      </c>
      <c r="F731" s="12" t="inlineStr">
        <is>
          <t>KORHOGO</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c r="M731" s="12" t="inlineStr">
        <is>
          <t>Non disponible</t>
        </is>
      </c>
      <c r="N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MARCORY</t>
        </is>
      </c>
      <c r="F732" s="12" t="inlineStr">
        <is>
          <t>ABIDJAN</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c r="M732" s="12" t="inlineStr">
        <is>
          <t>Non disponible</t>
        </is>
      </c>
      <c r="N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YOPOUGON</t>
        </is>
      </c>
      <c r="F733" s="12" t="inlineStr">
        <is>
          <t>ABIDJAN</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c r="M733" s="12" t="inlineStr">
        <is>
          <t>Non disponible</t>
        </is>
      </c>
      <c r="N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YOPOUGON</t>
        </is>
      </c>
      <c r="F734" s="12" t="inlineStr">
        <is>
          <t>ABIDJAN</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c r="M734" s="12" t="inlineStr">
        <is>
          <t>Non disponible</t>
        </is>
      </c>
      <c r="N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COCODY</t>
        </is>
      </c>
      <c r="F735" s="12" t="inlineStr">
        <is>
          <t>ABIDJAN</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c r="M735" s="12" t="inlineStr">
        <is>
          <t>Non disponible</t>
        </is>
      </c>
      <c r="N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COCODY</t>
        </is>
      </c>
      <c r="F736" s="12" t="inlineStr">
        <is>
          <t>ABIDJAN</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c r="M736" s="12" t="inlineStr">
        <is>
          <t>Non disponible</t>
        </is>
      </c>
      <c r="N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YOPOUGON</t>
        </is>
      </c>
      <c r="F737" s="12" t="inlineStr">
        <is>
          <t>ABIDJAN</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c r="M737" s="12" t="inlineStr">
        <is>
          <t>Non disponible</t>
        </is>
      </c>
      <c r="N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COCODY</t>
        </is>
      </c>
      <c r="F738" s="12" t="inlineStr">
        <is>
          <t>ABIDJAN</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c r="M738" s="12" t="inlineStr">
        <is>
          <t>Non disponible</t>
        </is>
      </c>
      <c r="N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MARCORY</t>
        </is>
      </c>
      <c r="F739" s="12" t="inlineStr">
        <is>
          <t>ABIDJAN</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c r="M739" s="12" t="inlineStr">
        <is>
          <t>Non disponible</t>
        </is>
      </c>
      <c r="N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BINGERVILLE</t>
        </is>
      </c>
      <c r="F740" s="12" t="inlineStr">
        <is>
          <t>ABIDJAN</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c r="M740" s="12" t="inlineStr">
        <is>
          <t>Non disponible</t>
        </is>
      </c>
      <c r="N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SAN PEDRO</t>
        </is>
      </c>
      <c r="F741" s="12" t="inlineStr">
        <is>
          <t>SAN PEDRO</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c r="M741" s="12" t="inlineStr">
        <is>
          <t>Non disponible</t>
        </is>
      </c>
      <c r="N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COCODY</t>
        </is>
      </c>
      <c r="F742" s="12" t="inlineStr">
        <is>
          <t>ABIDJAN</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c r="M742" s="12" t="inlineStr">
        <is>
          <t>Non disponible</t>
        </is>
      </c>
      <c r="N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YOPOUGON</t>
        </is>
      </c>
      <c r="F743" s="12" t="inlineStr">
        <is>
          <t>ABIDJAN</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c r="M743" s="12" t="inlineStr">
        <is>
          <t>Non disponible</t>
        </is>
      </c>
      <c r="N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MARCORY</t>
        </is>
      </c>
      <c r="F744" s="12" t="inlineStr">
        <is>
          <t>ABIDJAN</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c r="M744" s="12" t="inlineStr">
        <is>
          <t>Non disponible</t>
        </is>
      </c>
      <c r="N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TREICHVILLE</t>
        </is>
      </c>
      <c r="F745" s="12" t="inlineStr">
        <is>
          <t>ABIDJAN</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c r="M745" s="12" t="inlineStr">
        <is>
          <t>Non disponible</t>
        </is>
      </c>
      <c r="N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COCODY</t>
        </is>
      </c>
      <c r="F746" s="12" t="inlineStr">
        <is>
          <t>ABIDJAN</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c r="M746" s="12" t="inlineStr">
        <is>
          <t>Non disponible</t>
        </is>
      </c>
      <c r="N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MAN</t>
        </is>
      </c>
      <c r="F747" s="12" t="inlineStr">
        <is>
          <t>MAN</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c r="M747" s="12" t="inlineStr">
        <is>
          <t>Non disponible</t>
        </is>
      </c>
      <c r="N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MARCORY</t>
        </is>
      </c>
      <c r="F748" s="12" t="inlineStr">
        <is>
          <t>ABIDJAN</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c r="M748" s="12" t="inlineStr">
        <is>
          <t>Non disponible</t>
        </is>
      </c>
      <c r="N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TREICHVILLE</t>
        </is>
      </c>
      <c r="F749" s="12" t="inlineStr">
        <is>
          <t>ABIDJAN</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c r="M749" s="12" t="inlineStr">
        <is>
          <t>Non disponible</t>
        </is>
      </c>
      <c r="N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AGBOVILLE</t>
        </is>
      </c>
      <c r="F750" s="12" t="inlineStr">
        <is>
          <t>AGBOVILLE</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c r="M750" s="12" t="inlineStr">
        <is>
          <t>Non disponible</t>
        </is>
      </c>
      <c r="N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YAMOUSSOUKRO</t>
        </is>
      </c>
      <c r="F751" s="12" t="inlineStr">
        <is>
          <t>YAMOUSSOUKRO</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c r="M751" s="12" t="inlineStr">
        <is>
          <t>Non disponible</t>
        </is>
      </c>
      <c r="N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COCODY</t>
        </is>
      </c>
      <c r="F752" s="12" t="inlineStr">
        <is>
          <t>ABIDJAN</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c r="M752" s="12" t="inlineStr">
        <is>
          <t>Non disponible</t>
        </is>
      </c>
      <c r="N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ADIAKE</t>
        </is>
      </c>
      <c r="F753" s="12" t="inlineStr">
        <is>
          <t>ADIAKE</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c r="M753" s="12" t="inlineStr">
        <is>
          <t>Non disponible</t>
        </is>
      </c>
      <c r="N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YOPOUGON</t>
        </is>
      </c>
      <c r="F754" s="12" t="inlineStr">
        <is>
          <t>ABIDJAN</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c r="M754" s="12" t="inlineStr">
        <is>
          <t>Non disponible</t>
        </is>
      </c>
      <c r="N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SAN PEDRO</t>
        </is>
      </c>
      <c r="F755" s="12" t="inlineStr">
        <is>
          <t>SAN PEDRO</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c r="M755" s="12" t="inlineStr">
        <is>
          <t>Non disponible</t>
        </is>
      </c>
      <c r="N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COCODY</t>
        </is>
      </c>
      <c r="F756" s="12" t="inlineStr">
        <is>
          <t>ABIDJAN</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c r="M756" s="12" t="inlineStr">
        <is>
          <t>Non disponible</t>
        </is>
      </c>
      <c r="N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COCODY</t>
        </is>
      </c>
      <c r="F757" s="12" t="inlineStr">
        <is>
          <t>ABIDJAN</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c r="M757" s="12" t="inlineStr">
        <is>
          <t>Non disponible</t>
        </is>
      </c>
      <c r="N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KORHOGO</t>
        </is>
      </c>
      <c r="F758" s="12" t="inlineStr">
        <is>
          <t>KORHOGO</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c r="M758" s="12" t="inlineStr">
        <is>
          <t>Non disponible</t>
        </is>
      </c>
      <c r="N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COCODY</t>
        </is>
      </c>
      <c r="F759" s="12" t="inlineStr">
        <is>
          <t>ABIDJAN</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c r="M759" s="12" t="inlineStr">
        <is>
          <t>Non disponible</t>
        </is>
      </c>
      <c r="N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YAMOUSSOUKRO</t>
        </is>
      </c>
      <c r="F760" s="12" t="inlineStr">
        <is>
          <t>YAMOUSSOUKRO</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c r="M760" s="12" t="inlineStr">
        <is>
          <t>Non disponible</t>
        </is>
      </c>
      <c r="N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YOPOUGON</t>
        </is>
      </c>
      <c r="F761" s="12" t="inlineStr">
        <is>
          <t>ABIDJAN</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c r="M761" s="12" t="inlineStr">
        <is>
          <t>Non disponible</t>
        </is>
      </c>
      <c r="N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ABOISSO</t>
        </is>
      </c>
      <c r="F762" s="12" t="inlineStr">
        <is>
          <t>ABOISSO</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c r="M762" s="12" t="inlineStr">
        <is>
          <t>Non disponible</t>
        </is>
      </c>
      <c r="N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MAN</t>
        </is>
      </c>
      <c r="F763" s="12" t="inlineStr">
        <is>
          <t>MAN</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c r="M763" s="12" t="inlineStr">
        <is>
          <t>Non disponible</t>
        </is>
      </c>
      <c r="N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SEGUELA</t>
        </is>
      </c>
      <c r="F764" s="12" t="inlineStr">
        <is>
          <t>SEGUELA</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c r="M764" s="12" t="inlineStr">
        <is>
          <t>Non disponible</t>
        </is>
      </c>
      <c r="N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ADJAME</t>
        </is>
      </c>
      <c r="F765" s="12" t="inlineStr">
        <is>
          <t>ABIDJAN</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c r="M765" s="12" t="inlineStr">
        <is>
          <t>Non disponible</t>
        </is>
      </c>
      <c r="N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AGNIBILEKRO</t>
        </is>
      </c>
      <c r="F766" s="12" t="inlineStr">
        <is>
          <t>AGNIBILEKRO</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c r="M766" s="12" t="inlineStr">
        <is>
          <t>Non disponible</t>
        </is>
      </c>
      <c r="N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PLATEAU</t>
        </is>
      </c>
      <c r="F767" s="12" t="inlineStr">
        <is>
          <t>ABIDJAN</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c r="M767" s="12" t="inlineStr">
        <is>
          <t>Non disponible</t>
        </is>
      </c>
      <c r="N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BOUAKE</t>
        </is>
      </c>
      <c r="F768" s="12" t="inlineStr">
        <is>
          <t>BOUAKE</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c r="M768" s="12" t="inlineStr">
        <is>
          <t>Non disponible</t>
        </is>
      </c>
      <c r="N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KOUMASSI</t>
        </is>
      </c>
      <c r="F769" s="12" t="inlineStr">
        <is>
          <t>ABIDJAN</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c r="M769" s="12" t="inlineStr">
        <is>
          <t>Non disponible</t>
        </is>
      </c>
      <c r="N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COCODY</t>
        </is>
      </c>
      <c r="F770" s="12" t="inlineStr">
        <is>
          <t>ABIDJAN</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c r="M770" s="12" t="inlineStr">
        <is>
          <t>Non disponible</t>
        </is>
      </c>
      <c r="N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GAGNOA</t>
        </is>
      </c>
      <c r="F771" s="12" t="inlineStr">
        <is>
          <t>GAGNOA</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c r="M771" s="12" t="inlineStr">
        <is>
          <t>Non disponible</t>
        </is>
      </c>
      <c r="N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YOPOUGON</t>
        </is>
      </c>
      <c r="F772" s="12" t="inlineStr">
        <is>
          <t>ABIDJAN</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c r="M772" s="12" t="inlineStr">
        <is>
          <t>Non disponible</t>
        </is>
      </c>
      <c r="N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YOPOUGON</t>
        </is>
      </c>
      <c r="F773" s="12" t="inlineStr">
        <is>
          <t>ABIDJAN</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c r="M773" s="12" t="inlineStr">
        <is>
          <t>Non disponible</t>
        </is>
      </c>
      <c r="N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COCODY</t>
        </is>
      </c>
      <c r="F774" s="12" t="inlineStr">
        <is>
          <t>ABIDJAN</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c r="M774" s="12" t="inlineStr">
        <is>
          <t>Non disponible</t>
        </is>
      </c>
      <c r="N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DALOA</t>
        </is>
      </c>
      <c r="F775" s="12" t="inlineStr">
        <is>
          <t>DALOA</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c r="M775" s="12" t="inlineStr">
        <is>
          <t>Non disponible</t>
        </is>
      </c>
      <c r="N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ABOBO</t>
        </is>
      </c>
      <c r="F776" s="12" t="inlineStr">
        <is>
          <t>ABIDJAN</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c r="M776" s="12" t="inlineStr">
        <is>
          <t>Non disponible</t>
        </is>
      </c>
      <c r="N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COCODY</t>
        </is>
      </c>
      <c r="F777" s="12" t="inlineStr">
        <is>
          <t>ABIDJAN</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c r="M777" s="12" t="inlineStr">
        <is>
          <t>Non disponible</t>
        </is>
      </c>
      <c r="N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YAMOUSSOUKRO</t>
        </is>
      </c>
      <c r="F778" s="12" t="inlineStr">
        <is>
          <t>YAMOUSSOUKRO</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c r="M778" s="12" t="inlineStr">
        <is>
          <t>Non disponible</t>
        </is>
      </c>
      <c r="N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COCODY</t>
        </is>
      </c>
      <c r="F779" s="12" t="inlineStr">
        <is>
          <t>ABIDJAN</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c r="M779" s="12" t="inlineStr">
        <is>
          <t>Non disponible</t>
        </is>
      </c>
      <c r="N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SASSANDRA</t>
        </is>
      </c>
      <c r="F780" s="12" t="inlineStr">
        <is>
          <t>SASSANDRA</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c r="M780" s="12" t="inlineStr">
        <is>
          <t>Non disponible</t>
        </is>
      </c>
      <c r="N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SONGON</t>
        </is>
      </c>
      <c r="F781" s="12" t="inlineStr">
        <is>
          <t>SONGON</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c r="M781" s="12" t="inlineStr">
        <is>
          <t>Non disponible</t>
        </is>
      </c>
      <c r="N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COCODY</t>
        </is>
      </c>
      <c r="F782" s="12" t="inlineStr">
        <is>
          <t>ABIDJAN</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c r="M782" s="12" t="inlineStr">
        <is>
          <t>Non disponible</t>
        </is>
      </c>
      <c r="N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KORHOGO</t>
        </is>
      </c>
      <c r="F783" s="12" t="inlineStr">
        <is>
          <t>KORHOGO</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c r="M783" s="12" t="inlineStr">
        <is>
          <t>Non disponible</t>
        </is>
      </c>
      <c r="N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COCODY</t>
        </is>
      </c>
      <c r="F784" s="12" t="inlineStr">
        <is>
          <t>ABIDJAN</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c r="M784" s="12" t="inlineStr">
        <is>
          <t>Non disponible</t>
        </is>
      </c>
      <c r="N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ABOBO</t>
        </is>
      </c>
      <c r="F785" s="12" t="inlineStr">
        <is>
          <t>ABIDJAN</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c r="M785" s="12" t="inlineStr">
        <is>
          <t>Non disponible</t>
        </is>
      </c>
      <c r="N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COCODY</t>
        </is>
      </c>
      <c r="F786" s="12" t="inlineStr">
        <is>
          <t>ABIDJAN</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c r="M786" s="12" t="inlineStr">
        <is>
          <t>Non disponible</t>
        </is>
      </c>
      <c r="N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YOPOUGON</t>
        </is>
      </c>
      <c r="F787" s="12" t="inlineStr">
        <is>
          <t>ABIDJAN</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c r="M787" s="12" t="inlineStr">
        <is>
          <t>Non disponible</t>
        </is>
      </c>
      <c r="N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COCODY</t>
        </is>
      </c>
      <c r="F788" s="12" t="inlineStr">
        <is>
          <t>ABIDJAN</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c r="M788" s="12" t="inlineStr">
        <is>
          <t>Non disponible</t>
        </is>
      </c>
      <c r="N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COCODY</t>
        </is>
      </c>
      <c r="F789" s="12" t="inlineStr">
        <is>
          <t>ABIDJAN</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c r="M789" s="12" t="inlineStr">
        <is>
          <t>Non disponible</t>
        </is>
      </c>
      <c r="N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DUEKOUE</t>
        </is>
      </c>
      <c r="F790" s="12" t="inlineStr">
        <is>
          <t>DUEKOUE</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c r="M790" s="12" t="inlineStr">
        <is>
          <t>Non disponible</t>
        </is>
      </c>
      <c r="N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PLATEAU</t>
        </is>
      </c>
      <c r="F791" s="12" t="inlineStr">
        <is>
          <t>ABIDJAN</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c r="M791" s="12" t="inlineStr">
        <is>
          <t>Non disponible</t>
        </is>
      </c>
      <c r="N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YAMOUSSOUKRO</t>
        </is>
      </c>
      <c r="F792" s="12" t="inlineStr">
        <is>
          <t>YAMOUSSOUKRO</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c r="M792" s="12" t="inlineStr">
        <is>
          <t>Non disponible</t>
        </is>
      </c>
      <c r="N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COCODY</t>
        </is>
      </c>
      <c r="F793" s="12" t="inlineStr">
        <is>
          <t>ABIDJAN</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c r="M793" s="12" t="inlineStr">
        <is>
          <t>Non disponible</t>
        </is>
      </c>
      <c r="N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SONGON</t>
        </is>
      </c>
      <c r="F794" s="12" t="inlineStr">
        <is>
          <t>SONGON</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c r="M794" s="12" t="inlineStr">
        <is>
          <t>Non disponible</t>
        </is>
      </c>
      <c r="N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COCODY</t>
        </is>
      </c>
      <c r="F795" s="12" t="inlineStr">
        <is>
          <t>ABIDJAN</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c r="M795" s="12" t="inlineStr">
        <is>
          <t>Non disponible</t>
        </is>
      </c>
      <c r="N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YOPOUGON</t>
        </is>
      </c>
      <c r="F796" s="12" t="inlineStr">
        <is>
          <t>ABIDJAN</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c r="M796" s="12" t="inlineStr">
        <is>
          <t>Non disponible</t>
        </is>
      </c>
      <c r="N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COCODY</t>
        </is>
      </c>
      <c r="F797" s="12" t="inlineStr">
        <is>
          <t>ABIDJAN</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c r="M797" s="12" t="inlineStr">
        <is>
          <t>Non disponible</t>
        </is>
      </c>
      <c r="N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DALOA</t>
        </is>
      </c>
      <c r="F798" s="12" t="inlineStr">
        <is>
          <t>DALOA</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c r="M798" s="12" t="inlineStr">
        <is>
          <t>Non disponible</t>
        </is>
      </c>
      <c r="N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TIASSALE</t>
        </is>
      </c>
      <c r="F799" s="12" t="inlineStr">
        <is>
          <t>TIASSALE</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c r="M799" s="12" t="inlineStr">
        <is>
          <t>Non disponible</t>
        </is>
      </c>
      <c r="N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YOPOUGON</t>
        </is>
      </c>
      <c r="F800" s="12" t="inlineStr">
        <is>
          <t>ABIDJAN</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c r="M800" s="12" t="inlineStr">
        <is>
          <t>Non disponible</t>
        </is>
      </c>
      <c r="N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PLATEAU</t>
        </is>
      </c>
      <c r="F801" s="12" t="inlineStr">
        <is>
          <t>ABIDJAN</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c r="M801" s="12" t="inlineStr">
        <is>
          <t>Non disponible</t>
        </is>
      </c>
      <c r="N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SONGON</t>
        </is>
      </c>
      <c r="F802" s="12" t="inlineStr">
        <is>
          <t>SONGON</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c r="M802" s="12" t="inlineStr">
        <is>
          <t>Non disponible</t>
        </is>
      </c>
      <c r="N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COCODY</t>
        </is>
      </c>
      <c r="F803" s="12" t="inlineStr">
        <is>
          <t>ABIDJAN</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c r="M803" s="12" t="inlineStr">
        <is>
          <t>Non disponible</t>
        </is>
      </c>
      <c r="N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COCODY</t>
        </is>
      </c>
      <c r="F804" s="12" t="inlineStr">
        <is>
          <t>ABIDJAN</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c r="M804" s="12" t="inlineStr">
        <is>
          <t>Non disponible</t>
        </is>
      </c>
      <c r="N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COCODY</t>
        </is>
      </c>
      <c r="F805" s="12" t="inlineStr">
        <is>
          <t>ABIDJAN</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c r="M805" s="12" t="inlineStr">
        <is>
          <t>Non disponible</t>
        </is>
      </c>
      <c r="N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KATIOLA</t>
        </is>
      </c>
      <c r="F806" s="12" t="inlineStr">
        <is>
          <t>KATIOLA</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c r="M806" s="12" t="inlineStr">
        <is>
          <t>Non disponible</t>
        </is>
      </c>
      <c r="N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COCODY</t>
        </is>
      </c>
      <c r="F807" s="12" t="inlineStr">
        <is>
          <t>ABIDJAN</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c r="M807" s="12" t="inlineStr">
        <is>
          <t>Non disponible</t>
        </is>
      </c>
      <c r="N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COCODY</t>
        </is>
      </c>
      <c r="F808" s="12" t="inlineStr">
        <is>
          <t>ABIDJAN</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c r="M808" s="12" t="inlineStr">
        <is>
          <t>Non disponible</t>
        </is>
      </c>
      <c r="N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COCODY</t>
        </is>
      </c>
      <c r="F809" s="12" t="inlineStr">
        <is>
          <t>ABIDJAN</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c r="M809" s="12" t="inlineStr">
        <is>
          <t>Non disponible</t>
        </is>
      </c>
      <c r="N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Marcory</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c r="M810" s="12" t="inlineStr">
        <is>
          <t>Non disponible</t>
        </is>
      </c>
      <c r="N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Bimbresso</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c r="M811" s="12" t="inlineStr">
        <is>
          <t>Non disponible</t>
        </is>
      </c>
      <c r="N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Abengourou</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c r="M812" s="12" t="inlineStr">
        <is>
          <t>Non disponible</t>
        </is>
      </c>
      <c r="N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Afotobo</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c r="M813" s="12" t="inlineStr">
        <is>
          <t>Non disponible</t>
        </is>
      </c>
      <c r="N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Bondoukou</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c r="M814" s="12" t="inlineStr">
        <is>
          <t>Non disponible</t>
        </is>
      </c>
      <c r="N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Bongouanou</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c r="M815" s="12" t="inlineStr">
        <is>
          <t>Non disponible</t>
        </is>
      </c>
      <c r="N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Boundiali</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c r="M816" s="12" t="inlineStr">
        <is>
          <t>Non disponible</t>
        </is>
      </c>
      <c r="N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Daloa 1</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c r="M817" s="12" t="inlineStr">
        <is>
          <t>Non disponible</t>
        </is>
      </c>
      <c r="N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Daloa 2</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c r="M818" s="12" t="inlineStr">
        <is>
          <t>Non disponible</t>
        </is>
      </c>
      <c r="N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Divo</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c r="M819" s="12" t="inlineStr">
        <is>
          <t>Non disponible</t>
        </is>
      </c>
      <c r="N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Ferké</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c r="M820" s="12" t="inlineStr">
        <is>
          <t>Non disponible</t>
        </is>
      </c>
      <c r="N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Gagnoa</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c r="M821" s="12" t="inlineStr">
        <is>
          <t>Non disponible</t>
        </is>
      </c>
      <c r="N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Gbon</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c r="M822" s="12" t="inlineStr">
        <is>
          <t>Non disponible</t>
        </is>
      </c>
      <c r="N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Grand-Bassam</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c r="M823" s="12" t="inlineStr">
        <is>
          <t>Non disponible</t>
        </is>
      </c>
      <c r="N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Guiglo</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c r="M824" s="12" t="inlineStr">
        <is>
          <t>Non disponible</t>
        </is>
      </c>
      <c r="N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Katiola</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c r="M825" s="12" t="inlineStr">
        <is>
          <t>Non disponible</t>
        </is>
      </c>
      <c r="N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Kolia</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c r="M826" s="12" t="inlineStr">
        <is>
          <t>Non disponible</t>
        </is>
      </c>
      <c r="N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Korhogo</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c r="M827" s="12" t="inlineStr">
        <is>
          <t>Non disponible</t>
        </is>
      </c>
      <c r="N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Kouto</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c r="M828" s="12" t="inlineStr">
        <is>
          <t>Non disponible</t>
        </is>
      </c>
      <c r="N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Lakota</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c r="M829" s="12" t="inlineStr">
        <is>
          <t>Non disponible</t>
        </is>
      </c>
      <c r="N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Man</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c r="M830" s="12" t="inlineStr">
        <is>
          <t>Non disponible</t>
        </is>
      </c>
      <c r="N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Odienné</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c r="M831" s="12" t="inlineStr">
        <is>
          <t>Non disponible</t>
        </is>
      </c>
      <c r="N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Ouangolodougou</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c r="M832" s="12" t="inlineStr">
        <is>
          <t>Non disponible</t>
        </is>
      </c>
      <c r="N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San-Pedro</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c r="M833" s="12" t="inlineStr">
        <is>
          <t>Non disponible</t>
        </is>
      </c>
      <c r="N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Touba</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c r="M834" s="12" t="inlineStr">
        <is>
          <t>Non disponible</t>
        </is>
      </c>
      <c r="N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Yamoussoukro</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c r="M835" s="12" t="inlineStr">
        <is>
          <t>Non disponible</t>
        </is>
      </c>
      <c r="N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Yamoussoukro</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c r="M836" s="12" t="inlineStr">
        <is>
          <t>Non disponible</t>
        </is>
      </c>
      <c r="N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Marcory</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c r="M837" s="12" t="inlineStr">
        <is>
          <t>Non disponible</t>
        </is>
      </c>
      <c r="N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N837"/>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O29"/>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18" customWidth="1" style="10" min="2" max="2"/>
    <col width="20" customWidth="1" style="10" min="3" max="3"/>
    <col width="27" customWidth="1" style="10" min="4" max="4"/>
    <col width="45" customWidth="1" style="10" min="5" max="5"/>
    <col width="16" customWidth="1" style="10" min="6" max="6"/>
    <col width="16" customWidth="1" style="10" min="7" max="7"/>
    <col width="17" customWidth="1" style="10" min="8" max="8"/>
    <col width="16" customWidth="1" style="10" min="9" max="9"/>
    <col width="16" customWidth="1" style="10" min="10" max="10"/>
    <col width="16" customWidth="1" style="10" min="11" max="11"/>
    <col width="25" customWidth="1" style="10" min="12" max="12"/>
    <col width="16" customWidth="1" style="10" min="13" max="13"/>
    <col width="16" customWidth="1" style="10" min="14" max="14"/>
    <col width="24" customWidth="1" style="10" min="15" max="15"/>
    <col width="8.710000000000001" customWidth="1" style="10" min="16" max="26"/>
  </cols>
  <sheetData>
    <row r="1" ht="32" customHeight="1" s="10">
      <c r="A1" s="13" t="inlineStr">
        <is>
          <t>ID_FORMATION</t>
        </is>
      </c>
      <c r="B1" s="13" t="inlineStr">
        <is>
          <t>ID_ETABLISSEMENT</t>
        </is>
      </c>
      <c r="C1" s="13" t="inlineStr">
        <is>
          <t>Établissement</t>
        </is>
      </c>
      <c r="D1" s="13" t="inlineStr">
        <is>
          <t>Domaine</t>
        </is>
      </c>
      <c r="E1" s="13" t="inlineStr">
        <is>
          <t>Filière</t>
        </is>
      </c>
      <c r="F1" s="13" t="inlineStr">
        <is>
          <t>Option</t>
        </is>
      </c>
      <c r="G1" s="13" t="inlineStr">
        <is>
          <t>Niveau</t>
        </is>
      </c>
      <c r="H1" s="13" t="inlineStr">
        <is>
          <t>Diplôme préparé</t>
        </is>
      </c>
      <c r="I1" s="13" t="inlineStr">
        <is>
          <t>Durée</t>
        </is>
      </c>
      <c r="J1" s="13" t="inlineStr">
        <is>
          <t>Description</t>
        </is>
      </c>
      <c r="K1" s="13" t="inlineStr">
        <is>
          <t>Objectifs</t>
        </is>
      </c>
      <c r="L1" s="13" t="inlineStr">
        <is>
          <t>Compétences développées</t>
        </is>
      </c>
      <c r="M1" s="13" t="inlineStr">
        <is>
          <t>Débouchés</t>
        </is>
      </c>
      <c r="N1" s="13" t="inlineStr">
        <is>
          <t>Programme</t>
        </is>
      </c>
      <c r="O1" s="13" t="inlineStr">
        <is>
          <t>Modalités d'évaluation</t>
        </is>
      </c>
    </row>
    <row r="2">
      <c r="A2" s="12" t="inlineStr">
        <is>
          <t>CI-CFP-0758-F001</t>
        </is>
      </c>
      <c r="B2" s="12" t="inlineStr">
        <is>
          <t>CI-CFP-0758</t>
        </is>
      </c>
      <c r="C2" s="12" t="inlineStr">
        <is>
          <t>CETI Marcory</t>
        </is>
      </c>
      <c r="D2" s="12" t="inlineStr">
        <is>
          <t>Formation professionnelle</t>
        </is>
      </c>
      <c r="E2" s="12" t="inlineStr">
        <is>
          <t>Construction Métallique (CAP); Mécanique Automobile (CAP); Mécanique Générale (CAP)</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c r="N2" s="12" t="inlineStr">
        <is>
          <t>Non disponible</t>
        </is>
      </c>
      <c r="O2" s="12" t="inlineStr">
        <is>
          <t>Non disponible</t>
        </is>
      </c>
    </row>
    <row r="3">
      <c r="A3" s="12" t="inlineStr">
        <is>
          <t>CI-CFP-0759-F001</t>
        </is>
      </c>
      <c r="B3" s="12" t="inlineStr">
        <is>
          <t>CI-CFP-0759</t>
        </is>
      </c>
      <c r="C3" s="12" t="inlineStr">
        <is>
          <t>CPME Bimbresso</t>
        </is>
      </c>
      <c r="D3" s="12" t="inlineStr">
        <is>
          <t>Formation professionnelle</t>
        </is>
      </c>
      <c r="E3" s="12" t="inlineStr">
        <is>
          <t>Construction Métallique (CAP); Électricité d’Équipement (CAP); Froid et Climatisation (CAP); Mécanique Automobile (CAP); Mécanique Générale (CAP)</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c r="N3" s="12" t="inlineStr">
        <is>
          <t>Non disponible</t>
        </is>
      </c>
      <c r="O3" s="12" t="inlineStr">
        <is>
          <t>Non disponible</t>
        </is>
      </c>
    </row>
    <row r="4">
      <c r="A4" s="12" t="inlineStr">
        <is>
          <t>CI-CFP-0760-F001</t>
        </is>
      </c>
      <c r="B4" s="12" t="inlineStr">
        <is>
          <t>CI-CFP-0760</t>
        </is>
      </c>
      <c r="C4" s="12" t="inlineStr">
        <is>
          <t>CFP Abengourou</t>
        </is>
      </c>
      <c r="D4" s="12" t="inlineStr">
        <is>
          <t>Formation professionnelle</t>
        </is>
      </c>
      <c r="E4" s="12" t="inlineStr">
        <is>
          <t>Construction Métallique (CAP); Électricité d’Équipement (CAP); Maçonnerie (BT); Menuiserie Ébénisterie (CAP)</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c r="N4" s="12" t="inlineStr">
        <is>
          <t>Non disponible</t>
        </is>
      </c>
      <c r="O4" s="12" t="inlineStr">
        <is>
          <t>Non disponible</t>
        </is>
      </c>
    </row>
    <row r="5">
      <c r="A5" s="12" t="inlineStr">
        <is>
          <t>CI-CFP-0761-F001</t>
        </is>
      </c>
      <c r="B5" s="12" t="inlineStr">
        <is>
          <t>CI-CFP-0761</t>
        </is>
      </c>
      <c r="C5" s="12" t="inlineStr">
        <is>
          <t>CFP Afotobo</t>
        </is>
      </c>
      <c r="D5" s="12" t="inlineStr">
        <is>
          <t>Formation professionnelle</t>
        </is>
      </c>
      <c r="E5" s="12" t="inlineStr">
        <is>
          <t>Construction Métallique (CAP); Maçonnerie (CAP)</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c r="N5" s="12" t="inlineStr">
        <is>
          <t>Non disponible</t>
        </is>
      </c>
      <c r="O5" s="12" t="inlineStr">
        <is>
          <t>Non disponible</t>
        </is>
      </c>
    </row>
    <row r="6">
      <c r="A6" s="12" t="inlineStr">
        <is>
          <t>CI-CFP-0762-F001</t>
        </is>
      </c>
      <c r="B6" s="12" t="inlineStr">
        <is>
          <t>CI-CFP-0762</t>
        </is>
      </c>
      <c r="C6" s="12" t="inlineStr">
        <is>
          <t>CFP Bondoukou</t>
        </is>
      </c>
      <c r="D6" s="12" t="inlineStr">
        <is>
          <t>Formation professionnelle</t>
        </is>
      </c>
      <c r="E6" s="12" t="inlineStr">
        <is>
          <t>Construction Métallique (CAP); Électricité d’Équipement (CAP); Maçonnerie (CAP); Mécanique Automobile (CAP); Menuiserie Charpente (CAP); Plomberie Sanitaire (CAP)</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c r="N6" s="12" t="inlineStr">
        <is>
          <t>Non disponible</t>
        </is>
      </c>
      <c r="O6" s="12" t="inlineStr">
        <is>
          <t>Non disponible</t>
        </is>
      </c>
    </row>
    <row r="7">
      <c r="A7" s="12" t="inlineStr">
        <is>
          <t>CI-CFP-0763-F001</t>
        </is>
      </c>
      <c r="B7" s="12" t="inlineStr">
        <is>
          <t>CI-CFP-0763</t>
        </is>
      </c>
      <c r="C7" s="12" t="inlineStr">
        <is>
          <t>CFP Bongouanou</t>
        </is>
      </c>
      <c r="D7" s="12" t="inlineStr">
        <is>
          <t>Formation professionnelle</t>
        </is>
      </c>
      <c r="E7" s="12" t="inlineStr">
        <is>
          <t>Électricité d’Équipement (CAP); Maçonnerie (CAP); Mécanique Automobile (CAP); Menuiserie Ébénisterie (CAP); Plomberie Sanitaire (CAP)</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c r="N7" s="12" t="inlineStr">
        <is>
          <t>Non disponible</t>
        </is>
      </c>
      <c r="O7" s="12" t="inlineStr">
        <is>
          <t>Non disponible</t>
        </is>
      </c>
    </row>
    <row r="8">
      <c r="A8" s="12" t="inlineStr">
        <is>
          <t>CI-CFP-0764-F001</t>
        </is>
      </c>
      <c r="B8" s="12" t="inlineStr">
        <is>
          <t>CI-CFP-0764</t>
        </is>
      </c>
      <c r="C8" s="12" t="inlineStr">
        <is>
          <t>CFP Boundiali</t>
        </is>
      </c>
      <c r="D8" s="12" t="inlineStr">
        <is>
          <t>Formation professionnelle</t>
        </is>
      </c>
      <c r="E8" s="12" t="inlineStr">
        <is>
          <t>Agro-Mécanique (CAP); Électronique (CAP); Mécanique Moto (CAP); Opérateur Topographe (CAP); Aménagements Ruraux (BT); Bâtiment Gros-Œuvres (BT)</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c r="N8" s="12" t="inlineStr">
        <is>
          <t>Non disponible</t>
        </is>
      </c>
      <c r="O8" s="12" t="inlineStr">
        <is>
          <t>Non disponible</t>
        </is>
      </c>
    </row>
    <row r="9">
      <c r="A9" s="12" t="inlineStr">
        <is>
          <t>CI-CFP-0765-F001</t>
        </is>
      </c>
      <c r="B9" s="12" t="inlineStr">
        <is>
          <t>CI-CFP-0765</t>
        </is>
      </c>
      <c r="C9" s="12" t="inlineStr">
        <is>
          <t>CFP Daloa 1</t>
        </is>
      </c>
      <c r="D9" s="12" t="inlineStr">
        <is>
          <t>Formation professionnelle</t>
        </is>
      </c>
      <c r="E9" s="12" t="inlineStr">
        <is>
          <t>Électricité d’Équipement (CAP); Maçonnerie (CAP); Menuiserie (CAP)</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c r="N9" s="12" t="inlineStr">
        <is>
          <t>Non disponible</t>
        </is>
      </c>
      <c r="O9" s="12" t="inlineStr">
        <is>
          <t>Non disponible</t>
        </is>
      </c>
    </row>
    <row r="10">
      <c r="A10" s="12" t="inlineStr">
        <is>
          <t>CI-CFP-0766-F001</t>
        </is>
      </c>
      <c r="B10" s="12" t="inlineStr">
        <is>
          <t>CI-CFP-0766</t>
        </is>
      </c>
      <c r="C10" s="12" t="inlineStr">
        <is>
          <t>CFP Daloa 2</t>
        </is>
      </c>
      <c r="D10" s="12" t="inlineStr">
        <is>
          <t>Formation professionnelle</t>
        </is>
      </c>
      <c r="E10" s="12" t="inlineStr">
        <is>
          <t>Construction Métallique (CAP); Menuiserie Ébénisterie (CAP)</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c r="N10" s="12" t="inlineStr">
        <is>
          <t>Non disponible</t>
        </is>
      </c>
      <c r="O10" s="12" t="inlineStr">
        <is>
          <t>Non disponible</t>
        </is>
      </c>
    </row>
    <row r="11">
      <c r="A11" s="12" t="inlineStr">
        <is>
          <t>CI-CFP-0767-F001</t>
        </is>
      </c>
      <c r="B11" s="12" t="inlineStr">
        <is>
          <t>CI-CFP-0767</t>
        </is>
      </c>
      <c r="C11" s="12" t="inlineStr">
        <is>
          <t>CFP Divo</t>
        </is>
      </c>
      <c r="D11" s="12" t="inlineStr">
        <is>
          <t>Formation professionnelle</t>
        </is>
      </c>
      <c r="E11" s="12" t="inlineStr">
        <is>
          <t>Affûtage (CAP); Menuiserie Ébénisterie (CAP); Menuiserie Charpente (CAP); Tapisserie d’Ameublement (CAP)</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c r="N11" s="12" t="inlineStr">
        <is>
          <t>Non disponible</t>
        </is>
      </c>
      <c r="O11" s="12" t="inlineStr">
        <is>
          <t>Non disponible</t>
        </is>
      </c>
    </row>
    <row r="12">
      <c r="A12" s="12" t="inlineStr">
        <is>
          <t>CI-CFP-0768-F001</t>
        </is>
      </c>
      <c r="B12" s="12" t="inlineStr">
        <is>
          <t>CI-CFP-0768</t>
        </is>
      </c>
      <c r="C12" s="12" t="inlineStr">
        <is>
          <t>CFP Ferké</t>
        </is>
      </c>
      <c r="D12" s="12" t="inlineStr">
        <is>
          <t>Formation professionnelle</t>
        </is>
      </c>
      <c r="E12" s="12" t="inlineStr">
        <is>
          <t>Construction Métallique (CAP); Menuiserie Ébénisterie (CAP); Tapisserie (CAP)</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c r="N12" s="12" t="inlineStr">
        <is>
          <t>Non disponible</t>
        </is>
      </c>
      <c r="O12" s="12" t="inlineStr">
        <is>
          <t>Non disponible</t>
        </is>
      </c>
    </row>
    <row r="13">
      <c r="A13" s="12" t="inlineStr">
        <is>
          <t>CI-CFP-0769-F001</t>
        </is>
      </c>
      <c r="B13" s="12" t="inlineStr">
        <is>
          <t>CI-CFP-0769</t>
        </is>
      </c>
      <c r="C13" s="12" t="inlineStr">
        <is>
          <t>CFP Gagnoa</t>
        </is>
      </c>
      <c r="D13" s="12" t="inlineStr">
        <is>
          <t>Formation professionnelle</t>
        </is>
      </c>
      <c r="E13" s="12" t="inlineStr">
        <is>
          <t>Construction Métallique (CAP); Électricité Bâtiment (CAP); Maçonnerie (CAP); Menuiserie Ébénisterie (CAP); Plomberie Sanitaire (CAP)</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c r="N13" s="12" t="inlineStr">
        <is>
          <t>Non disponible</t>
        </is>
      </c>
      <c r="O13" s="12" t="inlineStr">
        <is>
          <t>Non disponible</t>
        </is>
      </c>
    </row>
    <row r="14">
      <c r="A14" s="12" t="inlineStr">
        <is>
          <t>CI-CFP-0770-F001</t>
        </is>
      </c>
      <c r="B14" s="12" t="inlineStr">
        <is>
          <t>CI-CFP-0770</t>
        </is>
      </c>
      <c r="C14" s="12" t="inlineStr">
        <is>
          <t>CFP Gbon</t>
        </is>
      </c>
      <c r="D14" s="12" t="inlineStr">
        <is>
          <t>Formation professionnelle</t>
        </is>
      </c>
      <c r="E14" s="12" t="inlineStr">
        <is>
          <t>Coupe-Couture (CAP); Mécanique Moto (CAP); Sanitaire Social (CAP)</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c r="N14" s="12" t="inlineStr">
        <is>
          <t>Non disponible</t>
        </is>
      </c>
      <c r="O14" s="12" t="inlineStr">
        <is>
          <t>Non disponible</t>
        </is>
      </c>
    </row>
    <row r="15">
      <c r="A15" s="12" t="inlineStr">
        <is>
          <t>CI-CFP-0771-F001</t>
        </is>
      </c>
      <c r="B15" s="12" t="inlineStr">
        <is>
          <t>CI-CFP-0771</t>
        </is>
      </c>
      <c r="C15" s="12" t="inlineStr">
        <is>
          <t>CFP Grand-Bassam</t>
        </is>
      </c>
      <c r="D15" s="12" t="inlineStr">
        <is>
          <t>Formation professionnelle</t>
        </is>
      </c>
      <c r="E15" s="12" t="inlineStr">
        <is>
          <t>Menuiserie Ébénisterie (CAP); Vannerie (CAP)</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c r="N15" s="12" t="inlineStr">
        <is>
          <t>Non disponible</t>
        </is>
      </c>
      <c r="O15" s="12" t="inlineStr">
        <is>
          <t>Non disponible</t>
        </is>
      </c>
    </row>
    <row r="16">
      <c r="A16" s="12" t="inlineStr">
        <is>
          <t>CI-CFP-0772-F001</t>
        </is>
      </c>
      <c r="B16" s="12" t="inlineStr">
        <is>
          <t>CI-CFP-0772</t>
        </is>
      </c>
      <c r="C16" s="12" t="inlineStr">
        <is>
          <t>CFP Guiglo</t>
        </is>
      </c>
      <c r="D16" s="12" t="inlineStr">
        <is>
          <t>Formation professionnelle</t>
        </is>
      </c>
      <c r="E16" s="12" t="inlineStr">
        <is>
          <t>Construction Métallique (CAP); Mécanique Générale (CAP)</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c r="N16" s="12" t="inlineStr">
        <is>
          <t>Non disponible</t>
        </is>
      </c>
      <c r="O16" s="12" t="inlineStr">
        <is>
          <t>Non disponible</t>
        </is>
      </c>
    </row>
    <row r="17">
      <c r="A17" s="12" t="inlineStr">
        <is>
          <t>CI-CFP-0773-F001</t>
        </is>
      </c>
      <c r="B17" s="12" t="inlineStr">
        <is>
          <t>CI-CFP-0773</t>
        </is>
      </c>
      <c r="C17" s="12" t="inlineStr">
        <is>
          <t>CFP Katiola</t>
        </is>
      </c>
      <c r="D17" s="12" t="inlineStr">
        <is>
          <t>Formation professionnelle</t>
        </is>
      </c>
      <c r="E17" s="12" t="inlineStr">
        <is>
          <t>Construction Métallique (CAP); Électricité Bâtiment (CAP); Maçonnerie (CAP); Mécanique Automobile (CAP); Menuiserie Ébénisterie (CAP); Peinture Bâtiment (CAP); Plomberie Sanitaire (CAP)</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c r="N17" s="12" t="inlineStr">
        <is>
          <t>Non disponible</t>
        </is>
      </c>
      <c r="O17" s="12" t="inlineStr">
        <is>
          <t>Non disponible</t>
        </is>
      </c>
    </row>
    <row r="18">
      <c r="A18" s="12" t="inlineStr">
        <is>
          <t>CI-CFP-0774-F001</t>
        </is>
      </c>
      <c r="B18" s="12" t="inlineStr">
        <is>
          <t>CI-CFP-0774</t>
        </is>
      </c>
      <c r="C18" s="12" t="inlineStr">
        <is>
          <t>CFP Kolia</t>
        </is>
      </c>
      <c r="D18" s="12" t="inlineStr">
        <is>
          <t>Formation professionnelle</t>
        </is>
      </c>
      <c r="E18" s="12" t="inlineStr">
        <is>
          <t>Construction Métallique (CAP); Électricité Bâtiment (CAP); Maçonnerie (CAP); Menuiserie Ébénisterie (CAP); Plomberie Sanitaire (CAP)</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c r="N18" s="12" t="inlineStr">
        <is>
          <t>Non disponible</t>
        </is>
      </c>
      <c r="O18" s="12" t="inlineStr">
        <is>
          <t>Non disponible</t>
        </is>
      </c>
    </row>
    <row r="19">
      <c r="A19" s="12" t="inlineStr">
        <is>
          <t>CI-CFP-0775-F001</t>
        </is>
      </c>
      <c r="B19" s="12" t="inlineStr">
        <is>
          <t>CI-CFP-0775</t>
        </is>
      </c>
      <c r="C19" s="12" t="inlineStr">
        <is>
          <t>CFP Korhogo</t>
        </is>
      </c>
      <c r="D19" s="12" t="inlineStr">
        <is>
          <t>Formation professionnelle</t>
        </is>
      </c>
      <c r="E19" s="12" t="inlineStr">
        <is>
          <t>Construction Métallique (CAP); Électricité Bâtiment (CAP); Électricité d’Équipement (CAP); Mécanique Générale (CAP)</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c r="N19" s="12" t="inlineStr">
        <is>
          <t>Non disponible</t>
        </is>
      </c>
      <c r="O19" s="12" t="inlineStr">
        <is>
          <t>Non disponible</t>
        </is>
      </c>
    </row>
    <row r="20">
      <c r="A20" s="12" t="inlineStr">
        <is>
          <t>CI-CFP-0776-F001</t>
        </is>
      </c>
      <c r="B20" s="12" t="inlineStr">
        <is>
          <t>CI-CFP-0776</t>
        </is>
      </c>
      <c r="C20" s="12" t="inlineStr">
        <is>
          <t>CFP Kouto</t>
        </is>
      </c>
      <c r="D20" s="12" t="inlineStr">
        <is>
          <t>Formation professionnelle</t>
        </is>
      </c>
      <c r="E20" s="12" t="inlineStr">
        <is>
          <t>Construction Métallique (CAP); Maçonnerie (CAP); Mécanique Automobile (CAP); Menuiserie Ébénisterie (CAP)</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c r="N20" s="12" t="inlineStr">
        <is>
          <t>Non disponible</t>
        </is>
      </c>
      <c r="O20" s="12" t="inlineStr">
        <is>
          <t>Non disponible</t>
        </is>
      </c>
    </row>
    <row r="21" ht="15.75" customHeight="1" s="10">
      <c r="A21" s="12" t="inlineStr">
        <is>
          <t>CI-CFP-0777-F001</t>
        </is>
      </c>
      <c r="B21" s="12" t="inlineStr">
        <is>
          <t>CI-CFP-0777</t>
        </is>
      </c>
      <c r="C21" s="12" t="inlineStr">
        <is>
          <t>CFP Lakota</t>
        </is>
      </c>
      <c r="D21" s="12" t="inlineStr">
        <is>
          <t>Formation professionnelle</t>
        </is>
      </c>
      <c r="E21" s="12" t="inlineStr">
        <is>
          <t>Construction Métallique (CAP); Maçonnerie (CAP); Menuiserie Ébénisterie (CAP)</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c r="N21" s="12" t="inlineStr">
        <is>
          <t>Non disponible</t>
        </is>
      </c>
      <c r="O21" s="12" t="inlineStr">
        <is>
          <t>Non disponible</t>
        </is>
      </c>
    </row>
    <row r="22" ht="15.75" customHeight="1" s="10">
      <c r="A22" s="12" t="inlineStr">
        <is>
          <t>CI-CFP-0778-F001</t>
        </is>
      </c>
      <c r="B22" s="12" t="inlineStr">
        <is>
          <t>CI-CFP-0778</t>
        </is>
      </c>
      <c r="C22" s="12" t="inlineStr">
        <is>
          <t>CFP Man</t>
        </is>
      </c>
      <c r="D22" s="12" t="inlineStr">
        <is>
          <t>Formation professionnelle</t>
        </is>
      </c>
      <c r="E22" s="12" t="inlineStr">
        <is>
          <t>Construction Métallique (CAP); Mécanique Automobile (CAP); Mécanique Générale (CAP)</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c r="N22" s="12" t="inlineStr">
        <is>
          <t>Non disponible</t>
        </is>
      </c>
      <c r="O22" s="12" t="inlineStr">
        <is>
          <t>Non disponible</t>
        </is>
      </c>
    </row>
    <row r="23" ht="15.75" customHeight="1" s="10">
      <c r="A23" s="12" t="inlineStr">
        <is>
          <t>CI-CFP-0779-F001</t>
        </is>
      </c>
      <c r="B23" s="12" t="inlineStr">
        <is>
          <t>CI-CFP-0779</t>
        </is>
      </c>
      <c r="C23" s="12" t="inlineStr">
        <is>
          <t>CFP Odienné</t>
        </is>
      </c>
      <c r="D23" s="12" t="inlineStr">
        <is>
          <t>Formation professionnelle</t>
        </is>
      </c>
      <c r="E23" s="12" t="inlineStr">
        <is>
          <t>Électricité d’Équipement (CAP); Maçonnerie (CAP); Menuiserie Ébénisterie (CAP); Plomberie Sanitaire (CAP)</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c r="N23" s="12" t="inlineStr">
        <is>
          <t>Non disponible</t>
        </is>
      </c>
      <c r="O23" s="12" t="inlineStr">
        <is>
          <t>Non disponible</t>
        </is>
      </c>
    </row>
    <row r="24" ht="15.75" customHeight="1" s="10">
      <c r="A24" s="12" t="inlineStr">
        <is>
          <t>CI-CFP-0780-F001</t>
        </is>
      </c>
      <c r="B24" s="12" t="inlineStr">
        <is>
          <t>CI-CFP-0780</t>
        </is>
      </c>
      <c r="C24" s="12" t="inlineStr">
        <is>
          <t>CFP Ouangolodougou</t>
        </is>
      </c>
      <c r="D24" s="12" t="inlineStr">
        <is>
          <t>Formation professionnelle</t>
        </is>
      </c>
      <c r="E24" s="12" t="inlineStr">
        <is>
          <t>Construction Métallique (CAP); Coupe-Couture (CAP); Électricité d’Équipement (CAP); Maçonnerie (CAP); Mécanique Moto (CAP)</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c r="N24" s="12" t="inlineStr">
        <is>
          <t>Non disponible</t>
        </is>
      </c>
      <c r="O24" s="12" t="inlineStr">
        <is>
          <t>Non disponible</t>
        </is>
      </c>
    </row>
    <row r="25" ht="15.75" customHeight="1" s="10">
      <c r="A25" s="12" t="inlineStr">
        <is>
          <t>CI-CFP-0781-F001</t>
        </is>
      </c>
      <c r="B25" s="12" t="inlineStr">
        <is>
          <t>CI-CFP-0781</t>
        </is>
      </c>
      <c r="C25" s="12" t="inlineStr">
        <is>
          <t>CFP San-Pedro</t>
        </is>
      </c>
      <c r="D25" s="12" t="inlineStr">
        <is>
          <t>Formation professionnelle</t>
        </is>
      </c>
      <c r="E25" s="12" t="inlineStr">
        <is>
          <t>Construction Métallique (CAP); Mécanique Automobile (CAP); Menuiserie Ébénisterie (CAP)</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c r="N25" s="12" t="inlineStr">
        <is>
          <t>Non disponible</t>
        </is>
      </c>
      <c r="O25" s="12" t="inlineStr">
        <is>
          <t>Non disponible</t>
        </is>
      </c>
    </row>
    <row r="26" ht="15.75" customHeight="1" s="10">
      <c r="A26" s="12" t="inlineStr">
        <is>
          <t>CI-CFP-0782-F001</t>
        </is>
      </c>
      <c r="B26" s="12" t="inlineStr">
        <is>
          <t>CI-CFP-0782</t>
        </is>
      </c>
      <c r="C26" s="12" t="inlineStr">
        <is>
          <t>CFP Touba</t>
        </is>
      </c>
      <c r="D26" s="12" t="inlineStr">
        <is>
          <t>Formation professionnelle</t>
        </is>
      </c>
      <c r="E26" s="12" t="inlineStr">
        <is>
          <t>Électricité d’Équipement (CAP); Mécanique Automobile (CAP); Métaux en Feuilles (CAP)</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c r="N26" s="12" t="inlineStr">
        <is>
          <t>Non disponible</t>
        </is>
      </c>
      <c r="O26" s="12" t="inlineStr">
        <is>
          <t>Non disponible</t>
        </is>
      </c>
    </row>
    <row r="27" ht="15.75" customHeight="1" s="10">
      <c r="A27" s="12" t="inlineStr">
        <is>
          <t>CI-CFP-0783-F001</t>
        </is>
      </c>
      <c r="B27" s="12" t="inlineStr">
        <is>
          <t>CI-CFP-0783</t>
        </is>
      </c>
      <c r="C27" s="12" t="inlineStr">
        <is>
          <t>CFP Yamoussoukro</t>
        </is>
      </c>
      <c r="D27" s="12" t="inlineStr">
        <is>
          <t>Formation professionnelle</t>
        </is>
      </c>
      <c r="E27" s="12" t="inlineStr">
        <is>
          <t>Menuiserie Ébénisterie (CAP); Tapisserie d’Ameublement (CAP)</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c r="N27" s="12" t="inlineStr">
        <is>
          <t>Non disponible</t>
        </is>
      </c>
      <c r="O27" s="12" t="inlineStr">
        <is>
          <t>Non disponible</t>
        </is>
      </c>
    </row>
    <row r="28" ht="15.75" customHeight="1" s="10">
      <c r="A28" s="12" t="inlineStr">
        <is>
          <t>CI-CFP-0784-F001</t>
        </is>
      </c>
      <c r="B28" s="12" t="inlineStr">
        <is>
          <t>CI-CFP-0784</t>
        </is>
      </c>
      <c r="C28" s="12" t="inlineStr">
        <is>
          <t>EBP Yamoussoukro</t>
        </is>
      </c>
      <c r="D28" s="12" t="inlineStr">
        <is>
          <t>Formation professionnelle</t>
        </is>
      </c>
      <c r="E28" s="12" t="inlineStr">
        <is>
          <t>Boulangerie Pâtisserie (CAP)</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c r="N28" s="12" t="inlineStr">
        <is>
          <t>Non disponible</t>
        </is>
      </c>
      <c r="O28" s="12" t="inlineStr">
        <is>
          <t>Non disponible</t>
        </is>
      </c>
    </row>
    <row r="29" ht="15.75" customHeight="1" s="10">
      <c r="A29" s="12" t="inlineStr">
        <is>
          <t>CI-CFP-0785-F001</t>
        </is>
      </c>
      <c r="B29" s="12" t="inlineStr">
        <is>
          <t>CI-CFP-0785</t>
        </is>
      </c>
      <c r="C29" s="12" t="inlineStr">
        <is>
          <t>EIBMA Marcory</t>
        </is>
      </c>
      <c r="D29" s="12" t="inlineStr">
        <is>
          <t>Formation professionnelle</t>
        </is>
      </c>
      <c r="E29" s="12" t="inlineStr">
        <is>
          <t>Bijouterie (CAP)</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c r="N29" s="12" t="inlineStr">
        <is>
          <t>Non disponible</t>
        </is>
      </c>
      <c r="O29" s="12" t="inlineStr">
        <is>
          <t>Non disponible</t>
        </is>
      </c>
    </row>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O29"/>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N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30" customWidth="1" style="10" min="3" max="3"/>
    <col width="16" customWidth="1" style="10" min="4" max="6"/>
    <col width="16" customWidth="1" style="10" min="5" max="5"/>
    <col width="16" customWidth="1" style="10" min="6" max="6"/>
    <col width="16" customWidth="1" style="10" min="7" max="7"/>
    <col width="16" customWidth="1" style="10" min="8" max="8"/>
    <col width="16" customWidth="1" style="10" min="9" max="9"/>
    <col width="25" customWidth="1" style="10" min="10" max="10"/>
    <col width="16" customWidth="1" style="10" min="11" max="11"/>
    <col width="22" customWidth="1" style="10" min="12" max="12"/>
    <col width="16" customWidth="1" style="10" min="13" max="13"/>
    <col width="16" customWidth="1" style="10" min="14" max="14"/>
    <col width="8.710000000000001" customWidth="1" style="10" min="15" max="26"/>
  </cols>
  <sheetData>
    <row r="1" ht="32" customHeight="1" s="10">
      <c r="A1" s="13" t="inlineStr">
        <is>
          <t>ID_ETABLISSEMENT</t>
        </is>
      </c>
      <c r="B1" s="13" t="inlineStr">
        <is>
          <t>Nom officiel</t>
        </is>
      </c>
      <c r="C1" s="13" t="inlineStr">
        <is>
          <t>Diplômes délivrés (synthèse)</t>
        </is>
      </c>
      <c r="D1" s="13" t="inlineStr">
        <is>
          <t>CAP</t>
        </is>
      </c>
      <c r="E1" s="13" t="inlineStr">
        <is>
          <t>CQP</t>
        </is>
      </c>
      <c r="F1" s="13" t="inlineStr">
        <is>
          <t>BT</t>
        </is>
      </c>
      <c r="G1" s="13" t="inlineStr">
        <is>
          <t>BTS</t>
        </is>
      </c>
      <c r="H1" s="13" t="inlineStr">
        <is>
          <t>DUT</t>
        </is>
      </c>
      <c r="I1" s="13" t="inlineStr">
        <is>
          <t>Licence</t>
        </is>
      </c>
      <c r="J1" s="13" t="inlineStr">
        <is>
          <t>Licence Professionnelle</t>
        </is>
      </c>
      <c r="K1" s="13" t="inlineStr">
        <is>
          <t>Master</t>
        </is>
      </c>
      <c r="L1" s="13" t="inlineStr">
        <is>
          <t>Master Professionnel</t>
        </is>
      </c>
      <c r="M1" s="13" t="inlineStr">
        <is>
          <t>Doctorat</t>
        </is>
      </c>
      <c r="N1" s="13" t="inlineStr">
        <is>
          <t>Certifications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c r="N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c r="N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c r="N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c r="N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c r="N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c r="N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c r="N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c r="N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c r="N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c r="N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c r="N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c r="N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c r="N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c r="N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c r="N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c r="N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c r="N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c r="N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c r="N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c r="N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c r="N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c r="N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c r="N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c r="N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c r="N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c r="N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c r="N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c r="N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c r="M30" s="12" t="inlineStr">
        <is>
          <t>Non disponible</t>
        </is>
      </c>
      <c r="N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c r="M31" s="12" t="inlineStr">
        <is>
          <t>Non disponible</t>
        </is>
      </c>
      <c r="N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c r="M32" s="12" t="inlineStr">
        <is>
          <t>Non disponible</t>
        </is>
      </c>
      <c r="N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c r="M33" s="12" t="inlineStr">
        <is>
          <t>Non disponible</t>
        </is>
      </c>
      <c r="N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c r="M34" s="12" t="inlineStr">
        <is>
          <t>Non disponible</t>
        </is>
      </c>
      <c r="N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c r="M35" s="12" t="inlineStr">
        <is>
          <t>Non disponible</t>
        </is>
      </c>
      <c r="N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c r="M36" s="12" t="inlineStr">
        <is>
          <t>Non disponible</t>
        </is>
      </c>
      <c r="N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c r="M37" s="12" t="inlineStr">
        <is>
          <t>Non disponible</t>
        </is>
      </c>
      <c r="N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c r="M38" s="12" t="inlineStr">
        <is>
          <t>Non disponible</t>
        </is>
      </c>
      <c r="N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c r="M39" s="12" t="inlineStr">
        <is>
          <t>Non disponible</t>
        </is>
      </c>
      <c r="N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c r="M40" s="12" t="inlineStr">
        <is>
          <t>Non disponible</t>
        </is>
      </c>
      <c r="N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c r="M41" s="12" t="inlineStr">
        <is>
          <t>Non disponible</t>
        </is>
      </c>
      <c r="N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c r="M42" s="12" t="inlineStr">
        <is>
          <t>Non disponible</t>
        </is>
      </c>
      <c r="N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c r="M43" s="12" t="inlineStr">
        <is>
          <t>Non disponible</t>
        </is>
      </c>
      <c r="N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c r="M44" s="12" t="inlineStr">
        <is>
          <t>Non disponible</t>
        </is>
      </c>
      <c r="N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c r="M45" s="12" t="inlineStr">
        <is>
          <t>Non disponible</t>
        </is>
      </c>
      <c r="N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c r="M46" s="12" t="inlineStr">
        <is>
          <t>Non disponible</t>
        </is>
      </c>
      <c r="N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c r="M47" s="12" t="inlineStr">
        <is>
          <t>Non disponible</t>
        </is>
      </c>
      <c r="N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c r="M48" s="12" t="inlineStr">
        <is>
          <t>Non disponible</t>
        </is>
      </c>
      <c r="N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c r="M49" s="12" t="inlineStr">
        <is>
          <t>Non disponible</t>
        </is>
      </c>
      <c r="N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c r="M50" s="12" t="inlineStr">
        <is>
          <t>Non disponible</t>
        </is>
      </c>
      <c r="N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c r="M51" s="12" t="inlineStr">
        <is>
          <t>Non disponible</t>
        </is>
      </c>
      <c r="N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c r="M52" s="12" t="inlineStr">
        <is>
          <t>Non disponible</t>
        </is>
      </c>
      <c r="N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c r="M53" s="12" t="inlineStr">
        <is>
          <t>Non disponible</t>
        </is>
      </c>
      <c r="N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c r="M54" s="12" t="inlineStr">
        <is>
          <t>Non disponible</t>
        </is>
      </c>
      <c r="N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c r="M55" s="12" t="inlineStr">
        <is>
          <t>Non disponible</t>
        </is>
      </c>
      <c r="N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c r="M56" s="12" t="inlineStr">
        <is>
          <t>Non disponible</t>
        </is>
      </c>
      <c r="N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c r="M57" s="12" t="inlineStr">
        <is>
          <t>Non disponible</t>
        </is>
      </c>
      <c r="N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c r="M58" s="12" t="inlineStr">
        <is>
          <t>Non disponible</t>
        </is>
      </c>
      <c r="N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c r="M59" s="12" t="inlineStr">
        <is>
          <t>Non disponible</t>
        </is>
      </c>
      <c r="N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c r="M60" s="12" t="inlineStr">
        <is>
          <t>Non disponible</t>
        </is>
      </c>
      <c r="N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c r="M61" s="12" t="inlineStr">
        <is>
          <t>Non disponible</t>
        </is>
      </c>
      <c r="N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c r="M62" s="12" t="inlineStr">
        <is>
          <t>Non disponible</t>
        </is>
      </c>
      <c r="N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c r="M63" s="12" t="inlineStr">
        <is>
          <t>Non disponible</t>
        </is>
      </c>
      <c r="N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c r="M64" s="12" t="inlineStr">
        <is>
          <t>Non disponible</t>
        </is>
      </c>
      <c r="N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c r="M65" s="12" t="inlineStr">
        <is>
          <t>Non disponible</t>
        </is>
      </c>
      <c r="N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c r="M66" s="12" t="inlineStr">
        <is>
          <t>Non disponible</t>
        </is>
      </c>
      <c r="N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c r="M67" s="12" t="inlineStr">
        <is>
          <t>Non disponible</t>
        </is>
      </c>
      <c r="N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c r="M68" s="12" t="inlineStr">
        <is>
          <t>Non disponible</t>
        </is>
      </c>
      <c r="N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c r="M69" s="12" t="inlineStr">
        <is>
          <t>Non disponible</t>
        </is>
      </c>
      <c r="N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c r="M70" s="12" t="inlineStr">
        <is>
          <t>Non disponible</t>
        </is>
      </c>
      <c r="N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c r="M71" s="12" t="inlineStr">
        <is>
          <t>Non disponible</t>
        </is>
      </c>
      <c r="N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c r="M72" s="12" t="inlineStr">
        <is>
          <t>Non disponible</t>
        </is>
      </c>
      <c r="N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c r="M73" s="12" t="inlineStr">
        <is>
          <t>Non disponible</t>
        </is>
      </c>
      <c r="N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c r="M74" s="12" t="inlineStr">
        <is>
          <t>Non disponible</t>
        </is>
      </c>
      <c r="N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c r="M75" s="12" t="inlineStr">
        <is>
          <t>Non disponible</t>
        </is>
      </c>
      <c r="N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c r="M76" s="12" t="inlineStr">
        <is>
          <t>Non disponible</t>
        </is>
      </c>
      <c r="N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c r="M77" s="12" t="inlineStr">
        <is>
          <t>Non disponible</t>
        </is>
      </c>
      <c r="N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c r="M78" s="12" t="inlineStr">
        <is>
          <t>Non disponible</t>
        </is>
      </c>
      <c r="N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c r="M79" s="12" t="inlineStr">
        <is>
          <t>Non disponible</t>
        </is>
      </c>
      <c r="N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c r="M80" s="12" t="inlineStr">
        <is>
          <t>Non disponible</t>
        </is>
      </c>
      <c r="N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c r="M81" s="12" t="inlineStr">
        <is>
          <t>Non disponible</t>
        </is>
      </c>
      <c r="N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c r="M82" s="12" t="inlineStr">
        <is>
          <t>Non disponible</t>
        </is>
      </c>
      <c r="N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c r="M83" s="12" t="inlineStr">
        <is>
          <t>Non disponible</t>
        </is>
      </c>
      <c r="N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c r="M84" s="12" t="inlineStr">
        <is>
          <t>Non disponible</t>
        </is>
      </c>
      <c r="N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c r="M85" s="12" t="inlineStr">
        <is>
          <t>Non disponible</t>
        </is>
      </c>
      <c r="N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c r="M86" s="12" t="inlineStr">
        <is>
          <t>Non disponible</t>
        </is>
      </c>
      <c r="N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c r="M87" s="12" t="inlineStr">
        <is>
          <t>Non disponible</t>
        </is>
      </c>
      <c r="N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c r="M88" s="12" t="inlineStr">
        <is>
          <t>Non disponible</t>
        </is>
      </c>
      <c r="N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c r="M89" s="12" t="inlineStr">
        <is>
          <t>Non disponible</t>
        </is>
      </c>
      <c r="N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c r="M90" s="12" t="inlineStr">
        <is>
          <t>Non disponible</t>
        </is>
      </c>
      <c r="N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c r="M91" s="12" t="inlineStr">
        <is>
          <t>Non disponible</t>
        </is>
      </c>
      <c r="N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c r="M92" s="12" t="inlineStr">
        <is>
          <t>Non disponible</t>
        </is>
      </c>
      <c r="N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c r="M93" s="12" t="inlineStr">
        <is>
          <t>Non disponible</t>
        </is>
      </c>
      <c r="N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c r="M94" s="12" t="inlineStr">
        <is>
          <t>Non disponible</t>
        </is>
      </c>
      <c r="N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c r="M95" s="12" t="inlineStr">
        <is>
          <t>Non disponible</t>
        </is>
      </c>
      <c r="N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c r="M96" s="12" t="inlineStr">
        <is>
          <t>Non disponible</t>
        </is>
      </c>
      <c r="N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c r="M97" s="12" t="inlineStr">
        <is>
          <t>Non disponible</t>
        </is>
      </c>
      <c r="N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c r="M98" s="12" t="inlineStr">
        <is>
          <t>Non disponible</t>
        </is>
      </c>
      <c r="N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c r="M99" s="12" t="inlineStr">
        <is>
          <t>Non disponible</t>
        </is>
      </c>
      <c r="N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c r="M100" s="12" t="inlineStr">
        <is>
          <t>Non disponible</t>
        </is>
      </c>
      <c r="N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c r="M101" s="12" t="inlineStr">
        <is>
          <t>Non disponible</t>
        </is>
      </c>
      <c r="N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c r="M102" s="12" t="inlineStr">
        <is>
          <t>Non disponible</t>
        </is>
      </c>
      <c r="N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c r="M103" s="12" t="inlineStr">
        <is>
          <t>Non disponible</t>
        </is>
      </c>
      <c r="N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c r="M104" s="12" t="inlineStr">
        <is>
          <t>Non disponible</t>
        </is>
      </c>
      <c r="N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c r="M105" s="12" t="inlineStr">
        <is>
          <t>Non disponible</t>
        </is>
      </c>
      <c r="N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c r="M106" s="12" t="inlineStr">
        <is>
          <t>Non disponible</t>
        </is>
      </c>
      <c r="N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c r="M107" s="12" t="inlineStr">
        <is>
          <t>Non disponible</t>
        </is>
      </c>
      <c r="N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c r="M108" s="12" t="inlineStr">
        <is>
          <t>Non disponible</t>
        </is>
      </c>
      <c r="N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c r="M109" s="12" t="inlineStr">
        <is>
          <t>Non disponible</t>
        </is>
      </c>
      <c r="N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c r="M110" s="12" t="inlineStr">
        <is>
          <t>Non disponible</t>
        </is>
      </c>
      <c r="N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c r="M111" s="12" t="inlineStr">
        <is>
          <t>Non disponible</t>
        </is>
      </c>
      <c r="N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c r="M112" s="12" t="inlineStr">
        <is>
          <t>Non disponible</t>
        </is>
      </c>
      <c r="N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c r="M113" s="12" t="inlineStr">
        <is>
          <t>Non disponible</t>
        </is>
      </c>
      <c r="N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c r="M114" s="12" t="inlineStr">
        <is>
          <t>Non disponible</t>
        </is>
      </c>
      <c r="N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c r="M115" s="12" t="inlineStr">
        <is>
          <t>Non disponible</t>
        </is>
      </c>
      <c r="N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c r="M116" s="12" t="inlineStr">
        <is>
          <t>Non disponible</t>
        </is>
      </c>
      <c r="N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c r="M117" s="12" t="inlineStr">
        <is>
          <t>Non disponible</t>
        </is>
      </c>
      <c r="N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c r="M118" s="12" t="inlineStr">
        <is>
          <t>Non disponible</t>
        </is>
      </c>
      <c r="N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c r="M119" s="12" t="inlineStr">
        <is>
          <t>Non disponible</t>
        </is>
      </c>
      <c r="N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c r="M120" s="12" t="inlineStr">
        <is>
          <t>Non disponible</t>
        </is>
      </c>
      <c r="N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c r="M121" s="12" t="inlineStr">
        <is>
          <t>Non disponible</t>
        </is>
      </c>
      <c r="N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c r="M122" s="12" t="inlineStr">
        <is>
          <t>Non disponible</t>
        </is>
      </c>
      <c r="N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c r="M123" s="12" t="inlineStr">
        <is>
          <t>Non disponible</t>
        </is>
      </c>
      <c r="N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c r="M124" s="12" t="inlineStr">
        <is>
          <t>Non disponible</t>
        </is>
      </c>
      <c r="N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c r="M125" s="12" t="inlineStr">
        <is>
          <t>Non disponible</t>
        </is>
      </c>
      <c r="N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c r="M126" s="12" t="inlineStr">
        <is>
          <t>Non disponible</t>
        </is>
      </c>
      <c r="N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c r="M127" s="12" t="inlineStr">
        <is>
          <t>Non disponible</t>
        </is>
      </c>
      <c r="N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c r="M128" s="12" t="inlineStr">
        <is>
          <t>Non disponible</t>
        </is>
      </c>
      <c r="N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c r="M129" s="12" t="inlineStr">
        <is>
          <t>Non disponible</t>
        </is>
      </c>
      <c r="N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c r="M130" s="12" t="inlineStr">
        <is>
          <t>Non disponible</t>
        </is>
      </c>
      <c r="N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c r="M131" s="12" t="inlineStr">
        <is>
          <t>Non disponible</t>
        </is>
      </c>
      <c r="N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c r="M132" s="12" t="inlineStr">
        <is>
          <t>Non disponible</t>
        </is>
      </c>
      <c r="N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c r="M133" s="12" t="inlineStr">
        <is>
          <t>Non disponible</t>
        </is>
      </c>
      <c r="N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c r="M134" s="12" t="inlineStr">
        <is>
          <t>Non disponible</t>
        </is>
      </c>
      <c r="N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c r="M135" s="12" t="inlineStr">
        <is>
          <t>Non disponible</t>
        </is>
      </c>
      <c r="N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c r="M136" s="12" t="inlineStr">
        <is>
          <t>Non disponible</t>
        </is>
      </c>
      <c r="N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c r="M137" s="12" t="inlineStr">
        <is>
          <t>Non disponible</t>
        </is>
      </c>
      <c r="N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c r="M138" s="12" t="inlineStr">
        <is>
          <t>Non disponible</t>
        </is>
      </c>
      <c r="N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c r="M139" s="12" t="inlineStr">
        <is>
          <t>Non disponible</t>
        </is>
      </c>
      <c r="N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c r="M140" s="12" t="inlineStr">
        <is>
          <t>Non disponible</t>
        </is>
      </c>
      <c r="N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c r="M141" s="12" t="inlineStr">
        <is>
          <t>Non disponible</t>
        </is>
      </c>
      <c r="N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c r="M142" s="12" t="inlineStr">
        <is>
          <t>Non disponible</t>
        </is>
      </c>
      <c r="N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c r="M143" s="12" t="inlineStr">
        <is>
          <t>Non disponible</t>
        </is>
      </c>
      <c r="N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c r="M144" s="12" t="inlineStr">
        <is>
          <t>Non disponible</t>
        </is>
      </c>
      <c r="N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c r="M145" s="12" t="inlineStr">
        <is>
          <t>Non disponible</t>
        </is>
      </c>
      <c r="N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c r="M146" s="12" t="inlineStr">
        <is>
          <t>Non disponible</t>
        </is>
      </c>
      <c r="N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c r="M147" s="12" t="inlineStr">
        <is>
          <t>Non disponible</t>
        </is>
      </c>
      <c r="N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c r="M148" s="12" t="inlineStr">
        <is>
          <t>Non disponible</t>
        </is>
      </c>
      <c r="N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c r="M149" s="12" t="inlineStr">
        <is>
          <t>Non disponible</t>
        </is>
      </c>
      <c r="N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c r="M150" s="12" t="inlineStr">
        <is>
          <t>Non disponible</t>
        </is>
      </c>
      <c r="N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c r="M151" s="12" t="inlineStr">
        <is>
          <t>Non disponible</t>
        </is>
      </c>
      <c r="N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c r="M152" s="12" t="inlineStr">
        <is>
          <t>Non disponible</t>
        </is>
      </c>
      <c r="N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c r="M153" s="12" t="inlineStr">
        <is>
          <t>Non disponible</t>
        </is>
      </c>
      <c r="N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c r="M154" s="12" t="inlineStr">
        <is>
          <t>Non disponible</t>
        </is>
      </c>
      <c r="N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c r="M155" s="12" t="inlineStr">
        <is>
          <t>Non disponible</t>
        </is>
      </c>
      <c r="N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c r="M156" s="12" t="inlineStr">
        <is>
          <t>Non disponible</t>
        </is>
      </c>
      <c r="N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c r="M157" s="12" t="inlineStr">
        <is>
          <t>Non disponible</t>
        </is>
      </c>
      <c r="N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c r="M158" s="12" t="inlineStr">
        <is>
          <t>Non disponible</t>
        </is>
      </c>
      <c r="N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c r="M159" s="12" t="inlineStr">
        <is>
          <t>Non disponible</t>
        </is>
      </c>
      <c r="N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c r="M160" s="12" t="inlineStr">
        <is>
          <t>Non disponible</t>
        </is>
      </c>
      <c r="N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c r="M161" s="12" t="inlineStr">
        <is>
          <t>Non disponible</t>
        </is>
      </c>
      <c r="N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c r="M162" s="12" t="inlineStr">
        <is>
          <t>Non disponible</t>
        </is>
      </c>
      <c r="N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c r="M163" s="12" t="inlineStr">
        <is>
          <t>Non disponible</t>
        </is>
      </c>
      <c r="N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c r="M164" s="12" t="inlineStr">
        <is>
          <t>Non disponible</t>
        </is>
      </c>
      <c r="N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c r="M165" s="12" t="inlineStr">
        <is>
          <t>Non disponible</t>
        </is>
      </c>
      <c r="N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c r="M166" s="12" t="inlineStr">
        <is>
          <t>Non disponible</t>
        </is>
      </c>
      <c r="N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c r="M167" s="12" t="inlineStr">
        <is>
          <t>Non disponible</t>
        </is>
      </c>
      <c r="N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c r="M168" s="12" t="inlineStr">
        <is>
          <t>Non disponible</t>
        </is>
      </c>
      <c r="N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c r="M169" s="12" t="inlineStr">
        <is>
          <t>Non disponible</t>
        </is>
      </c>
      <c r="N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c r="M170" s="12" t="inlineStr">
        <is>
          <t>Non disponible</t>
        </is>
      </c>
      <c r="N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c r="M171" s="12" t="inlineStr">
        <is>
          <t>Non disponible</t>
        </is>
      </c>
      <c r="N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c r="M172" s="12" t="inlineStr">
        <is>
          <t>Non disponible</t>
        </is>
      </c>
      <c r="N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c r="M173" s="12" t="inlineStr">
        <is>
          <t>Non disponible</t>
        </is>
      </c>
      <c r="N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c r="M174" s="12" t="inlineStr">
        <is>
          <t>Non disponible</t>
        </is>
      </c>
      <c r="N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c r="M175" s="12" t="inlineStr">
        <is>
          <t>Non disponible</t>
        </is>
      </c>
      <c r="N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c r="M176" s="12" t="inlineStr">
        <is>
          <t>Non disponible</t>
        </is>
      </c>
      <c r="N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c r="M177" s="12" t="inlineStr">
        <is>
          <t>Non disponible</t>
        </is>
      </c>
      <c r="N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c r="M178" s="12" t="inlineStr">
        <is>
          <t>Non disponible</t>
        </is>
      </c>
      <c r="N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c r="M179" s="12" t="inlineStr">
        <is>
          <t>Non disponible</t>
        </is>
      </c>
      <c r="N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c r="M180" s="12" t="inlineStr">
        <is>
          <t>Non disponible</t>
        </is>
      </c>
      <c r="N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c r="M181" s="12" t="inlineStr">
        <is>
          <t>Non disponible</t>
        </is>
      </c>
      <c r="N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c r="M182" s="12" t="inlineStr">
        <is>
          <t>Non disponible</t>
        </is>
      </c>
      <c r="N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c r="M183" s="12" t="inlineStr">
        <is>
          <t>Non disponible</t>
        </is>
      </c>
      <c r="N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c r="M184" s="12" t="inlineStr">
        <is>
          <t>Non disponible</t>
        </is>
      </c>
      <c r="N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c r="M185" s="12" t="inlineStr">
        <is>
          <t>Non disponible</t>
        </is>
      </c>
      <c r="N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c r="M186" s="12" t="inlineStr">
        <is>
          <t>Non disponible</t>
        </is>
      </c>
      <c r="N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c r="M187" s="12" t="inlineStr">
        <is>
          <t>Non disponible</t>
        </is>
      </c>
      <c r="N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c r="M188" s="12" t="inlineStr">
        <is>
          <t>Non disponible</t>
        </is>
      </c>
      <c r="N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c r="M189" s="12" t="inlineStr">
        <is>
          <t>Non disponible</t>
        </is>
      </c>
      <c r="N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c r="M190" s="12" t="inlineStr">
        <is>
          <t>Non disponible</t>
        </is>
      </c>
      <c r="N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c r="M191" s="12" t="inlineStr">
        <is>
          <t>Non disponible</t>
        </is>
      </c>
      <c r="N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c r="M192" s="12" t="inlineStr">
        <is>
          <t>Non disponible</t>
        </is>
      </c>
      <c r="N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c r="M193" s="12" t="inlineStr">
        <is>
          <t>Non disponible</t>
        </is>
      </c>
      <c r="N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c r="M194" s="12" t="inlineStr">
        <is>
          <t>Non disponible</t>
        </is>
      </c>
      <c r="N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c r="M195" s="12" t="inlineStr">
        <is>
          <t>Non disponible</t>
        </is>
      </c>
      <c r="N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c r="M196" s="12" t="inlineStr">
        <is>
          <t>Non disponible</t>
        </is>
      </c>
      <c r="N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c r="M197" s="12" t="inlineStr">
        <is>
          <t>Non disponible</t>
        </is>
      </c>
      <c r="N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c r="M198" s="12" t="inlineStr">
        <is>
          <t>Non disponible</t>
        </is>
      </c>
      <c r="N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c r="M199" s="12" t="inlineStr">
        <is>
          <t>Non disponible</t>
        </is>
      </c>
      <c r="N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c r="M200" s="12" t="inlineStr">
        <is>
          <t>Non disponible</t>
        </is>
      </c>
      <c r="N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c r="M201" s="12" t="inlineStr">
        <is>
          <t>Non disponible</t>
        </is>
      </c>
      <c r="N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c r="M202" s="12" t="inlineStr">
        <is>
          <t>Non disponible</t>
        </is>
      </c>
      <c r="N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c r="M203" s="12" t="inlineStr">
        <is>
          <t>Non disponible</t>
        </is>
      </c>
      <c r="N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c r="M204" s="12" t="inlineStr">
        <is>
          <t>Non disponible</t>
        </is>
      </c>
      <c r="N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c r="M205" s="12" t="inlineStr">
        <is>
          <t>Non disponible</t>
        </is>
      </c>
      <c r="N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c r="M206" s="12" t="inlineStr">
        <is>
          <t>Non disponible</t>
        </is>
      </c>
      <c r="N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c r="M207" s="12" t="inlineStr">
        <is>
          <t>Non disponible</t>
        </is>
      </c>
      <c r="N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c r="M208" s="12" t="inlineStr">
        <is>
          <t>Non disponible</t>
        </is>
      </c>
      <c r="N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c r="M209" s="12" t="inlineStr">
        <is>
          <t>Non disponible</t>
        </is>
      </c>
      <c r="N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c r="M210" s="12" t="inlineStr">
        <is>
          <t>Non disponible</t>
        </is>
      </c>
      <c r="N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c r="M211" s="12" t="inlineStr">
        <is>
          <t>Non disponible</t>
        </is>
      </c>
      <c r="N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c r="M212" s="12" t="inlineStr">
        <is>
          <t>Non disponible</t>
        </is>
      </c>
      <c r="N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c r="M213" s="12" t="inlineStr">
        <is>
          <t>Non disponible</t>
        </is>
      </c>
      <c r="N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c r="M214" s="12" t="inlineStr">
        <is>
          <t>Non disponible</t>
        </is>
      </c>
      <c r="N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c r="M215" s="12" t="inlineStr">
        <is>
          <t>Non disponible</t>
        </is>
      </c>
      <c r="N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c r="M216" s="12" t="inlineStr">
        <is>
          <t>Non disponible</t>
        </is>
      </c>
      <c r="N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c r="M217" s="12" t="inlineStr">
        <is>
          <t>Non disponible</t>
        </is>
      </c>
      <c r="N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c r="M218" s="12" t="inlineStr">
        <is>
          <t>Non disponible</t>
        </is>
      </c>
      <c r="N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c r="M219" s="12" t="inlineStr">
        <is>
          <t>Non disponible</t>
        </is>
      </c>
      <c r="N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c r="M220" s="12" t="inlineStr">
        <is>
          <t>Non disponible</t>
        </is>
      </c>
      <c r="N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c r="M221" s="12" t="inlineStr">
        <is>
          <t>Non disponible</t>
        </is>
      </c>
      <c r="N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c r="M222" s="12" t="inlineStr">
        <is>
          <t>Non disponible</t>
        </is>
      </c>
      <c r="N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c r="M223" s="12" t="inlineStr">
        <is>
          <t>Non disponible</t>
        </is>
      </c>
      <c r="N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c r="M224" s="12" t="inlineStr">
        <is>
          <t>Non disponible</t>
        </is>
      </c>
      <c r="N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c r="M225" s="12" t="inlineStr">
        <is>
          <t>Non disponible</t>
        </is>
      </c>
      <c r="N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c r="M226" s="12" t="inlineStr">
        <is>
          <t>Non disponible</t>
        </is>
      </c>
      <c r="N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c r="M227" s="12" t="inlineStr">
        <is>
          <t>Non disponible</t>
        </is>
      </c>
      <c r="N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c r="M228" s="12" t="inlineStr">
        <is>
          <t>Non disponible</t>
        </is>
      </c>
      <c r="N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c r="M229" s="12" t="inlineStr">
        <is>
          <t>Non disponible</t>
        </is>
      </c>
      <c r="N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c r="M230" s="12" t="inlineStr">
        <is>
          <t>Non disponible</t>
        </is>
      </c>
      <c r="N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c r="M231" s="12" t="inlineStr">
        <is>
          <t>Non disponible</t>
        </is>
      </c>
      <c r="N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c r="M232" s="12" t="inlineStr">
        <is>
          <t>Non disponible</t>
        </is>
      </c>
      <c r="N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c r="M233" s="12" t="inlineStr">
        <is>
          <t>Non disponible</t>
        </is>
      </c>
      <c r="N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c r="M234" s="12" t="inlineStr">
        <is>
          <t>Non disponible</t>
        </is>
      </c>
      <c r="N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c r="M235" s="12" t="inlineStr">
        <is>
          <t>Non disponible</t>
        </is>
      </c>
      <c r="N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c r="M236" s="12" t="inlineStr">
        <is>
          <t>Non disponible</t>
        </is>
      </c>
      <c r="N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c r="M237" s="12" t="inlineStr">
        <is>
          <t>Non disponible</t>
        </is>
      </c>
      <c r="N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c r="M238" s="12" t="inlineStr">
        <is>
          <t>Non disponible</t>
        </is>
      </c>
      <c r="N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c r="M239" s="12" t="inlineStr">
        <is>
          <t>Non disponible</t>
        </is>
      </c>
      <c r="N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c r="M240" s="12" t="inlineStr">
        <is>
          <t>Non disponible</t>
        </is>
      </c>
      <c r="N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c r="M241" s="12" t="inlineStr">
        <is>
          <t>Non disponible</t>
        </is>
      </c>
      <c r="N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c r="M242" s="12" t="inlineStr">
        <is>
          <t>Non disponible</t>
        </is>
      </c>
      <c r="N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c r="M243" s="12" t="inlineStr">
        <is>
          <t>Non disponible</t>
        </is>
      </c>
      <c r="N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c r="M244" s="12" t="inlineStr">
        <is>
          <t>Non disponible</t>
        </is>
      </c>
      <c r="N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c r="M245" s="12" t="inlineStr">
        <is>
          <t>Non disponible</t>
        </is>
      </c>
      <c r="N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c r="M246" s="12" t="inlineStr">
        <is>
          <t>Non disponible</t>
        </is>
      </c>
      <c r="N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c r="M247" s="12" t="inlineStr">
        <is>
          <t>Non disponible</t>
        </is>
      </c>
      <c r="N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c r="M248" s="12" t="inlineStr">
        <is>
          <t>Non disponible</t>
        </is>
      </c>
      <c r="N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c r="M249" s="12" t="inlineStr">
        <is>
          <t>Non disponible</t>
        </is>
      </c>
      <c r="N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c r="M250" s="12" t="inlineStr">
        <is>
          <t>Non disponible</t>
        </is>
      </c>
      <c r="N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c r="M251" s="12" t="inlineStr">
        <is>
          <t>Non disponible</t>
        </is>
      </c>
      <c r="N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c r="M252" s="12" t="inlineStr">
        <is>
          <t>Non disponible</t>
        </is>
      </c>
      <c r="N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c r="M253" s="12" t="inlineStr">
        <is>
          <t>Non disponible</t>
        </is>
      </c>
      <c r="N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c r="M254" s="12" t="inlineStr">
        <is>
          <t>Non disponible</t>
        </is>
      </c>
      <c r="N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c r="M255" s="12" t="inlineStr">
        <is>
          <t>Non disponible</t>
        </is>
      </c>
      <c r="N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c r="M256" s="12" t="inlineStr">
        <is>
          <t>Non disponible</t>
        </is>
      </c>
      <c r="N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c r="M257" s="12" t="inlineStr">
        <is>
          <t>Non disponible</t>
        </is>
      </c>
      <c r="N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c r="M258" s="12" t="inlineStr">
        <is>
          <t>Non disponible</t>
        </is>
      </c>
      <c r="N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c r="M259" s="12" t="inlineStr">
        <is>
          <t>Non disponible</t>
        </is>
      </c>
      <c r="N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c r="M260" s="12" t="inlineStr">
        <is>
          <t>Non disponible</t>
        </is>
      </c>
      <c r="N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c r="M261" s="12" t="inlineStr">
        <is>
          <t>Non disponible</t>
        </is>
      </c>
      <c r="N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c r="M262" s="12" t="inlineStr">
        <is>
          <t>Non disponible</t>
        </is>
      </c>
      <c r="N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c r="M263" s="12" t="inlineStr">
        <is>
          <t>Non disponible</t>
        </is>
      </c>
      <c r="N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c r="M264" s="12" t="inlineStr">
        <is>
          <t>Non disponible</t>
        </is>
      </c>
      <c r="N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c r="M265" s="12" t="inlineStr">
        <is>
          <t>Non disponible</t>
        </is>
      </c>
      <c r="N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c r="M266" s="12" t="inlineStr">
        <is>
          <t>Non disponible</t>
        </is>
      </c>
      <c r="N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c r="M267" s="12" t="inlineStr">
        <is>
          <t>Non disponible</t>
        </is>
      </c>
      <c r="N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c r="M268" s="12" t="inlineStr">
        <is>
          <t>Non disponible</t>
        </is>
      </c>
      <c r="N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c r="M269" s="12" t="inlineStr">
        <is>
          <t>Non disponible</t>
        </is>
      </c>
      <c r="N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c r="M270" s="12" t="inlineStr">
        <is>
          <t>Non disponible</t>
        </is>
      </c>
      <c r="N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c r="M271" s="12" t="inlineStr">
        <is>
          <t>Non disponible</t>
        </is>
      </c>
      <c r="N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c r="M272" s="12" t="inlineStr">
        <is>
          <t>Non disponible</t>
        </is>
      </c>
      <c r="N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c r="M273" s="12" t="inlineStr">
        <is>
          <t>Non disponible</t>
        </is>
      </c>
      <c r="N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c r="M274" s="12" t="inlineStr">
        <is>
          <t>Non disponible</t>
        </is>
      </c>
      <c r="N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c r="M275" s="12" t="inlineStr">
        <is>
          <t>Non disponible</t>
        </is>
      </c>
      <c r="N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c r="M276" s="12" t="inlineStr">
        <is>
          <t>Non disponible</t>
        </is>
      </c>
      <c r="N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c r="M277" s="12" t="inlineStr">
        <is>
          <t>Non disponible</t>
        </is>
      </c>
      <c r="N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c r="M278" s="12" t="inlineStr">
        <is>
          <t>Non disponible</t>
        </is>
      </c>
      <c r="N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c r="M279" s="12" t="inlineStr">
        <is>
          <t>Non disponible</t>
        </is>
      </c>
      <c r="N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c r="M280" s="12" t="inlineStr">
        <is>
          <t>Non disponible</t>
        </is>
      </c>
      <c r="N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c r="M281" s="12" t="inlineStr">
        <is>
          <t>Non disponible</t>
        </is>
      </c>
      <c r="N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c r="M282" s="12" t="inlineStr">
        <is>
          <t>Non disponible</t>
        </is>
      </c>
      <c r="N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c r="M283" s="12" t="inlineStr">
        <is>
          <t>Non disponible</t>
        </is>
      </c>
      <c r="N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c r="M284" s="12" t="inlineStr">
        <is>
          <t>Non disponible</t>
        </is>
      </c>
      <c r="N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c r="M285" s="12" t="inlineStr">
        <is>
          <t>Non disponible</t>
        </is>
      </c>
      <c r="N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c r="M286" s="12" t="inlineStr">
        <is>
          <t>Non disponible</t>
        </is>
      </c>
      <c r="N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c r="M287" s="12" t="inlineStr">
        <is>
          <t>Non disponible</t>
        </is>
      </c>
      <c r="N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c r="M288" s="12" t="inlineStr">
        <is>
          <t>Non disponible</t>
        </is>
      </c>
      <c r="N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c r="M289" s="12" t="inlineStr">
        <is>
          <t>Non disponible</t>
        </is>
      </c>
      <c r="N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c r="M290" s="12" t="inlineStr">
        <is>
          <t>Non disponible</t>
        </is>
      </c>
      <c r="N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c r="M291" s="12" t="inlineStr">
        <is>
          <t>Non disponible</t>
        </is>
      </c>
      <c r="N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c r="M292" s="12" t="inlineStr">
        <is>
          <t>Non disponible</t>
        </is>
      </c>
      <c r="N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c r="M293" s="12" t="inlineStr">
        <is>
          <t>Non disponible</t>
        </is>
      </c>
      <c r="N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c r="M294" s="12" t="inlineStr">
        <is>
          <t>Non disponible</t>
        </is>
      </c>
      <c r="N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c r="M295" s="12" t="inlineStr">
        <is>
          <t>Non disponible</t>
        </is>
      </c>
      <c r="N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c r="M296" s="12" t="inlineStr">
        <is>
          <t>Non disponible</t>
        </is>
      </c>
      <c r="N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c r="M297" s="12" t="inlineStr">
        <is>
          <t>Non disponible</t>
        </is>
      </c>
      <c r="N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c r="M298" s="12" t="inlineStr">
        <is>
          <t>Non disponible</t>
        </is>
      </c>
      <c r="N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c r="M299" s="12" t="inlineStr">
        <is>
          <t>Non disponible</t>
        </is>
      </c>
      <c r="N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c r="M300" s="12" t="inlineStr">
        <is>
          <t>Non disponible</t>
        </is>
      </c>
      <c r="N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c r="M301" s="12" t="inlineStr">
        <is>
          <t>Non disponible</t>
        </is>
      </c>
      <c r="N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c r="M302" s="12" t="inlineStr">
        <is>
          <t>Non disponible</t>
        </is>
      </c>
      <c r="N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c r="M303" s="12" t="inlineStr">
        <is>
          <t>Non disponible</t>
        </is>
      </c>
      <c r="N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c r="M304" s="12" t="inlineStr">
        <is>
          <t>Non disponible</t>
        </is>
      </c>
      <c r="N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c r="M305" s="12" t="inlineStr">
        <is>
          <t>Non disponible</t>
        </is>
      </c>
      <c r="N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c r="M306" s="12" t="inlineStr">
        <is>
          <t>Non disponible</t>
        </is>
      </c>
      <c r="N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c r="M307" s="12" t="inlineStr">
        <is>
          <t>Non disponible</t>
        </is>
      </c>
      <c r="N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c r="M308" s="12" t="inlineStr">
        <is>
          <t>Non disponible</t>
        </is>
      </c>
      <c r="N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c r="M309" s="12" t="inlineStr">
        <is>
          <t>Non disponible</t>
        </is>
      </c>
      <c r="N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c r="M310" s="12" t="inlineStr">
        <is>
          <t>Non disponible</t>
        </is>
      </c>
      <c r="N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c r="M311" s="12" t="inlineStr">
        <is>
          <t>Non disponible</t>
        </is>
      </c>
      <c r="N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c r="M312" s="12" t="inlineStr">
        <is>
          <t>Non disponible</t>
        </is>
      </c>
      <c r="N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c r="M313" s="12" t="inlineStr">
        <is>
          <t>Non disponible</t>
        </is>
      </c>
      <c r="N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c r="M314" s="12" t="inlineStr">
        <is>
          <t>Non disponible</t>
        </is>
      </c>
      <c r="N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c r="M315" s="12" t="inlineStr">
        <is>
          <t>Non disponible</t>
        </is>
      </c>
      <c r="N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c r="M316" s="12" t="inlineStr">
        <is>
          <t>Non disponible</t>
        </is>
      </c>
      <c r="N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c r="M317" s="12" t="inlineStr">
        <is>
          <t>Non disponible</t>
        </is>
      </c>
      <c r="N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c r="M318" s="12" t="inlineStr">
        <is>
          <t>Non disponible</t>
        </is>
      </c>
      <c r="N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c r="M319" s="12" t="inlineStr">
        <is>
          <t>Non disponible</t>
        </is>
      </c>
      <c r="N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c r="M320" s="12" t="inlineStr">
        <is>
          <t>Non disponible</t>
        </is>
      </c>
      <c r="N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c r="M321" s="12" t="inlineStr">
        <is>
          <t>Non disponible</t>
        </is>
      </c>
      <c r="N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c r="M322" s="12" t="inlineStr">
        <is>
          <t>Non disponible</t>
        </is>
      </c>
      <c r="N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c r="M323" s="12" t="inlineStr">
        <is>
          <t>Non disponible</t>
        </is>
      </c>
      <c r="N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c r="M324" s="12" t="inlineStr">
        <is>
          <t>Non disponible</t>
        </is>
      </c>
      <c r="N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c r="M325" s="12" t="inlineStr">
        <is>
          <t>Non disponible</t>
        </is>
      </c>
      <c r="N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c r="M326" s="12" t="inlineStr">
        <is>
          <t>Non disponible</t>
        </is>
      </c>
      <c r="N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c r="M327" s="12" t="inlineStr">
        <is>
          <t>Non disponible</t>
        </is>
      </c>
      <c r="N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c r="M328" s="12" t="inlineStr">
        <is>
          <t>Non disponible</t>
        </is>
      </c>
      <c r="N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c r="M329" s="12" t="inlineStr">
        <is>
          <t>Non disponible</t>
        </is>
      </c>
      <c r="N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c r="M330" s="12" t="inlineStr">
        <is>
          <t>Non disponible</t>
        </is>
      </c>
      <c r="N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c r="M331" s="12" t="inlineStr">
        <is>
          <t>Non disponible</t>
        </is>
      </c>
      <c r="N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c r="M332" s="12" t="inlineStr">
        <is>
          <t>Non disponible</t>
        </is>
      </c>
      <c r="N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c r="M333" s="12" t="inlineStr">
        <is>
          <t>Non disponible</t>
        </is>
      </c>
      <c r="N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c r="M334" s="12" t="inlineStr">
        <is>
          <t>Non disponible</t>
        </is>
      </c>
      <c r="N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c r="M335" s="12" t="inlineStr">
        <is>
          <t>Non disponible</t>
        </is>
      </c>
      <c r="N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c r="M336" s="12" t="inlineStr">
        <is>
          <t>Non disponible</t>
        </is>
      </c>
      <c r="N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c r="M337" s="12" t="inlineStr">
        <is>
          <t>Non disponible</t>
        </is>
      </c>
      <c r="N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c r="M338" s="12" t="inlineStr">
        <is>
          <t>Non disponible</t>
        </is>
      </c>
      <c r="N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c r="M339" s="12" t="inlineStr">
        <is>
          <t>Non disponible</t>
        </is>
      </c>
      <c r="N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c r="M340" s="12" t="inlineStr">
        <is>
          <t>Non disponible</t>
        </is>
      </c>
      <c r="N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c r="M341" s="12" t="inlineStr">
        <is>
          <t>Non disponible</t>
        </is>
      </c>
      <c r="N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c r="M342" s="12" t="inlineStr">
        <is>
          <t>Non disponible</t>
        </is>
      </c>
      <c r="N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c r="M343" s="12" t="inlineStr">
        <is>
          <t>Non disponible</t>
        </is>
      </c>
      <c r="N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c r="M344" s="12" t="inlineStr">
        <is>
          <t>Non disponible</t>
        </is>
      </c>
      <c r="N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c r="M345" s="12" t="inlineStr">
        <is>
          <t>Non disponible</t>
        </is>
      </c>
      <c r="N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c r="M346" s="12" t="inlineStr">
        <is>
          <t>Non disponible</t>
        </is>
      </c>
      <c r="N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c r="M347" s="12" t="inlineStr">
        <is>
          <t>Non disponible</t>
        </is>
      </c>
      <c r="N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c r="M348" s="12" t="inlineStr">
        <is>
          <t>Non disponible</t>
        </is>
      </c>
      <c r="N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c r="M349" s="12" t="inlineStr">
        <is>
          <t>Non disponible</t>
        </is>
      </c>
      <c r="N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c r="M350" s="12" t="inlineStr">
        <is>
          <t>Non disponible</t>
        </is>
      </c>
      <c r="N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c r="M351" s="12" t="inlineStr">
        <is>
          <t>Non disponible</t>
        </is>
      </c>
      <c r="N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c r="M352" s="12" t="inlineStr">
        <is>
          <t>Non disponible</t>
        </is>
      </c>
      <c r="N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c r="M353" s="12" t="inlineStr">
        <is>
          <t>Non disponible</t>
        </is>
      </c>
      <c r="N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c r="M354" s="12" t="inlineStr">
        <is>
          <t>Non disponible</t>
        </is>
      </c>
      <c r="N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c r="M355" s="12" t="inlineStr">
        <is>
          <t>Non disponible</t>
        </is>
      </c>
      <c r="N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c r="M356" s="12" t="inlineStr">
        <is>
          <t>Non disponible</t>
        </is>
      </c>
      <c r="N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c r="M357" s="12" t="inlineStr">
        <is>
          <t>Non disponible</t>
        </is>
      </c>
      <c r="N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c r="M358" s="12" t="inlineStr">
        <is>
          <t>Non disponible</t>
        </is>
      </c>
      <c r="N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c r="M359" s="12" t="inlineStr">
        <is>
          <t>Non disponible</t>
        </is>
      </c>
      <c r="N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c r="M360" s="12" t="inlineStr">
        <is>
          <t>Non disponible</t>
        </is>
      </c>
      <c r="N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c r="M361" s="12" t="inlineStr">
        <is>
          <t>Non disponible</t>
        </is>
      </c>
      <c r="N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c r="M362" s="12" t="inlineStr">
        <is>
          <t>Non disponible</t>
        </is>
      </c>
      <c r="N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c r="M363" s="12" t="inlineStr">
        <is>
          <t>Non disponible</t>
        </is>
      </c>
      <c r="N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c r="M364" s="12" t="inlineStr">
        <is>
          <t>Non disponible</t>
        </is>
      </c>
      <c r="N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c r="M365" s="12" t="inlineStr">
        <is>
          <t>Non disponible</t>
        </is>
      </c>
      <c r="N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c r="M366" s="12" t="inlineStr">
        <is>
          <t>Non disponible</t>
        </is>
      </c>
      <c r="N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c r="M367" s="12" t="inlineStr">
        <is>
          <t>Non disponible</t>
        </is>
      </c>
      <c r="N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c r="M368" s="12" t="inlineStr">
        <is>
          <t>Non disponible</t>
        </is>
      </c>
      <c r="N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c r="M369" s="12" t="inlineStr">
        <is>
          <t>Non disponible</t>
        </is>
      </c>
      <c r="N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c r="M370" s="12" t="inlineStr">
        <is>
          <t>Non disponible</t>
        </is>
      </c>
      <c r="N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c r="M371" s="12" t="inlineStr">
        <is>
          <t>Non disponible</t>
        </is>
      </c>
      <c r="N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c r="M372" s="12" t="inlineStr">
        <is>
          <t>Non disponible</t>
        </is>
      </c>
      <c r="N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c r="M373" s="12" t="inlineStr">
        <is>
          <t>Non disponible</t>
        </is>
      </c>
      <c r="N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c r="M374" s="12" t="inlineStr">
        <is>
          <t>Non disponible</t>
        </is>
      </c>
      <c r="N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c r="M375" s="12" t="inlineStr">
        <is>
          <t>Non disponible</t>
        </is>
      </c>
      <c r="N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c r="M376" s="12" t="inlineStr">
        <is>
          <t>Non disponible</t>
        </is>
      </c>
      <c r="N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c r="M377" s="12" t="inlineStr">
        <is>
          <t>Non disponible</t>
        </is>
      </c>
      <c r="N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c r="M378" s="12" t="inlineStr">
        <is>
          <t>Non disponible</t>
        </is>
      </c>
      <c r="N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c r="M379" s="12" t="inlineStr">
        <is>
          <t>Non disponible</t>
        </is>
      </c>
      <c r="N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c r="M380" s="12" t="inlineStr">
        <is>
          <t>Non disponible</t>
        </is>
      </c>
      <c r="N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c r="M381" s="12" t="inlineStr">
        <is>
          <t>Non disponible</t>
        </is>
      </c>
      <c r="N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c r="M382" s="12" t="inlineStr">
        <is>
          <t>Non disponible</t>
        </is>
      </c>
      <c r="N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c r="M383" s="12" t="inlineStr">
        <is>
          <t>Non disponible</t>
        </is>
      </c>
      <c r="N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c r="M384" s="12" t="inlineStr">
        <is>
          <t>Non disponible</t>
        </is>
      </c>
      <c r="N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c r="M385" s="12" t="inlineStr">
        <is>
          <t>Non disponible</t>
        </is>
      </c>
      <c r="N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c r="M386" s="12" t="inlineStr">
        <is>
          <t>Non disponible</t>
        </is>
      </c>
      <c r="N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c r="M387" s="12" t="inlineStr">
        <is>
          <t>Non disponible</t>
        </is>
      </c>
      <c r="N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c r="M388" s="12" t="inlineStr">
        <is>
          <t>Non disponible</t>
        </is>
      </c>
      <c r="N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c r="M389" s="12" t="inlineStr">
        <is>
          <t>Non disponible</t>
        </is>
      </c>
      <c r="N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c r="M390" s="12" t="inlineStr">
        <is>
          <t>Non disponible</t>
        </is>
      </c>
      <c r="N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c r="M391" s="12" t="inlineStr">
        <is>
          <t>Non disponible</t>
        </is>
      </c>
      <c r="N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c r="M392" s="12" t="inlineStr">
        <is>
          <t>Non disponible</t>
        </is>
      </c>
      <c r="N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c r="M393" s="12" t="inlineStr">
        <is>
          <t>Non disponible</t>
        </is>
      </c>
      <c r="N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c r="M394" s="12" t="inlineStr">
        <is>
          <t>Non disponible</t>
        </is>
      </c>
      <c r="N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c r="M395" s="12" t="inlineStr">
        <is>
          <t>Non disponible</t>
        </is>
      </c>
      <c r="N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c r="M396" s="12" t="inlineStr">
        <is>
          <t>Non disponible</t>
        </is>
      </c>
      <c r="N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c r="M397" s="12" t="inlineStr">
        <is>
          <t>Non disponible</t>
        </is>
      </c>
      <c r="N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c r="M398" s="12" t="inlineStr">
        <is>
          <t>Non disponible</t>
        </is>
      </c>
      <c r="N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c r="M399" s="12" t="inlineStr">
        <is>
          <t>Non disponible</t>
        </is>
      </c>
      <c r="N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c r="M400" s="12" t="inlineStr">
        <is>
          <t>Non disponible</t>
        </is>
      </c>
      <c r="N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c r="M401" s="12" t="inlineStr">
        <is>
          <t>Non disponible</t>
        </is>
      </c>
      <c r="N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c r="M402" s="12" t="inlineStr">
        <is>
          <t>Non disponible</t>
        </is>
      </c>
      <c r="N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c r="M403" s="12" t="inlineStr">
        <is>
          <t>Non disponible</t>
        </is>
      </c>
      <c r="N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c r="M404" s="12" t="inlineStr">
        <is>
          <t>Non disponible</t>
        </is>
      </c>
      <c r="N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c r="M405" s="12" t="inlineStr">
        <is>
          <t>Non disponible</t>
        </is>
      </c>
      <c r="N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c r="M406" s="12" t="inlineStr">
        <is>
          <t>Non disponible</t>
        </is>
      </c>
      <c r="N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c r="M407" s="12" t="inlineStr">
        <is>
          <t>Non disponible</t>
        </is>
      </c>
      <c r="N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c r="M408" s="12" t="inlineStr">
        <is>
          <t>Non disponible</t>
        </is>
      </c>
      <c r="N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c r="M409" s="12" t="inlineStr">
        <is>
          <t>Non disponible</t>
        </is>
      </c>
      <c r="N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c r="M410" s="12" t="inlineStr">
        <is>
          <t>Non disponible</t>
        </is>
      </c>
      <c r="N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c r="M411" s="12" t="inlineStr">
        <is>
          <t>Non disponible</t>
        </is>
      </c>
      <c r="N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c r="M412" s="12" t="inlineStr">
        <is>
          <t>Non disponible</t>
        </is>
      </c>
      <c r="N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c r="M413" s="12" t="inlineStr">
        <is>
          <t>Non disponible</t>
        </is>
      </c>
      <c r="N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c r="M414" s="12" t="inlineStr">
        <is>
          <t>Non disponible</t>
        </is>
      </c>
      <c r="N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c r="M415" s="12" t="inlineStr">
        <is>
          <t>Non disponible</t>
        </is>
      </c>
      <c r="N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c r="M416" s="12" t="inlineStr">
        <is>
          <t>Non disponible</t>
        </is>
      </c>
      <c r="N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c r="M417" s="12" t="inlineStr">
        <is>
          <t>Non disponible</t>
        </is>
      </c>
      <c r="N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c r="M418" s="12" t="inlineStr">
        <is>
          <t>Non disponible</t>
        </is>
      </c>
      <c r="N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c r="M419" s="12" t="inlineStr">
        <is>
          <t>Non disponible</t>
        </is>
      </c>
      <c r="N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c r="M420" s="12" t="inlineStr">
        <is>
          <t>Non disponible</t>
        </is>
      </c>
      <c r="N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c r="M421" s="12" t="inlineStr">
        <is>
          <t>Non disponible</t>
        </is>
      </c>
      <c r="N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c r="M422" s="12" t="inlineStr">
        <is>
          <t>Non disponible</t>
        </is>
      </c>
      <c r="N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c r="M423" s="12" t="inlineStr">
        <is>
          <t>Non disponible</t>
        </is>
      </c>
      <c r="N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c r="M424" s="12" t="inlineStr">
        <is>
          <t>Non disponible</t>
        </is>
      </c>
      <c r="N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c r="M425" s="12" t="inlineStr">
        <is>
          <t>Non disponible</t>
        </is>
      </c>
      <c r="N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c r="M426" s="12" t="inlineStr">
        <is>
          <t>Non disponible</t>
        </is>
      </c>
      <c r="N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c r="M427" s="12" t="inlineStr">
        <is>
          <t>Non disponible</t>
        </is>
      </c>
      <c r="N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c r="M428" s="12" t="inlineStr">
        <is>
          <t>Non disponible</t>
        </is>
      </c>
      <c r="N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c r="M429" s="12" t="inlineStr">
        <is>
          <t>Non disponible</t>
        </is>
      </c>
      <c r="N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c r="M430" s="12" t="inlineStr">
        <is>
          <t>Non disponible</t>
        </is>
      </c>
      <c r="N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c r="M431" s="12" t="inlineStr">
        <is>
          <t>Non disponible</t>
        </is>
      </c>
      <c r="N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c r="M432" s="12" t="inlineStr">
        <is>
          <t>Non disponible</t>
        </is>
      </c>
      <c r="N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c r="M433" s="12" t="inlineStr">
        <is>
          <t>Non disponible</t>
        </is>
      </c>
      <c r="N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c r="M434" s="12" t="inlineStr">
        <is>
          <t>Non disponible</t>
        </is>
      </c>
      <c r="N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c r="M435" s="12" t="inlineStr">
        <is>
          <t>Non disponible</t>
        </is>
      </c>
      <c r="N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c r="M436" s="12" t="inlineStr">
        <is>
          <t>Non disponible</t>
        </is>
      </c>
      <c r="N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c r="M437" s="12" t="inlineStr">
        <is>
          <t>Non disponible</t>
        </is>
      </c>
      <c r="N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c r="M438" s="12" t="inlineStr">
        <is>
          <t>Non disponible</t>
        </is>
      </c>
      <c r="N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c r="M439" s="12" t="inlineStr">
        <is>
          <t>Non disponible</t>
        </is>
      </c>
      <c r="N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c r="M440" s="12" t="inlineStr">
        <is>
          <t>Non disponible</t>
        </is>
      </c>
      <c r="N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c r="M441" s="12" t="inlineStr">
        <is>
          <t>Non disponible</t>
        </is>
      </c>
      <c r="N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c r="M442" s="12" t="inlineStr">
        <is>
          <t>Non disponible</t>
        </is>
      </c>
      <c r="N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c r="M443" s="12" t="inlineStr">
        <is>
          <t>Non disponible</t>
        </is>
      </c>
      <c r="N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c r="M444" s="12" t="inlineStr">
        <is>
          <t>Non disponible</t>
        </is>
      </c>
      <c r="N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c r="M445" s="12" t="inlineStr">
        <is>
          <t>Non disponible</t>
        </is>
      </c>
      <c r="N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c r="M446" s="12" t="inlineStr">
        <is>
          <t>Non disponible</t>
        </is>
      </c>
      <c r="N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c r="M447" s="12" t="inlineStr">
        <is>
          <t>Non disponible</t>
        </is>
      </c>
      <c r="N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c r="M448" s="12" t="inlineStr">
        <is>
          <t>Non disponible</t>
        </is>
      </c>
      <c r="N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c r="M449" s="12" t="inlineStr">
        <is>
          <t>Non disponible</t>
        </is>
      </c>
      <c r="N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c r="M450" s="12" t="inlineStr">
        <is>
          <t>Non disponible</t>
        </is>
      </c>
      <c r="N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c r="M451" s="12" t="inlineStr">
        <is>
          <t>Non disponible</t>
        </is>
      </c>
      <c r="N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c r="M452" s="12" t="inlineStr">
        <is>
          <t>Non disponible</t>
        </is>
      </c>
      <c r="N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c r="M453" s="12" t="inlineStr">
        <is>
          <t>Non disponible</t>
        </is>
      </c>
      <c r="N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c r="M454" s="12" t="inlineStr">
        <is>
          <t>Non disponible</t>
        </is>
      </c>
      <c r="N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c r="M455" s="12" t="inlineStr">
        <is>
          <t>Non disponible</t>
        </is>
      </c>
      <c r="N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c r="M456" s="12" t="inlineStr">
        <is>
          <t>Non disponible</t>
        </is>
      </c>
      <c r="N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c r="M457" s="12" t="inlineStr">
        <is>
          <t>Non disponible</t>
        </is>
      </c>
      <c r="N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c r="M458" s="12" t="inlineStr">
        <is>
          <t>Non disponible</t>
        </is>
      </c>
      <c r="N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c r="M459" s="12" t="inlineStr">
        <is>
          <t>Non disponible</t>
        </is>
      </c>
      <c r="N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c r="M460" s="12" t="inlineStr">
        <is>
          <t>Non disponible</t>
        </is>
      </c>
      <c r="N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c r="M461" s="12" t="inlineStr">
        <is>
          <t>Non disponible</t>
        </is>
      </c>
      <c r="N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c r="M462" s="12" t="inlineStr">
        <is>
          <t>Non disponible</t>
        </is>
      </c>
      <c r="N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c r="M463" s="12" t="inlineStr">
        <is>
          <t>Non disponible</t>
        </is>
      </c>
      <c r="N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c r="M464" s="12" t="inlineStr">
        <is>
          <t>Non disponible</t>
        </is>
      </c>
      <c r="N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c r="M465" s="12" t="inlineStr">
        <is>
          <t>Non disponible</t>
        </is>
      </c>
      <c r="N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c r="M466" s="12" t="inlineStr">
        <is>
          <t>Non disponible</t>
        </is>
      </c>
      <c r="N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c r="M467" s="12" t="inlineStr">
        <is>
          <t>Non disponible</t>
        </is>
      </c>
      <c r="N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c r="M468" s="12" t="inlineStr">
        <is>
          <t>Non disponible</t>
        </is>
      </c>
      <c r="N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c r="M469" s="12" t="inlineStr">
        <is>
          <t>Non disponible</t>
        </is>
      </c>
      <c r="N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c r="M470" s="12" t="inlineStr">
        <is>
          <t>Non disponible</t>
        </is>
      </c>
      <c r="N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c r="M471" s="12" t="inlineStr">
        <is>
          <t>Non disponible</t>
        </is>
      </c>
      <c r="N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c r="M472" s="12" t="inlineStr">
        <is>
          <t>Non disponible</t>
        </is>
      </c>
      <c r="N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c r="M473" s="12" t="inlineStr">
        <is>
          <t>Non disponible</t>
        </is>
      </c>
      <c r="N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c r="M474" s="12" t="inlineStr">
        <is>
          <t>Non disponible</t>
        </is>
      </c>
      <c r="N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c r="M475" s="12" t="inlineStr">
        <is>
          <t>Non disponible</t>
        </is>
      </c>
      <c r="N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c r="M476" s="12" t="inlineStr">
        <is>
          <t>Non disponible</t>
        </is>
      </c>
      <c r="N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c r="M477" s="12" t="inlineStr">
        <is>
          <t>Non disponible</t>
        </is>
      </c>
      <c r="N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c r="M478" s="12" t="inlineStr">
        <is>
          <t>Non disponible</t>
        </is>
      </c>
      <c r="N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c r="M479" s="12" t="inlineStr">
        <is>
          <t>Non disponible</t>
        </is>
      </c>
      <c r="N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c r="M480" s="12" t="inlineStr">
        <is>
          <t>Non disponible</t>
        </is>
      </c>
      <c r="N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c r="M481" s="12" t="inlineStr">
        <is>
          <t>Non disponible</t>
        </is>
      </c>
      <c r="N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c r="M482" s="12" t="inlineStr">
        <is>
          <t>Non disponible</t>
        </is>
      </c>
      <c r="N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c r="M483" s="12" t="inlineStr">
        <is>
          <t>Non disponible</t>
        </is>
      </c>
      <c r="N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c r="M484" s="12" t="inlineStr">
        <is>
          <t>Non disponible</t>
        </is>
      </c>
      <c r="N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c r="M485" s="12" t="inlineStr">
        <is>
          <t>Non disponible</t>
        </is>
      </c>
      <c r="N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c r="M486" s="12" t="inlineStr">
        <is>
          <t>Non disponible</t>
        </is>
      </c>
      <c r="N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c r="M487" s="12" t="inlineStr">
        <is>
          <t>Non disponible</t>
        </is>
      </c>
      <c r="N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c r="M488" s="12" t="inlineStr">
        <is>
          <t>Non disponible</t>
        </is>
      </c>
      <c r="N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c r="M489" s="12" t="inlineStr">
        <is>
          <t>Non disponible</t>
        </is>
      </c>
      <c r="N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c r="M490" s="12" t="inlineStr">
        <is>
          <t>Non disponible</t>
        </is>
      </c>
      <c r="N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c r="M491" s="12" t="inlineStr">
        <is>
          <t>Non disponible</t>
        </is>
      </c>
      <c r="N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c r="M492" s="12" t="inlineStr">
        <is>
          <t>Non disponible</t>
        </is>
      </c>
      <c r="N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c r="M493" s="12" t="inlineStr">
        <is>
          <t>Non disponible</t>
        </is>
      </c>
      <c r="N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c r="M494" s="12" t="inlineStr">
        <is>
          <t>Non disponible</t>
        </is>
      </c>
      <c r="N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c r="M495" s="12" t="inlineStr">
        <is>
          <t>Non disponible</t>
        </is>
      </c>
      <c r="N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c r="M496" s="12" t="inlineStr">
        <is>
          <t>Non disponible</t>
        </is>
      </c>
      <c r="N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c r="M497" s="12" t="inlineStr">
        <is>
          <t>Non disponible</t>
        </is>
      </c>
      <c r="N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c r="M498" s="12" t="inlineStr">
        <is>
          <t>Non disponible</t>
        </is>
      </c>
      <c r="N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c r="M499" s="12" t="inlineStr">
        <is>
          <t>Non disponible</t>
        </is>
      </c>
      <c r="N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c r="M500" s="12" t="inlineStr">
        <is>
          <t>Non disponible</t>
        </is>
      </c>
      <c r="N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c r="M501" s="12" t="inlineStr">
        <is>
          <t>Non disponible</t>
        </is>
      </c>
      <c r="N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c r="M502" s="12" t="inlineStr">
        <is>
          <t>Non disponible</t>
        </is>
      </c>
      <c r="N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c r="M503" s="12" t="inlineStr">
        <is>
          <t>Non disponible</t>
        </is>
      </c>
      <c r="N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c r="M504" s="12" t="inlineStr">
        <is>
          <t>Non disponible</t>
        </is>
      </c>
      <c r="N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c r="M505" s="12" t="inlineStr">
        <is>
          <t>Non disponible</t>
        </is>
      </c>
      <c r="N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c r="M506" s="12" t="inlineStr">
        <is>
          <t>Non disponible</t>
        </is>
      </c>
      <c r="N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c r="M507" s="12" t="inlineStr">
        <is>
          <t>Non disponible</t>
        </is>
      </c>
      <c r="N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c r="M508" s="12" t="inlineStr">
        <is>
          <t>Non disponible</t>
        </is>
      </c>
      <c r="N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c r="M509" s="12" t="inlineStr">
        <is>
          <t>Non disponible</t>
        </is>
      </c>
      <c r="N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c r="M510" s="12" t="inlineStr">
        <is>
          <t>Non disponible</t>
        </is>
      </c>
      <c r="N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c r="M511" s="12" t="inlineStr">
        <is>
          <t>Non disponible</t>
        </is>
      </c>
      <c r="N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c r="M512" s="12" t="inlineStr">
        <is>
          <t>Non disponible</t>
        </is>
      </c>
      <c r="N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c r="M513" s="12" t="inlineStr">
        <is>
          <t>Non disponible</t>
        </is>
      </c>
      <c r="N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c r="M514" s="12" t="inlineStr">
        <is>
          <t>Non disponible</t>
        </is>
      </c>
      <c r="N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c r="M515" s="12" t="inlineStr">
        <is>
          <t>Non disponible</t>
        </is>
      </c>
      <c r="N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c r="M516" s="12" t="inlineStr">
        <is>
          <t>Non disponible</t>
        </is>
      </c>
      <c r="N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c r="M517" s="12" t="inlineStr">
        <is>
          <t>Non disponible</t>
        </is>
      </c>
      <c r="N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c r="M518" s="12" t="inlineStr">
        <is>
          <t>Non disponible</t>
        </is>
      </c>
      <c r="N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c r="M519" s="12" t="inlineStr">
        <is>
          <t>Non disponible</t>
        </is>
      </c>
      <c r="N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c r="M520" s="12" t="inlineStr">
        <is>
          <t>Non disponible</t>
        </is>
      </c>
      <c r="N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c r="M521" s="12" t="inlineStr">
        <is>
          <t>Non disponible</t>
        </is>
      </c>
      <c r="N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c r="M522" s="12" t="inlineStr">
        <is>
          <t>Non disponible</t>
        </is>
      </c>
      <c r="N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c r="M523" s="12" t="inlineStr">
        <is>
          <t>Non disponible</t>
        </is>
      </c>
      <c r="N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c r="M524" s="12" t="inlineStr">
        <is>
          <t>Non disponible</t>
        </is>
      </c>
      <c r="N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c r="M525" s="12" t="inlineStr">
        <is>
          <t>Non disponible</t>
        </is>
      </c>
      <c r="N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c r="M526" s="12" t="inlineStr">
        <is>
          <t>Non disponible</t>
        </is>
      </c>
      <c r="N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c r="M527" s="12" t="inlineStr">
        <is>
          <t>Non disponible</t>
        </is>
      </c>
      <c r="N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c r="M528" s="12" t="inlineStr">
        <is>
          <t>Non disponible</t>
        </is>
      </c>
      <c r="N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c r="M529" s="12" t="inlineStr">
        <is>
          <t>Non disponible</t>
        </is>
      </c>
      <c r="N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c r="M530" s="12" t="inlineStr">
        <is>
          <t>Non disponible</t>
        </is>
      </c>
      <c r="N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c r="M531" s="12" t="inlineStr">
        <is>
          <t>Non disponible</t>
        </is>
      </c>
      <c r="N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c r="M532" s="12" t="inlineStr">
        <is>
          <t>Non disponible</t>
        </is>
      </c>
      <c r="N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c r="M533" s="12" t="inlineStr">
        <is>
          <t>Non disponible</t>
        </is>
      </c>
      <c r="N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c r="M534" s="12" t="inlineStr">
        <is>
          <t>Non disponible</t>
        </is>
      </c>
      <c r="N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c r="M535" s="12" t="inlineStr">
        <is>
          <t>Non disponible</t>
        </is>
      </c>
      <c r="N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c r="M536" s="12" t="inlineStr">
        <is>
          <t>Non disponible</t>
        </is>
      </c>
      <c r="N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c r="M537" s="12" t="inlineStr">
        <is>
          <t>Non disponible</t>
        </is>
      </c>
      <c r="N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c r="M538" s="12" t="inlineStr">
        <is>
          <t>Non disponible</t>
        </is>
      </c>
      <c r="N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c r="M539" s="12" t="inlineStr">
        <is>
          <t>Non disponible</t>
        </is>
      </c>
      <c r="N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c r="M540" s="12" t="inlineStr">
        <is>
          <t>Non disponible</t>
        </is>
      </c>
      <c r="N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c r="M541" s="12" t="inlineStr">
        <is>
          <t>Non disponible</t>
        </is>
      </c>
      <c r="N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c r="M542" s="12" t="inlineStr">
        <is>
          <t>Non disponible</t>
        </is>
      </c>
      <c r="N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c r="M543" s="12" t="inlineStr">
        <is>
          <t>Non disponible</t>
        </is>
      </c>
      <c r="N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c r="M544" s="12" t="inlineStr">
        <is>
          <t>Non disponible</t>
        </is>
      </c>
      <c r="N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c r="M545" s="12" t="inlineStr">
        <is>
          <t>Non disponible</t>
        </is>
      </c>
      <c r="N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c r="M546" s="12" t="inlineStr">
        <is>
          <t>Non disponible</t>
        </is>
      </c>
      <c r="N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c r="M547" s="12" t="inlineStr">
        <is>
          <t>Non disponible</t>
        </is>
      </c>
      <c r="N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c r="M548" s="12" t="inlineStr">
        <is>
          <t>Non disponible</t>
        </is>
      </c>
      <c r="N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c r="M549" s="12" t="inlineStr">
        <is>
          <t>Non disponible</t>
        </is>
      </c>
      <c r="N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c r="M550" s="12" t="inlineStr">
        <is>
          <t>Non disponible</t>
        </is>
      </c>
      <c r="N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c r="M551" s="12" t="inlineStr">
        <is>
          <t>Non disponible</t>
        </is>
      </c>
      <c r="N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c r="M552" s="12" t="inlineStr">
        <is>
          <t>Non disponible</t>
        </is>
      </c>
      <c r="N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c r="M553" s="12" t="inlineStr">
        <is>
          <t>Non disponible</t>
        </is>
      </c>
      <c r="N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c r="M554" s="12" t="inlineStr">
        <is>
          <t>Non disponible</t>
        </is>
      </c>
      <c r="N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c r="M555" s="12" t="inlineStr">
        <is>
          <t>Non disponible</t>
        </is>
      </c>
      <c r="N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c r="M556" s="12" t="inlineStr">
        <is>
          <t>Non disponible</t>
        </is>
      </c>
      <c r="N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c r="M557" s="12" t="inlineStr">
        <is>
          <t>Non disponible</t>
        </is>
      </c>
      <c r="N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c r="M558" s="12" t="inlineStr">
        <is>
          <t>Non disponible</t>
        </is>
      </c>
      <c r="N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c r="M559" s="12" t="inlineStr">
        <is>
          <t>Non disponible</t>
        </is>
      </c>
      <c r="N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c r="M560" s="12" t="inlineStr">
        <is>
          <t>Non disponible</t>
        </is>
      </c>
      <c r="N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c r="M561" s="12" t="inlineStr">
        <is>
          <t>Non disponible</t>
        </is>
      </c>
      <c r="N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c r="M562" s="12" t="inlineStr">
        <is>
          <t>Non disponible</t>
        </is>
      </c>
      <c r="N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c r="M563" s="12" t="inlineStr">
        <is>
          <t>Non disponible</t>
        </is>
      </c>
      <c r="N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c r="M564" s="12" t="inlineStr">
        <is>
          <t>Non disponible</t>
        </is>
      </c>
      <c r="N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c r="M565" s="12" t="inlineStr">
        <is>
          <t>Non disponible</t>
        </is>
      </c>
      <c r="N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c r="M566" s="12" t="inlineStr">
        <is>
          <t>Non disponible</t>
        </is>
      </c>
      <c r="N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c r="M567" s="12" t="inlineStr">
        <is>
          <t>Non disponible</t>
        </is>
      </c>
      <c r="N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c r="M568" s="12" t="inlineStr">
        <is>
          <t>Non disponible</t>
        </is>
      </c>
      <c r="N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c r="M569" s="12" t="inlineStr">
        <is>
          <t>Non disponible</t>
        </is>
      </c>
      <c r="N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c r="M570" s="12" t="inlineStr">
        <is>
          <t>Non disponible</t>
        </is>
      </c>
      <c r="N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c r="M571" s="12" t="inlineStr">
        <is>
          <t>Non disponible</t>
        </is>
      </c>
      <c r="N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c r="M572" s="12" t="inlineStr">
        <is>
          <t>Non disponible</t>
        </is>
      </c>
      <c r="N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c r="M573" s="12" t="inlineStr">
        <is>
          <t>Non disponible</t>
        </is>
      </c>
      <c r="N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c r="M574" s="12" t="inlineStr">
        <is>
          <t>Non disponible</t>
        </is>
      </c>
      <c r="N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c r="M575" s="12" t="inlineStr">
        <is>
          <t>Non disponible</t>
        </is>
      </c>
      <c r="N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c r="M576" s="12" t="inlineStr">
        <is>
          <t>Non disponible</t>
        </is>
      </c>
      <c r="N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c r="M577" s="12" t="inlineStr">
        <is>
          <t>Non disponible</t>
        </is>
      </c>
      <c r="N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c r="M578" s="12" t="inlineStr">
        <is>
          <t>Non disponible</t>
        </is>
      </c>
      <c r="N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c r="M579" s="12" t="inlineStr">
        <is>
          <t>Non disponible</t>
        </is>
      </c>
      <c r="N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c r="M580" s="12" t="inlineStr">
        <is>
          <t>Non disponible</t>
        </is>
      </c>
      <c r="N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c r="M581" s="12" t="inlineStr">
        <is>
          <t>Non disponible</t>
        </is>
      </c>
      <c r="N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c r="M582" s="12" t="inlineStr">
        <is>
          <t>Non disponible</t>
        </is>
      </c>
      <c r="N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c r="M583" s="12" t="inlineStr">
        <is>
          <t>Non disponible</t>
        </is>
      </c>
      <c r="N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c r="M584" s="12" t="inlineStr">
        <is>
          <t>Non disponible</t>
        </is>
      </c>
      <c r="N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c r="M585" s="12" t="inlineStr">
        <is>
          <t>Non disponible</t>
        </is>
      </c>
      <c r="N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c r="M586" s="12" t="inlineStr">
        <is>
          <t>Non disponible</t>
        </is>
      </c>
      <c r="N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c r="M587" s="12" t="inlineStr">
        <is>
          <t>Non disponible</t>
        </is>
      </c>
      <c r="N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c r="M588" s="12" t="inlineStr">
        <is>
          <t>Non disponible</t>
        </is>
      </c>
      <c r="N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c r="M589" s="12" t="inlineStr">
        <is>
          <t>Non disponible</t>
        </is>
      </c>
      <c r="N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c r="M590" s="12" t="inlineStr">
        <is>
          <t>Non disponible</t>
        </is>
      </c>
      <c r="N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c r="M591" s="12" t="inlineStr">
        <is>
          <t>Non disponible</t>
        </is>
      </c>
      <c r="N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c r="M592" s="12" t="inlineStr">
        <is>
          <t>Non disponible</t>
        </is>
      </c>
      <c r="N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c r="M593" s="12" t="inlineStr">
        <is>
          <t>Non disponible</t>
        </is>
      </c>
      <c r="N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c r="M594" s="12" t="inlineStr">
        <is>
          <t>Non disponible</t>
        </is>
      </c>
      <c r="N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c r="M595" s="12" t="inlineStr">
        <is>
          <t>Non disponible</t>
        </is>
      </c>
      <c r="N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c r="M596" s="12" t="inlineStr">
        <is>
          <t>Non disponible</t>
        </is>
      </c>
      <c r="N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c r="M597" s="12" t="inlineStr">
        <is>
          <t>Non disponible</t>
        </is>
      </c>
      <c r="N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c r="M598" s="12" t="inlineStr">
        <is>
          <t>Non disponible</t>
        </is>
      </c>
      <c r="N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c r="M599" s="12" t="inlineStr">
        <is>
          <t>Non disponible</t>
        </is>
      </c>
      <c r="N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c r="M600" s="12" t="inlineStr">
        <is>
          <t>Non disponible</t>
        </is>
      </c>
      <c r="N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c r="M601" s="12" t="inlineStr">
        <is>
          <t>Non disponible</t>
        </is>
      </c>
      <c r="N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c r="M602" s="12" t="inlineStr">
        <is>
          <t>Non disponible</t>
        </is>
      </c>
      <c r="N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c r="M603" s="12" t="inlineStr">
        <is>
          <t>Non disponible</t>
        </is>
      </c>
      <c r="N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c r="M604" s="12" t="inlineStr">
        <is>
          <t>Non disponible</t>
        </is>
      </c>
      <c r="N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c r="M605" s="12" t="inlineStr">
        <is>
          <t>Non disponible</t>
        </is>
      </c>
      <c r="N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c r="M606" s="12" t="inlineStr">
        <is>
          <t>Non disponible</t>
        </is>
      </c>
      <c r="N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c r="M607" s="12" t="inlineStr">
        <is>
          <t>Non disponible</t>
        </is>
      </c>
      <c r="N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c r="M608" s="12" t="inlineStr">
        <is>
          <t>Non disponible</t>
        </is>
      </c>
      <c r="N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c r="M609" s="12" t="inlineStr">
        <is>
          <t>Non disponible</t>
        </is>
      </c>
      <c r="N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c r="M610" s="12" t="inlineStr">
        <is>
          <t>Non disponible</t>
        </is>
      </c>
      <c r="N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c r="M611" s="12" t="inlineStr">
        <is>
          <t>Non disponible</t>
        </is>
      </c>
      <c r="N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c r="M612" s="12" t="inlineStr">
        <is>
          <t>Non disponible</t>
        </is>
      </c>
      <c r="N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c r="M613" s="12" t="inlineStr">
        <is>
          <t>Non disponible</t>
        </is>
      </c>
      <c r="N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c r="M614" s="12" t="inlineStr">
        <is>
          <t>Non disponible</t>
        </is>
      </c>
      <c r="N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c r="M615" s="12" t="inlineStr">
        <is>
          <t>Non disponible</t>
        </is>
      </c>
      <c r="N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c r="M616" s="12" t="inlineStr">
        <is>
          <t>Non disponible</t>
        </is>
      </c>
      <c r="N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c r="M617" s="12" t="inlineStr">
        <is>
          <t>Non disponible</t>
        </is>
      </c>
      <c r="N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c r="M618" s="12" t="inlineStr">
        <is>
          <t>Non disponible</t>
        </is>
      </c>
      <c r="N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c r="M619" s="12" t="inlineStr">
        <is>
          <t>Non disponible</t>
        </is>
      </c>
      <c r="N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c r="M620" s="12" t="inlineStr">
        <is>
          <t>Non disponible</t>
        </is>
      </c>
      <c r="N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c r="M621" s="12" t="inlineStr">
        <is>
          <t>Non disponible</t>
        </is>
      </c>
      <c r="N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c r="M622" s="12" t="inlineStr">
        <is>
          <t>Non disponible</t>
        </is>
      </c>
      <c r="N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c r="M623" s="12" t="inlineStr">
        <is>
          <t>Non disponible</t>
        </is>
      </c>
      <c r="N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c r="M624" s="12" t="inlineStr">
        <is>
          <t>Non disponible</t>
        </is>
      </c>
      <c r="N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c r="M625" s="12" t="inlineStr">
        <is>
          <t>Non disponible</t>
        </is>
      </c>
      <c r="N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c r="M626" s="12" t="inlineStr">
        <is>
          <t>Non disponible</t>
        </is>
      </c>
      <c r="N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c r="M627" s="12" t="inlineStr">
        <is>
          <t>Non disponible</t>
        </is>
      </c>
      <c r="N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c r="M628" s="12" t="inlineStr">
        <is>
          <t>Non disponible</t>
        </is>
      </c>
      <c r="N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c r="M629" s="12" t="inlineStr">
        <is>
          <t>Non disponible</t>
        </is>
      </c>
      <c r="N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c r="M630" s="12" t="inlineStr">
        <is>
          <t>Non disponible</t>
        </is>
      </c>
      <c r="N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c r="M631" s="12" t="inlineStr">
        <is>
          <t>Non disponible</t>
        </is>
      </c>
      <c r="N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c r="M632" s="12" t="inlineStr">
        <is>
          <t>Non disponible</t>
        </is>
      </c>
      <c r="N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c r="M633" s="12" t="inlineStr">
        <is>
          <t>Non disponible</t>
        </is>
      </c>
      <c r="N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c r="M634" s="12" t="inlineStr">
        <is>
          <t>Non disponible</t>
        </is>
      </c>
      <c r="N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c r="M635" s="12" t="inlineStr">
        <is>
          <t>Non disponible</t>
        </is>
      </c>
      <c r="N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c r="M636" s="12" t="inlineStr">
        <is>
          <t>Non disponible</t>
        </is>
      </c>
      <c r="N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c r="M637" s="12" t="inlineStr">
        <is>
          <t>Non disponible</t>
        </is>
      </c>
      <c r="N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c r="M638" s="12" t="inlineStr">
        <is>
          <t>Non disponible</t>
        </is>
      </c>
      <c r="N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c r="M639" s="12" t="inlineStr">
        <is>
          <t>Non disponible</t>
        </is>
      </c>
      <c r="N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c r="M640" s="12" t="inlineStr">
        <is>
          <t>Non disponible</t>
        </is>
      </c>
      <c r="N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c r="M641" s="12" t="inlineStr">
        <is>
          <t>Non disponible</t>
        </is>
      </c>
      <c r="N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c r="M642" s="12" t="inlineStr">
        <is>
          <t>Non disponible</t>
        </is>
      </c>
      <c r="N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c r="M643" s="12" t="inlineStr">
        <is>
          <t>Non disponible</t>
        </is>
      </c>
      <c r="N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c r="M644" s="12" t="inlineStr">
        <is>
          <t>Non disponible</t>
        </is>
      </c>
      <c r="N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c r="M645" s="12" t="inlineStr">
        <is>
          <t>Non disponible</t>
        </is>
      </c>
      <c r="N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c r="M646" s="12" t="inlineStr">
        <is>
          <t>Non disponible</t>
        </is>
      </c>
      <c r="N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c r="M647" s="12" t="inlineStr">
        <is>
          <t>Non disponible</t>
        </is>
      </c>
      <c r="N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c r="M648" s="12" t="inlineStr">
        <is>
          <t>Non disponible</t>
        </is>
      </c>
      <c r="N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c r="M649" s="12" t="inlineStr">
        <is>
          <t>Non disponible</t>
        </is>
      </c>
      <c r="N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c r="M650" s="12" t="inlineStr">
        <is>
          <t>Non disponible</t>
        </is>
      </c>
      <c r="N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c r="M651" s="12" t="inlineStr">
        <is>
          <t>Non disponible</t>
        </is>
      </c>
      <c r="N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c r="M652" s="12" t="inlineStr">
        <is>
          <t>Non disponible</t>
        </is>
      </c>
      <c r="N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c r="M653" s="12" t="inlineStr">
        <is>
          <t>Non disponible</t>
        </is>
      </c>
      <c r="N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c r="M654" s="12" t="inlineStr">
        <is>
          <t>Non disponible</t>
        </is>
      </c>
      <c r="N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c r="M655" s="12" t="inlineStr">
        <is>
          <t>Non disponible</t>
        </is>
      </c>
      <c r="N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c r="M656" s="12" t="inlineStr">
        <is>
          <t>Non disponible</t>
        </is>
      </c>
      <c r="N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c r="M657" s="12" t="inlineStr">
        <is>
          <t>Non disponible</t>
        </is>
      </c>
      <c r="N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c r="M658" s="12" t="inlineStr">
        <is>
          <t>Non disponible</t>
        </is>
      </c>
      <c r="N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c r="M659" s="12" t="inlineStr">
        <is>
          <t>Non disponible</t>
        </is>
      </c>
      <c r="N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c r="M660" s="12" t="inlineStr">
        <is>
          <t>Non disponible</t>
        </is>
      </c>
      <c r="N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c r="M661" s="12" t="inlineStr">
        <is>
          <t>Non disponible</t>
        </is>
      </c>
      <c r="N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c r="M662" s="12" t="inlineStr">
        <is>
          <t>Non disponible</t>
        </is>
      </c>
      <c r="N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c r="M663" s="12" t="inlineStr">
        <is>
          <t>Non disponible</t>
        </is>
      </c>
      <c r="N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c r="M664" s="12" t="inlineStr">
        <is>
          <t>Non disponible</t>
        </is>
      </c>
      <c r="N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c r="M665" s="12" t="inlineStr">
        <is>
          <t>Non disponible</t>
        </is>
      </c>
      <c r="N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c r="M666" s="12" t="inlineStr">
        <is>
          <t>Non disponible</t>
        </is>
      </c>
      <c r="N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c r="M667" s="12" t="inlineStr">
        <is>
          <t>Non disponible</t>
        </is>
      </c>
      <c r="N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c r="M668" s="12" t="inlineStr">
        <is>
          <t>Non disponible</t>
        </is>
      </c>
      <c r="N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c r="M669" s="12" t="inlineStr">
        <is>
          <t>Non disponible</t>
        </is>
      </c>
      <c r="N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c r="M670" s="12" t="inlineStr">
        <is>
          <t>Non disponible</t>
        </is>
      </c>
      <c r="N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c r="M671" s="12" t="inlineStr">
        <is>
          <t>Non disponible</t>
        </is>
      </c>
      <c r="N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c r="M672" s="12" t="inlineStr">
        <is>
          <t>Non disponible</t>
        </is>
      </c>
      <c r="N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c r="M673" s="12" t="inlineStr">
        <is>
          <t>Non disponible</t>
        </is>
      </c>
      <c r="N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c r="M674" s="12" t="inlineStr">
        <is>
          <t>Non disponible</t>
        </is>
      </c>
      <c r="N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c r="M675" s="12" t="inlineStr">
        <is>
          <t>Non disponible</t>
        </is>
      </c>
      <c r="N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c r="M676" s="12" t="inlineStr">
        <is>
          <t>Non disponible</t>
        </is>
      </c>
      <c r="N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c r="M677" s="12" t="inlineStr">
        <is>
          <t>Non disponible</t>
        </is>
      </c>
      <c r="N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c r="M678" s="12" t="inlineStr">
        <is>
          <t>Non disponible</t>
        </is>
      </c>
      <c r="N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c r="M679" s="12" t="inlineStr">
        <is>
          <t>Non disponible</t>
        </is>
      </c>
      <c r="N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c r="M680" s="12" t="inlineStr">
        <is>
          <t>Non disponible</t>
        </is>
      </c>
      <c r="N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c r="M681" s="12" t="inlineStr">
        <is>
          <t>Non disponible</t>
        </is>
      </c>
      <c r="N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c r="M682" s="12" t="inlineStr">
        <is>
          <t>Non disponible</t>
        </is>
      </c>
      <c r="N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c r="M683" s="12" t="inlineStr">
        <is>
          <t>Non disponible</t>
        </is>
      </c>
      <c r="N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c r="M684" s="12" t="inlineStr">
        <is>
          <t>Non disponible</t>
        </is>
      </c>
      <c r="N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c r="M685" s="12" t="inlineStr">
        <is>
          <t>Non disponible</t>
        </is>
      </c>
      <c r="N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c r="M686" s="12" t="inlineStr">
        <is>
          <t>Non disponible</t>
        </is>
      </c>
      <c r="N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c r="M687" s="12" t="inlineStr">
        <is>
          <t>Non disponible</t>
        </is>
      </c>
      <c r="N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c r="M688" s="12" t="inlineStr">
        <is>
          <t>Non disponible</t>
        </is>
      </c>
      <c r="N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c r="M689" s="12" t="inlineStr">
        <is>
          <t>Non disponible</t>
        </is>
      </c>
      <c r="N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c r="M690" s="12" t="inlineStr">
        <is>
          <t>Non disponible</t>
        </is>
      </c>
      <c r="N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c r="M691" s="12" t="inlineStr">
        <is>
          <t>Non disponible</t>
        </is>
      </c>
      <c r="N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c r="M692" s="12" t="inlineStr">
        <is>
          <t>Non disponible</t>
        </is>
      </c>
      <c r="N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c r="M693" s="12" t="inlineStr">
        <is>
          <t>Non disponible</t>
        </is>
      </c>
      <c r="N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c r="M694" s="12" t="inlineStr">
        <is>
          <t>Non disponible</t>
        </is>
      </c>
      <c r="N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c r="M695" s="12" t="inlineStr">
        <is>
          <t>Non disponible</t>
        </is>
      </c>
      <c r="N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c r="M696" s="12" t="inlineStr">
        <is>
          <t>Non disponible</t>
        </is>
      </c>
      <c r="N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c r="M697" s="12" t="inlineStr">
        <is>
          <t>Non disponible</t>
        </is>
      </c>
      <c r="N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c r="M698" s="12" t="inlineStr">
        <is>
          <t>Non disponible</t>
        </is>
      </c>
      <c r="N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c r="M699" s="12" t="inlineStr">
        <is>
          <t>Non disponible</t>
        </is>
      </c>
      <c r="N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c r="M700" s="12" t="inlineStr">
        <is>
          <t>Non disponible</t>
        </is>
      </c>
      <c r="N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c r="M701" s="12" t="inlineStr">
        <is>
          <t>Non disponible</t>
        </is>
      </c>
      <c r="N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c r="M702" s="12" t="inlineStr">
        <is>
          <t>Non disponible</t>
        </is>
      </c>
      <c r="N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c r="M703" s="12" t="inlineStr">
        <is>
          <t>Non disponible</t>
        </is>
      </c>
      <c r="N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c r="M704" s="12" t="inlineStr">
        <is>
          <t>Non disponible</t>
        </is>
      </c>
      <c r="N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c r="M705" s="12" t="inlineStr">
        <is>
          <t>Non disponible</t>
        </is>
      </c>
      <c r="N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c r="M706" s="12" t="inlineStr">
        <is>
          <t>Non disponible</t>
        </is>
      </c>
      <c r="N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c r="M707" s="12" t="inlineStr">
        <is>
          <t>Non disponible</t>
        </is>
      </c>
      <c r="N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c r="M708" s="12" t="inlineStr">
        <is>
          <t>Non disponible</t>
        </is>
      </c>
      <c r="N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c r="M709" s="12" t="inlineStr">
        <is>
          <t>Non disponible</t>
        </is>
      </c>
      <c r="N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c r="M710" s="12" t="inlineStr">
        <is>
          <t>Non disponible</t>
        </is>
      </c>
      <c r="N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c r="M711" s="12" t="inlineStr">
        <is>
          <t>Non disponible</t>
        </is>
      </c>
      <c r="N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c r="M712" s="12" t="inlineStr">
        <is>
          <t>Non disponible</t>
        </is>
      </c>
      <c r="N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c r="M713" s="12" t="inlineStr">
        <is>
          <t>Non disponible</t>
        </is>
      </c>
      <c r="N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c r="M714" s="12" t="inlineStr">
        <is>
          <t>Non disponible</t>
        </is>
      </c>
      <c r="N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c r="M715" s="12" t="inlineStr">
        <is>
          <t>Non disponible</t>
        </is>
      </c>
      <c r="N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c r="M716" s="12" t="inlineStr">
        <is>
          <t>Non disponible</t>
        </is>
      </c>
      <c r="N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c r="M717" s="12" t="inlineStr">
        <is>
          <t>Non disponible</t>
        </is>
      </c>
      <c r="N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c r="M718" s="12" t="inlineStr">
        <is>
          <t>Non disponible</t>
        </is>
      </c>
      <c r="N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c r="M719" s="12" t="inlineStr">
        <is>
          <t>Non disponible</t>
        </is>
      </c>
      <c r="N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c r="M720" s="12" t="inlineStr">
        <is>
          <t>Non disponible</t>
        </is>
      </c>
      <c r="N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c r="M721" s="12" t="inlineStr">
        <is>
          <t>Non disponible</t>
        </is>
      </c>
      <c r="N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c r="M722" s="12" t="inlineStr">
        <is>
          <t>Non disponible</t>
        </is>
      </c>
      <c r="N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c r="M723" s="12" t="inlineStr">
        <is>
          <t>Non disponible</t>
        </is>
      </c>
      <c r="N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c r="M724" s="12" t="inlineStr">
        <is>
          <t>Non disponible</t>
        </is>
      </c>
      <c r="N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c r="M725" s="12" t="inlineStr">
        <is>
          <t>Non disponible</t>
        </is>
      </c>
      <c r="N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c r="M726" s="12" t="inlineStr">
        <is>
          <t>Non disponible</t>
        </is>
      </c>
      <c r="N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c r="M727" s="12" t="inlineStr">
        <is>
          <t>Non disponible</t>
        </is>
      </c>
      <c r="N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c r="M728" s="12" t="inlineStr">
        <is>
          <t>Non disponible</t>
        </is>
      </c>
      <c r="N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c r="M729" s="12" t="inlineStr">
        <is>
          <t>Non disponible</t>
        </is>
      </c>
      <c r="N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c r="M730" s="12" t="inlineStr">
        <is>
          <t>Non disponible</t>
        </is>
      </c>
      <c r="N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c r="M731" s="12" t="inlineStr">
        <is>
          <t>Non disponible</t>
        </is>
      </c>
      <c r="N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c r="M732" s="12" t="inlineStr">
        <is>
          <t>Non disponible</t>
        </is>
      </c>
      <c r="N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c r="M733" s="12" t="inlineStr">
        <is>
          <t>Non disponible</t>
        </is>
      </c>
      <c r="N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c r="M734" s="12" t="inlineStr">
        <is>
          <t>Non disponible</t>
        </is>
      </c>
      <c r="N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c r="M735" s="12" t="inlineStr">
        <is>
          <t>Non disponible</t>
        </is>
      </c>
      <c r="N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c r="M736" s="12" t="inlineStr">
        <is>
          <t>Non disponible</t>
        </is>
      </c>
      <c r="N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c r="M737" s="12" t="inlineStr">
        <is>
          <t>Non disponible</t>
        </is>
      </c>
      <c r="N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c r="M738" s="12" t="inlineStr">
        <is>
          <t>Non disponible</t>
        </is>
      </c>
      <c r="N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c r="M739" s="12" t="inlineStr">
        <is>
          <t>Non disponible</t>
        </is>
      </c>
      <c r="N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c r="M740" s="12" t="inlineStr">
        <is>
          <t>Non disponible</t>
        </is>
      </c>
      <c r="N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c r="M741" s="12" t="inlineStr">
        <is>
          <t>Non disponible</t>
        </is>
      </c>
      <c r="N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c r="M742" s="12" t="inlineStr">
        <is>
          <t>Non disponible</t>
        </is>
      </c>
      <c r="N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c r="M743" s="12" t="inlineStr">
        <is>
          <t>Non disponible</t>
        </is>
      </c>
      <c r="N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c r="M744" s="12" t="inlineStr">
        <is>
          <t>Non disponible</t>
        </is>
      </c>
      <c r="N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c r="M745" s="12" t="inlineStr">
        <is>
          <t>Non disponible</t>
        </is>
      </c>
      <c r="N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c r="M746" s="12" t="inlineStr">
        <is>
          <t>Non disponible</t>
        </is>
      </c>
      <c r="N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c r="M747" s="12" t="inlineStr">
        <is>
          <t>Non disponible</t>
        </is>
      </c>
      <c r="N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c r="M748" s="12" t="inlineStr">
        <is>
          <t>Non disponible</t>
        </is>
      </c>
      <c r="N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c r="M749" s="12" t="inlineStr">
        <is>
          <t>Non disponible</t>
        </is>
      </c>
      <c r="N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c r="M750" s="12" t="inlineStr">
        <is>
          <t>Non disponible</t>
        </is>
      </c>
      <c r="N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c r="M751" s="12" t="inlineStr">
        <is>
          <t>Non disponible</t>
        </is>
      </c>
      <c r="N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c r="M752" s="12" t="inlineStr">
        <is>
          <t>Non disponible</t>
        </is>
      </c>
      <c r="N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c r="M753" s="12" t="inlineStr">
        <is>
          <t>Non disponible</t>
        </is>
      </c>
      <c r="N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c r="M754" s="12" t="inlineStr">
        <is>
          <t>Non disponible</t>
        </is>
      </c>
      <c r="N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c r="M755" s="12" t="inlineStr">
        <is>
          <t>Non disponible</t>
        </is>
      </c>
      <c r="N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c r="M756" s="12" t="inlineStr">
        <is>
          <t>Non disponible</t>
        </is>
      </c>
      <c r="N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c r="M757" s="12" t="inlineStr">
        <is>
          <t>Non disponible</t>
        </is>
      </c>
      <c r="N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c r="M758" s="12" t="inlineStr">
        <is>
          <t>Non disponible</t>
        </is>
      </c>
      <c r="N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c r="M759" s="12" t="inlineStr">
        <is>
          <t>Non disponible</t>
        </is>
      </c>
      <c r="N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c r="M760" s="12" t="inlineStr">
        <is>
          <t>Non disponible</t>
        </is>
      </c>
      <c r="N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c r="M761" s="12" t="inlineStr">
        <is>
          <t>Non disponible</t>
        </is>
      </c>
      <c r="N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c r="M762" s="12" t="inlineStr">
        <is>
          <t>Non disponible</t>
        </is>
      </c>
      <c r="N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c r="M763" s="12" t="inlineStr">
        <is>
          <t>Non disponible</t>
        </is>
      </c>
      <c r="N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c r="M764" s="12" t="inlineStr">
        <is>
          <t>Non disponible</t>
        </is>
      </c>
      <c r="N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c r="M765" s="12" t="inlineStr">
        <is>
          <t>Non disponible</t>
        </is>
      </c>
      <c r="N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c r="M766" s="12" t="inlineStr">
        <is>
          <t>Non disponible</t>
        </is>
      </c>
      <c r="N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c r="M767" s="12" t="inlineStr">
        <is>
          <t>Non disponible</t>
        </is>
      </c>
      <c r="N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c r="M768" s="12" t="inlineStr">
        <is>
          <t>Non disponible</t>
        </is>
      </c>
      <c r="N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c r="M769" s="12" t="inlineStr">
        <is>
          <t>Non disponible</t>
        </is>
      </c>
      <c r="N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c r="M770" s="12" t="inlineStr">
        <is>
          <t>Non disponible</t>
        </is>
      </c>
      <c r="N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c r="M771" s="12" t="inlineStr">
        <is>
          <t>Non disponible</t>
        </is>
      </c>
      <c r="N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c r="M772" s="12" t="inlineStr">
        <is>
          <t>Non disponible</t>
        </is>
      </c>
      <c r="N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c r="M773" s="12" t="inlineStr">
        <is>
          <t>Non disponible</t>
        </is>
      </c>
      <c r="N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c r="M774" s="12" t="inlineStr">
        <is>
          <t>Non disponible</t>
        </is>
      </c>
      <c r="N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c r="M775" s="12" t="inlineStr">
        <is>
          <t>Non disponible</t>
        </is>
      </c>
      <c r="N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c r="M776" s="12" t="inlineStr">
        <is>
          <t>Non disponible</t>
        </is>
      </c>
      <c r="N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c r="M777" s="12" t="inlineStr">
        <is>
          <t>Non disponible</t>
        </is>
      </c>
      <c r="N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c r="M778" s="12" t="inlineStr">
        <is>
          <t>Non disponible</t>
        </is>
      </c>
      <c r="N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c r="M779" s="12" t="inlineStr">
        <is>
          <t>Non disponible</t>
        </is>
      </c>
      <c r="N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c r="M780" s="12" t="inlineStr">
        <is>
          <t>Non disponible</t>
        </is>
      </c>
      <c r="N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c r="M781" s="12" t="inlineStr">
        <is>
          <t>Non disponible</t>
        </is>
      </c>
      <c r="N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c r="M782" s="12" t="inlineStr">
        <is>
          <t>Non disponible</t>
        </is>
      </c>
      <c r="N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c r="M783" s="12" t="inlineStr">
        <is>
          <t>Non disponible</t>
        </is>
      </c>
      <c r="N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c r="M784" s="12" t="inlineStr">
        <is>
          <t>Non disponible</t>
        </is>
      </c>
      <c r="N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c r="M785" s="12" t="inlineStr">
        <is>
          <t>Non disponible</t>
        </is>
      </c>
      <c r="N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c r="M786" s="12" t="inlineStr">
        <is>
          <t>Non disponible</t>
        </is>
      </c>
      <c r="N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c r="M787" s="12" t="inlineStr">
        <is>
          <t>Non disponible</t>
        </is>
      </c>
      <c r="N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c r="M788" s="12" t="inlineStr">
        <is>
          <t>Non disponible</t>
        </is>
      </c>
      <c r="N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c r="M789" s="12" t="inlineStr">
        <is>
          <t>Non disponible</t>
        </is>
      </c>
      <c r="N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c r="M790" s="12" t="inlineStr">
        <is>
          <t>Non disponible</t>
        </is>
      </c>
      <c r="N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c r="M791" s="12" t="inlineStr">
        <is>
          <t>Non disponible</t>
        </is>
      </c>
      <c r="N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c r="M792" s="12" t="inlineStr">
        <is>
          <t>Non disponible</t>
        </is>
      </c>
      <c r="N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c r="M793" s="12" t="inlineStr">
        <is>
          <t>Non disponible</t>
        </is>
      </c>
      <c r="N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c r="M794" s="12" t="inlineStr">
        <is>
          <t>Non disponible</t>
        </is>
      </c>
      <c r="N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c r="M795" s="12" t="inlineStr">
        <is>
          <t>Non disponible</t>
        </is>
      </c>
      <c r="N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c r="M796" s="12" t="inlineStr">
        <is>
          <t>Non disponible</t>
        </is>
      </c>
      <c r="N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c r="M797" s="12" t="inlineStr">
        <is>
          <t>Non disponible</t>
        </is>
      </c>
      <c r="N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c r="M798" s="12" t="inlineStr">
        <is>
          <t>Non disponible</t>
        </is>
      </c>
      <c r="N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c r="M799" s="12" t="inlineStr">
        <is>
          <t>Non disponible</t>
        </is>
      </c>
      <c r="N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c r="M800" s="12" t="inlineStr">
        <is>
          <t>Non disponible</t>
        </is>
      </c>
      <c r="N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c r="M801" s="12" t="inlineStr">
        <is>
          <t>Non disponible</t>
        </is>
      </c>
      <c r="N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c r="M802" s="12" t="inlineStr">
        <is>
          <t>Non disponible</t>
        </is>
      </c>
      <c r="N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c r="M803" s="12" t="inlineStr">
        <is>
          <t>Non disponible</t>
        </is>
      </c>
      <c r="N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c r="M804" s="12" t="inlineStr">
        <is>
          <t>Non disponible</t>
        </is>
      </c>
      <c r="N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c r="M805" s="12" t="inlineStr">
        <is>
          <t>Non disponible</t>
        </is>
      </c>
      <c r="N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c r="M806" s="12" t="inlineStr">
        <is>
          <t>Non disponible</t>
        </is>
      </c>
      <c r="N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c r="M807" s="12" t="inlineStr">
        <is>
          <t>Non disponible</t>
        </is>
      </c>
      <c r="N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c r="M808" s="12" t="inlineStr">
        <is>
          <t>Non disponible</t>
        </is>
      </c>
      <c r="N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c r="M809" s="12" t="inlineStr">
        <is>
          <t>Non disponible</t>
        </is>
      </c>
      <c r="N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c r="M810" s="12" t="inlineStr">
        <is>
          <t>Non disponible</t>
        </is>
      </c>
      <c r="N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c r="M811" s="12" t="inlineStr">
        <is>
          <t>Non disponible</t>
        </is>
      </c>
      <c r="N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c r="M812" s="12" t="inlineStr">
        <is>
          <t>Non disponible</t>
        </is>
      </c>
      <c r="N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c r="M813" s="12" t="inlineStr">
        <is>
          <t>Non disponible</t>
        </is>
      </c>
      <c r="N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c r="M814" s="12" t="inlineStr">
        <is>
          <t>Non disponible</t>
        </is>
      </c>
      <c r="N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c r="M815" s="12" t="inlineStr">
        <is>
          <t>Non disponible</t>
        </is>
      </c>
      <c r="N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c r="M816" s="12" t="inlineStr">
        <is>
          <t>Non disponible</t>
        </is>
      </c>
      <c r="N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c r="M817" s="12" t="inlineStr">
        <is>
          <t>Non disponible</t>
        </is>
      </c>
      <c r="N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c r="M818" s="12" t="inlineStr">
        <is>
          <t>Non disponible</t>
        </is>
      </c>
      <c r="N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c r="M819" s="12" t="inlineStr">
        <is>
          <t>Non disponible</t>
        </is>
      </c>
      <c r="N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c r="M820" s="12" t="inlineStr">
        <is>
          <t>Non disponible</t>
        </is>
      </c>
      <c r="N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c r="M821" s="12" t="inlineStr">
        <is>
          <t>Non disponible</t>
        </is>
      </c>
      <c r="N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c r="M822" s="12" t="inlineStr">
        <is>
          <t>Non disponible</t>
        </is>
      </c>
      <c r="N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c r="M823" s="12" t="inlineStr">
        <is>
          <t>Non disponible</t>
        </is>
      </c>
      <c r="N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c r="M824" s="12" t="inlineStr">
        <is>
          <t>Non disponible</t>
        </is>
      </c>
      <c r="N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c r="M825" s="12" t="inlineStr">
        <is>
          <t>Non disponible</t>
        </is>
      </c>
      <c r="N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c r="M826" s="12" t="inlineStr">
        <is>
          <t>Non disponible</t>
        </is>
      </c>
      <c r="N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c r="M827" s="12" t="inlineStr">
        <is>
          <t>Non disponible</t>
        </is>
      </c>
      <c r="N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c r="M828" s="12" t="inlineStr">
        <is>
          <t>Non disponible</t>
        </is>
      </c>
      <c r="N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c r="M829" s="12" t="inlineStr">
        <is>
          <t>Non disponible</t>
        </is>
      </c>
      <c r="N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c r="M830" s="12" t="inlineStr">
        <is>
          <t>Non disponible</t>
        </is>
      </c>
      <c r="N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c r="M831" s="12" t="inlineStr">
        <is>
          <t>Non disponible</t>
        </is>
      </c>
      <c r="N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c r="M832" s="12" t="inlineStr">
        <is>
          <t>Non disponible</t>
        </is>
      </c>
      <c r="N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c r="M833" s="12" t="inlineStr">
        <is>
          <t>Non disponible</t>
        </is>
      </c>
      <c r="N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c r="M834" s="12" t="inlineStr">
        <is>
          <t>Non disponible</t>
        </is>
      </c>
      <c r="N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c r="M835" s="12" t="inlineStr">
        <is>
          <t>Non disponible</t>
        </is>
      </c>
      <c r="N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c r="M836" s="12" t="inlineStr">
        <is>
          <t>Non disponible</t>
        </is>
      </c>
      <c r="N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c r="M837" s="12" t="inlineStr">
        <is>
          <t>Non disponible</t>
        </is>
      </c>
      <c r="N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N837"/>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L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4"/>
    <col width="23" customWidth="1" style="10" min="4" max="4"/>
    <col width="16" customWidth="1" style="10" min="5" max="5"/>
    <col width="18" customWidth="1" style="10" min="6" max="6"/>
    <col width="16" customWidth="1" style="10" min="7" max="8"/>
    <col width="16" customWidth="1" style="10" min="8" max="8"/>
    <col width="16" customWidth="1" style="10" min="9" max="10"/>
    <col width="18" customWidth="1" style="10" min="10" max="10"/>
    <col width="21" customWidth="1" style="10" min="11" max="11"/>
    <col width="19" customWidth="1" style="10" min="12" max="12"/>
    <col width="8.710000000000001" customWidth="1" style="10" min="13" max="26"/>
  </cols>
  <sheetData>
    <row r="1" ht="32" customHeight="1" s="10">
      <c r="A1" s="13" t="inlineStr">
        <is>
          <t>ID_ETABLISSEMENT</t>
        </is>
      </c>
      <c r="B1" s="13" t="inlineStr">
        <is>
          <t>Nom officiel</t>
        </is>
      </c>
      <c r="C1" s="13" t="inlineStr">
        <is>
          <t>Niveau requis</t>
        </is>
      </c>
      <c r="D1" s="13" t="inlineStr">
        <is>
          <t>Série du BAC acceptée</t>
        </is>
      </c>
      <c r="E1" s="13" t="inlineStr">
        <is>
          <t>Concours</t>
        </is>
      </c>
      <c r="F1" s="13" t="inlineStr">
        <is>
          <t>Étude de dossier</t>
        </is>
      </c>
      <c r="G1" s="13" t="inlineStr">
        <is>
          <t>Entretien</t>
        </is>
      </c>
      <c r="H1" s="13" t="inlineStr">
        <is>
          <t>Test</t>
        </is>
      </c>
      <c r="I1" s="13" t="inlineStr">
        <is>
          <t>Âge minimum</t>
        </is>
      </c>
      <c r="J1" s="13" t="inlineStr">
        <is>
          <t>Nombre de places</t>
        </is>
      </c>
      <c r="K1" s="13" t="inlineStr">
        <is>
          <t>Dates d'inscription</t>
        </is>
      </c>
      <c r="L1" s="13" t="inlineStr">
        <is>
          <t>Dates de concours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L837"/>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O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1" customWidth="1" style="10" min="3" max="3"/>
    <col width="16" customWidth="1" style="10" min="4" max="4"/>
    <col width="20" customWidth="1" style="10" min="5" max="5"/>
    <col width="20" customWidth="1" style="10" min="6" max="6"/>
    <col width="16" customWidth="1" style="10" min="7" max="7"/>
    <col width="16" customWidth="1" style="10" min="8" max="9"/>
    <col width="16" customWidth="1" style="10" min="9" max="9"/>
    <col width="16" customWidth="1" style="10" min="10" max="10"/>
    <col width="22" customWidth="1" style="10" min="11" max="11"/>
    <col width="16" customWidth="1" style="10" min="12" max="12"/>
    <col width="16" customWidth="1" style="10" min="13" max="13"/>
    <col width="16" customWidth="1" style="10" min="14" max="14"/>
    <col width="14" customWidth="1" style="10" min="15" max="15"/>
    <col width="8.710000000000001" customWidth="1" style="10" min="16" max="26"/>
  </cols>
  <sheetData>
    <row r="1" ht="32" customHeight="1" s="10">
      <c r="A1" s="13" t="inlineStr">
        <is>
          <t>ID_ETABLISSEMENT</t>
        </is>
      </c>
      <c r="B1" s="13" t="inlineStr">
        <is>
          <t>Nom officiel</t>
        </is>
      </c>
      <c r="C1" s="13" t="inlineStr">
        <is>
          <t>Frais d'inscription</t>
        </is>
      </c>
      <c r="D1" s="13" t="inlineStr">
        <is>
          <t>Réinscription</t>
        </is>
      </c>
      <c r="E1" s="13" t="inlineStr">
        <is>
          <t>Scolarité annuelle</t>
        </is>
      </c>
      <c r="F1" s="13" t="inlineStr">
        <is>
          <t>Paiement échelonné</t>
        </is>
      </c>
      <c r="G1" s="13" t="inlineStr">
        <is>
          <t>Mensualités</t>
        </is>
      </c>
      <c r="H1" s="13" t="inlineStr">
        <is>
          <t>Assurance</t>
        </is>
      </c>
      <c r="I1" s="13" t="inlineStr">
        <is>
          <t>Uniforme</t>
        </is>
      </c>
      <c r="J1" s="13" t="inlineStr">
        <is>
          <t>Carte étudiant</t>
        </is>
      </c>
      <c r="K1" s="13" t="inlineStr">
        <is>
          <t>Frais de laboratoire</t>
        </is>
      </c>
      <c r="L1" s="13" t="inlineStr">
        <is>
          <t>Examens</t>
        </is>
      </c>
      <c r="M1" s="13" t="inlineStr">
        <is>
          <t>Bibliothèque</t>
        </is>
      </c>
      <c r="N1" s="13" t="inlineStr">
        <is>
          <t>Autres frais</t>
        </is>
      </c>
      <c r="O1" s="13" t="inlineStr">
        <is>
          <t>Devise</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c r="N2" s="12" t="inlineStr">
        <is>
          <t>Non disponible</t>
        </is>
      </c>
      <c r="O2" s="12" t="inlineStr">
        <is>
          <t>FCFA</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c r="N3" s="12" t="inlineStr">
        <is>
          <t>Non disponible</t>
        </is>
      </c>
      <c r="O3" s="12" t="inlineStr">
        <is>
          <t>FCFA</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c r="N4" s="12" t="inlineStr">
        <is>
          <t>Non disponible</t>
        </is>
      </c>
      <c r="O4" s="12" t="inlineStr">
        <is>
          <t>FCFA</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c r="N5" s="12" t="inlineStr">
        <is>
          <t>Non disponible</t>
        </is>
      </c>
      <c r="O5" s="12" t="inlineStr">
        <is>
          <t>FCFA</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c r="N6" s="12" t="inlineStr">
        <is>
          <t>Non disponible</t>
        </is>
      </c>
      <c r="O6" s="12" t="inlineStr">
        <is>
          <t>FCFA</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c r="N7" s="12" t="inlineStr">
        <is>
          <t>Non disponible</t>
        </is>
      </c>
      <c r="O7" s="12" t="inlineStr">
        <is>
          <t>FCFA</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c r="N8" s="12" t="inlineStr">
        <is>
          <t>Non disponible</t>
        </is>
      </c>
      <c r="O8" s="12" t="inlineStr">
        <is>
          <t>FCFA</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c r="N9" s="12" t="inlineStr">
        <is>
          <t>Non disponible</t>
        </is>
      </c>
      <c r="O9" s="12" t="inlineStr">
        <is>
          <t>FCFA</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c r="N10" s="12" t="inlineStr">
        <is>
          <t>Non disponible</t>
        </is>
      </c>
      <c r="O10" s="12" t="inlineStr">
        <is>
          <t>FCFA</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c r="N11" s="12" t="inlineStr">
        <is>
          <t>Non disponible</t>
        </is>
      </c>
      <c r="O11" s="12" t="inlineStr">
        <is>
          <t>FCFA</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c r="N12" s="12" t="inlineStr">
        <is>
          <t>Non disponible</t>
        </is>
      </c>
      <c r="O12" s="12" t="inlineStr">
        <is>
          <t>FCFA</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c r="N13" s="12" t="inlineStr">
        <is>
          <t>Non disponible</t>
        </is>
      </c>
      <c r="O13" s="12" t="inlineStr">
        <is>
          <t>FCFA</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c r="N14" s="12" t="inlineStr">
        <is>
          <t>Non disponible</t>
        </is>
      </c>
      <c r="O14" s="12" t="inlineStr">
        <is>
          <t>FCFA</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c r="N15" s="12" t="inlineStr">
        <is>
          <t>Non disponible</t>
        </is>
      </c>
      <c r="O15" s="12" t="inlineStr">
        <is>
          <t>FCFA</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c r="N16" s="12" t="inlineStr">
        <is>
          <t>Non disponible</t>
        </is>
      </c>
      <c r="O16" s="12" t="inlineStr">
        <is>
          <t>FCFA</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c r="N17" s="12" t="inlineStr">
        <is>
          <t>Non disponible</t>
        </is>
      </c>
      <c r="O17" s="12" t="inlineStr">
        <is>
          <t>FCFA</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c r="N18" s="12" t="inlineStr">
        <is>
          <t>Non disponible</t>
        </is>
      </c>
      <c r="O18" s="12" t="inlineStr">
        <is>
          <t>FCFA</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c r="N19" s="12" t="inlineStr">
        <is>
          <t>Non disponible</t>
        </is>
      </c>
      <c r="O19" s="12" t="inlineStr">
        <is>
          <t>FCFA</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c r="N20" s="12" t="inlineStr">
        <is>
          <t>Non disponible</t>
        </is>
      </c>
      <c r="O20" s="12" t="inlineStr">
        <is>
          <t>FCFA</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c r="N21" s="12" t="inlineStr">
        <is>
          <t>Non disponible</t>
        </is>
      </c>
      <c r="O21" s="12" t="inlineStr">
        <is>
          <t>FCFA</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c r="N22" s="12" t="inlineStr">
        <is>
          <t>Non disponible</t>
        </is>
      </c>
      <c r="O22" s="12" t="inlineStr">
        <is>
          <t>FCFA</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c r="N23" s="12" t="inlineStr">
        <is>
          <t>Non disponible</t>
        </is>
      </c>
      <c r="O23" s="12" t="inlineStr">
        <is>
          <t>FCFA</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c r="N24" s="12" t="inlineStr">
        <is>
          <t>Non disponible</t>
        </is>
      </c>
      <c r="O24" s="12" t="inlineStr">
        <is>
          <t>FCFA</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c r="N25" s="12" t="inlineStr">
        <is>
          <t>Non disponible</t>
        </is>
      </c>
      <c r="O25" s="12" t="inlineStr">
        <is>
          <t>FCFA</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c r="N26" s="12" t="inlineStr">
        <is>
          <t>Non disponible</t>
        </is>
      </c>
      <c r="O26" s="12" t="inlineStr">
        <is>
          <t>FCFA</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c r="N27" s="12" t="inlineStr">
        <is>
          <t>Non disponible</t>
        </is>
      </c>
      <c r="O27" s="12" t="inlineStr">
        <is>
          <t>FCFA</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c r="N28" s="12" t="inlineStr">
        <is>
          <t>Non disponible</t>
        </is>
      </c>
      <c r="O28" s="12" t="inlineStr">
        <is>
          <t>FCFA</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c r="N29" s="12" t="inlineStr">
        <is>
          <t>Non disponible</t>
        </is>
      </c>
      <c r="O29" s="12" t="inlineStr">
        <is>
          <t>FCFA</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c r="M30" s="12" t="inlineStr">
        <is>
          <t>Non disponible</t>
        </is>
      </c>
      <c r="N30" s="12" t="inlineStr">
        <is>
          <t>Non disponible</t>
        </is>
      </c>
      <c r="O30" s="12" t="inlineStr">
        <is>
          <t>FCFA</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c r="M31" s="12" t="inlineStr">
        <is>
          <t>Non disponible</t>
        </is>
      </c>
      <c r="N31" s="12" t="inlineStr">
        <is>
          <t>Non disponible</t>
        </is>
      </c>
      <c r="O31" s="12" t="inlineStr">
        <is>
          <t>FCFA</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c r="M32" s="12" t="inlineStr">
        <is>
          <t>Non disponible</t>
        </is>
      </c>
      <c r="N32" s="12" t="inlineStr">
        <is>
          <t>Non disponible</t>
        </is>
      </c>
      <c r="O32" s="12" t="inlineStr">
        <is>
          <t>FCFA</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c r="M33" s="12" t="inlineStr">
        <is>
          <t>Non disponible</t>
        </is>
      </c>
      <c r="N33" s="12" t="inlineStr">
        <is>
          <t>Non disponible</t>
        </is>
      </c>
      <c r="O33" s="12" t="inlineStr">
        <is>
          <t>FCFA</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c r="M34" s="12" t="inlineStr">
        <is>
          <t>Non disponible</t>
        </is>
      </c>
      <c r="N34" s="12" t="inlineStr">
        <is>
          <t>Non disponible</t>
        </is>
      </c>
      <c r="O34" s="12" t="inlineStr">
        <is>
          <t>FCFA</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c r="M35" s="12" t="inlineStr">
        <is>
          <t>Non disponible</t>
        </is>
      </c>
      <c r="N35" s="12" t="inlineStr">
        <is>
          <t>Non disponible</t>
        </is>
      </c>
      <c r="O35" s="12" t="inlineStr">
        <is>
          <t>FCFA</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c r="M36" s="12" t="inlineStr">
        <is>
          <t>Non disponible</t>
        </is>
      </c>
      <c r="N36" s="12" t="inlineStr">
        <is>
          <t>Non disponible</t>
        </is>
      </c>
      <c r="O36" s="12" t="inlineStr">
        <is>
          <t>FCFA</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c r="M37" s="12" t="inlineStr">
        <is>
          <t>Non disponible</t>
        </is>
      </c>
      <c r="N37" s="12" t="inlineStr">
        <is>
          <t>Non disponible</t>
        </is>
      </c>
      <c r="O37" s="12" t="inlineStr">
        <is>
          <t>FCFA</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c r="M38" s="12" t="inlineStr">
        <is>
          <t>Non disponible</t>
        </is>
      </c>
      <c r="N38" s="12" t="inlineStr">
        <is>
          <t>Non disponible</t>
        </is>
      </c>
      <c r="O38" s="12" t="inlineStr">
        <is>
          <t>FCFA</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c r="M39" s="12" t="inlineStr">
        <is>
          <t>Non disponible</t>
        </is>
      </c>
      <c r="N39" s="12" t="inlineStr">
        <is>
          <t>Non disponible</t>
        </is>
      </c>
      <c r="O39" s="12" t="inlineStr">
        <is>
          <t>FCFA</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c r="M40" s="12" t="inlineStr">
        <is>
          <t>Non disponible</t>
        </is>
      </c>
      <c r="N40" s="12" t="inlineStr">
        <is>
          <t>Non disponible</t>
        </is>
      </c>
      <c r="O40" s="12" t="inlineStr">
        <is>
          <t>FCFA</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c r="M41" s="12" t="inlineStr">
        <is>
          <t>Non disponible</t>
        </is>
      </c>
      <c r="N41" s="12" t="inlineStr">
        <is>
          <t>Non disponible</t>
        </is>
      </c>
      <c r="O41" s="12" t="inlineStr">
        <is>
          <t>FCFA</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c r="M42" s="12" t="inlineStr">
        <is>
          <t>Non disponible</t>
        </is>
      </c>
      <c r="N42" s="12" t="inlineStr">
        <is>
          <t>Non disponible</t>
        </is>
      </c>
      <c r="O42" s="12" t="inlineStr">
        <is>
          <t>FCFA</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c r="M43" s="12" t="inlineStr">
        <is>
          <t>Non disponible</t>
        </is>
      </c>
      <c r="N43" s="12" t="inlineStr">
        <is>
          <t>Non disponible</t>
        </is>
      </c>
      <c r="O43" s="12" t="inlineStr">
        <is>
          <t>FCFA</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c r="M44" s="12" t="inlineStr">
        <is>
          <t>Non disponible</t>
        </is>
      </c>
      <c r="N44" s="12" t="inlineStr">
        <is>
          <t>Non disponible</t>
        </is>
      </c>
      <c r="O44" s="12" t="inlineStr">
        <is>
          <t>FCFA</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c r="M45" s="12" t="inlineStr">
        <is>
          <t>Non disponible</t>
        </is>
      </c>
      <c r="N45" s="12" t="inlineStr">
        <is>
          <t>Non disponible</t>
        </is>
      </c>
      <c r="O45" s="12" t="inlineStr">
        <is>
          <t>FCFA</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c r="M46" s="12" t="inlineStr">
        <is>
          <t>Non disponible</t>
        </is>
      </c>
      <c r="N46" s="12" t="inlineStr">
        <is>
          <t>Non disponible</t>
        </is>
      </c>
      <c r="O46" s="12" t="inlineStr">
        <is>
          <t>FCFA</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c r="M47" s="12" t="inlineStr">
        <is>
          <t>Non disponible</t>
        </is>
      </c>
      <c r="N47" s="12" t="inlineStr">
        <is>
          <t>Non disponible</t>
        </is>
      </c>
      <c r="O47" s="12" t="inlineStr">
        <is>
          <t>FCFA</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c r="M48" s="12" t="inlineStr">
        <is>
          <t>Non disponible</t>
        </is>
      </c>
      <c r="N48" s="12" t="inlineStr">
        <is>
          <t>Non disponible</t>
        </is>
      </c>
      <c r="O48" s="12" t="inlineStr">
        <is>
          <t>FCFA</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c r="M49" s="12" t="inlineStr">
        <is>
          <t>Non disponible</t>
        </is>
      </c>
      <c r="N49" s="12" t="inlineStr">
        <is>
          <t>Non disponible</t>
        </is>
      </c>
      <c r="O49" s="12" t="inlineStr">
        <is>
          <t>FCFA</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c r="M50" s="12" t="inlineStr">
        <is>
          <t>Non disponible</t>
        </is>
      </c>
      <c r="N50" s="12" t="inlineStr">
        <is>
          <t>Non disponible</t>
        </is>
      </c>
      <c r="O50" s="12" t="inlineStr">
        <is>
          <t>FCFA</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c r="M51" s="12" t="inlineStr">
        <is>
          <t>Non disponible</t>
        </is>
      </c>
      <c r="N51" s="12" t="inlineStr">
        <is>
          <t>Non disponible</t>
        </is>
      </c>
      <c r="O51" s="12" t="inlineStr">
        <is>
          <t>FCFA</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c r="M52" s="12" t="inlineStr">
        <is>
          <t>Non disponible</t>
        </is>
      </c>
      <c r="N52" s="12" t="inlineStr">
        <is>
          <t>Non disponible</t>
        </is>
      </c>
      <c r="O52" s="12" t="inlineStr">
        <is>
          <t>FCFA</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VOIR LA LISTE DES</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c r="M53" s="12" t="inlineStr">
        <is>
          <t>Non disponible</t>
        </is>
      </c>
      <c r="N53" s="12" t="inlineStr">
        <is>
          <t>Non disponible</t>
        </is>
      </c>
      <c r="O53" s="12" t="inlineStr">
        <is>
          <t>FCFA</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100.000</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c r="M54" s="12" t="inlineStr">
        <is>
          <t>Non disponible</t>
        </is>
      </c>
      <c r="N54" s="12" t="inlineStr">
        <is>
          <t>Non disponible</t>
        </is>
      </c>
      <c r="O54" s="12" t="inlineStr">
        <is>
          <t>FCFA</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VOIR LA LISTE DES</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c r="M55" s="12" t="inlineStr">
        <is>
          <t>Non disponible</t>
        </is>
      </c>
      <c r="N55" s="12" t="inlineStr">
        <is>
          <t>Non disponible</t>
        </is>
      </c>
      <c r="O55" s="12" t="inlineStr">
        <is>
          <t>FCFA</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25 000 F</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c r="M56" s="12" t="inlineStr">
        <is>
          <t>Non disponible</t>
        </is>
      </c>
      <c r="N56" s="12" t="inlineStr">
        <is>
          <t>Non disponible</t>
        </is>
      </c>
      <c r="O56" s="12" t="inlineStr">
        <is>
          <t>FCFA</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250 000 F</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c r="M57" s="12" t="inlineStr">
        <is>
          <t>Non disponible</t>
        </is>
      </c>
      <c r="N57" s="12" t="inlineStr">
        <is>
          <t>Non disponible</t>
        </is>
      </c>
      <c r="O57" s="12" t="inlineStr">
        <is>
          <t>FCFA</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VOIR LA LISTE DES</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c r="M58" s="12" t="inlineStr">
        <is>
          <t>Non disponible</t>
        </is>
      </c>
      <c r="N58" s="12" t="inlineStr">
        <is>
          <t>Non disponible</t>
        </is>
      </c>
      <c r="O58" s="12" t="inlineStr">
        <is>
          <t>FCFA</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VOIR LA LISTE DES</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c r="M59" s="12" t="inlineStr">
        <is>
          <t>Non disponible</t>
        </is>
      </c>
      <c r="N59" s="12" t="inlineStr">
        <is>
          <t>Non disponible</t>
        </is>
      </c>
      <c r="O59" s="12" t="inlineStr">
        <is>
          <t>FCFA</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VOIR LA LISTE DES</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c r="M60" s="12" t="inlineStr">
        <is>
          <t>Non disponible</t>
        </is>
      </c>
      <c r="N60" s="12" t="inlineStr">
        <is>
          <t>Non disponible</t>
        </is>
      </c>
      <c r="O60" s="12" t="inlineStr">
        <is>
          <t>FCFA</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VOIR LA LISTE DES</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c r="M61" s="12" t="inlineStr">
        <is>
          <t>Non disponible</t>
        </is>
      </c>
      <c r="N61" s="12" t="inlineStr">
        <is>
          <t>Non disponible</t>
        </is>
      </c>
      <c r="O61" s="12" t="inlineStr">
        <is>
          <t>FCFA</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50 000F</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c r="M62" s="12" t="inlineStr">
        <is>
          <t>Non disponible</t>
        </is>
      </c>
      <c r="N62" s="12" t="inlineStr">
        <is>
          <t>Non disponible</t>
        </is>
      </c>
      <c r="O62" s="12" t="inlineStr">
        <is>
          <t>FCFA</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VOIR LA LISTE DES</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c r="M63" s="12" t="inlineStr">
        <is>
          <t>Non disponible</t>
        </is>
      </c>
      <c r="N63" s="12" t="inlineStr">
        <is>
          <t>Non disponible</t>
        </is>
      </c>
      <c r="O63" s="12" t="inlineStr">
        <is>
          <t>FCFA</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VOIR LA LISTE DES</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c r="M64" s="12" t="inlineStr">
        <is>
          <t>Non disponible</t>
        </is>
      </c>
      <c r="N64" s="12" t="inlineStr">
        <is>
          <t>Non disponible</t>
        </is>
      </c>
      <c r="O64" s="12" t="inlineStr">
        <is>
          <t>FCFA</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VOIR LA LISTE DES</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c r="M65" s="12" t="inlineStr">
        <is>
          <t>Non disponible</t>
        </is>
      </c>
      <c r="N65" s="12" t="inlineStr">
        <is>
          <t>Non disponible</t>
        </is>
      </c>
      <c r="O65" s="12" t="inlineStr">
        <is>
          <t>FCFA</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165 000 F CFA</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c r="M66" s="12" t="inlineStr">
        <is>
          <t>Non disponible</t>
        </is>
      </c>
      <c r="N66" s="12" t="inlineStr">
        <is>
          <t>Non disponible</t>
        </is>
      </c>
      <c r="O66" s="12" t="inlineStr">
        <is>
          <t>FCFA</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85.000 F</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c r="M67" s="12" t="inlineStr">
        <is>
          <t>Non disponible</t>
        </is>
      </c>
      <c r="N67" s="12" t="inlineStr">
        <is>
          <t>Non disponible</t>
        </is>
      </c>
      <c r="O67" s="12" t="inlineStr">
        <is>
          <t>FCFA</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175 000</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c r="M68" s="12" t="inlineStr">
        <is>
          <t>Non disponible</t>
        </is>
      </c>
      <c r="N68" s="12" t="inlineStr">
        <is>
          <t>Non disponible</t>
        </is>
      </c>
      <c r="O68" s="12" t="inlineStr">
        <is>
          <t>FCFA</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Inclus dans la scolarité</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c r="M69" s="12" t="inlineStr">
        <is>
          <t>Non disponible</t>
        </is>
      </c>
      <c r="N69" s="12" t="inlineStr">
        <is>
          <t>Non disponible</t>
        </is>
      </c>
      <c r="O69" s="12" t="inlineStr">
        <is>
          <t>FCFA</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85 000 F</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c r="M70" s="12" t="inlineStr">
        <is>
          <t>Non disponible</t>
        </is>
      </c>
      <c r="N70" s="12" t="inlineStr">
        <is>
          <t>Non disponible</t>
        </is>
      </c>
      <c r="O70" s="12" t="inlineStr">
        <is>
          <t>FCFA</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c r="M71" s="12" t="inlineStr">
        <is>
          <t>Non disponible</t>
        </is>
      </c>
      <c r="N71" s="12" t="inlineStr">
        <is>
          <t>Non disponible</t>
        </is>
      </c>
      <c r="O71" s="12" t="inlineStr">
        <is>
          <t>FCFA</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50.000 FCFA</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c r="M72" s="12" t="inlineStr">
        <is>
          <t>Non disponible</t>
        </is>
      </c>
      <c r="N72" s="12" t="inlineStr">
        <is>
          <t>Non disponible</t>
        </is>
      </c>
      <c r="O72" s="12" t="inlineStr">
        <is>
          <t>FCFA</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VOIR LA LISTE DES</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c r="M73" s="12" t="inlineStr">
        <is>
          <t>Non disponible</t>
        </is>
      </c>
      <c r="N73" s="12" t="inlineStr">
        <is>
          <t>Non disponible</t>
        </is>
      </c>
      <c r="O73" s="12" t="inlineStr">
        <is>
          <t>FCFA</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VOIR LA LISTE DES</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c r="M74" s="12" t="inlineStr">
        <is>
          <t>Non disponible</t>
        </is>
      </c>
      <c r="N74" s="12" t="inlineStr">
        <is>
          <t>Non disponible</t>
        </is>
      </c>
      <c r="O74" s="12" t="inlineStr">
        <is>
          <t>FCFA</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VOIR LA LISTE DES</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c r="M75" s="12" t="inlineStr">
        <is>
          <t>Non disponible</t>
        </is>
      </c>
      <c r="N75" s="12" t="inlineStr">
        <is>
          <t>Non disponible</t>
        </is>
      </c>
      <c r="O75" s="12" t="inlineStr">
        <is>
          <t>FCFA</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100.000 FCFA</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c r="M76" s="12" t="inlineStr">
        <is>
          <t>Non disponible</t>
        </is>
      </c>
      <c r="N76" s="12" t="inlineStr">
        <is>
          <t>Non disponible</t>
        </is>
      </c>
      <c r="O76" s="12" t="inlineStr">
        <is>
          <t>FCFA</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VOIR LA LISTE DES</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c r="M77" s="12" t="inlineStr">
        <is>
          <t>Non disponible</t>
        </is>
      </c>
      <c r="N77" s="12" t="inlineStr">
        <is>
          <t>Non disponible</t>
        </is>
      </c>
      <c r="O77" s="12" t="inlineStr">
        <is>
          <t>FCFA</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VOIR LA LISTE DES</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c r="M78" s="12" t="inlineStr">
        <is>
          <t>Non disponible</t>
        </is>
      </c>
      <c r="N78" s="12" t="inlineStr">
        <is>
          <t>Non disponible</t>
        </is>
      </c>
      <c r="O78" s="12" t="inlineStr">
        <is>
          <t>FCFA</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50 000F CFA</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c r="M79" s="12" t="inlineStr">
        <is>
          <t>Non disponible</t>
        </is>
      </c>
      <c r="N79" s="12" t="inlineStr">
        <is>
          <t>Non disponible</t>
        </is>
      </c>
      <c r="O79" s="12" t="inlineStr">
        <is>
          <t>FCFA</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85000</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c r="M80" s="12" t="inlineStr">
        <is>
          <t>Non disponible</t>
        </is>
      </c>
      <c r="N80" s="12" t="inlineStr">
        <is>
          <t>Non disponible</t>
        </is>
      </c>
      <c r="O80" s="12" t="inlineStr">
        <is>
          <t>FCFA</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90 000 F</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c r="M81" s="12" t="inlineStr">
        <is>
          <t>Non disponible</t>
        </is>
      </c>
      <c r="N81" s="12" t="inlineStr">
        <is>
          <t>Non disponible</t>
        </is>
      </c>
      <c r="O81" s="12" t="inlineStr">
        <is>
          <t>FCFA</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VOIR LA LISTE DES</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c r="M82" s="12" t="inlineStr">
        <is>
          <t>Non disponible</t>
        </is>
      </c>
      <c r="N82" s="12" t="inlineStr">
        <is>
          <t>Non disponible</t>
        </is>
      </c>
      <c r="O82" s="12" t="inlineStr">
        <is>
          <t>FCFA</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VOIR LA LISTE DES</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c r="M83" s="12" t="inlineStr">
        <is>
          <t>Non disponible</t>
        </is>
      </c>
      <c r="N83" s="12" t="inlineStr">
        <is>
          <t>Non disponible</t>
        </is>
      </c>
      <c r="O83" s="12" t="inlineStr">
        <is>
          <t>FCFA</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VOIR LA LISTE DES</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c r="M84" s="12" t="inlineStr">
        <is>
          <t>Non disponible</t>
        </is>
      </c>
      <c r="N84" s="12" t="inlineStr">
        <is>
          <t>Non disponible</t>
        </is>
      </c>
      <c r="O84" s="12" t="inlineStr">
        <is>
          <t>FCFA</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VOIR LA LISTE DES</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c r="M85" s="12" t="inlineStr">
        <is>
          <t>Non disponible</t>
        </is>
      </c>
      <c r="N85" s="12" t="inlineStr">
        <is>
          <t>Non disponible</t>
        </is>
      </c>
      <c r="O85" s="12" t="inlineStr">
        <is>
          <t>FCFA</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VOIR LA LISTE DES</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c r="M86" s="12" t="inlineStr">
        <is>
          <t>Non disponible</t>
        </is>
      </c>
      <c r="N86" s="12" t="inlineStr">
        <is>
          <t>Non disponible</t>
        </is>
      </c>
      <c r="O86" s="12" t="inlineStr">
        <is>
          <t>FCFA</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VOIR LA LISTE DES</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c r="M87" s="12" t="inlineStr">
        <is>
          <t>Non disponible</t>
        </is>
      </c>
      <c r="N87" s="12" t="inlineStr">
        <is>
          <t>Non disponible</t>
        </is>
      </c>
      <c r="O87" s="12" t="inlineStr">
        <is>
          <t>FCFA</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VOIR LA LISTE DES</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c r="M88" s="12" t="inlineStr">
        <is>
          <t>Non disponible</t>
        </is>
      </c>
      <c r="N88" s="12" t="inlineStr">
        <is>
          <t>Non disponible</t>
        </is>
      </c>
      <c r="O88" s="12" t="inlineStr">
        <is>
          <t>FCFA</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225.000 F</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c r="M89" s="12" t="inlineStr">
        <is>
          <t>Non disponible</t>
        </is>
      </c>
      <c r="N89" s="12" t="inlineStr">
        <is>
          <t>Non disponible</t>
        </is>
      </c>
      <c r="O89" s="12" t="inlineStr">
        <is>
          <t>FCFA</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VOIR LA LISTE DES</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c r="M90" s="12" t="inlineStr">
        <is>
          <t>Non disponible</t>
        </is>
      </c>
      <c r="N90" s="12" t="inlineStr">
        <is>
          <t>Non disponible</t>
        </is>
      </c>
      <c r="O90" s="12" t="inlineStr">
        <is>
          <t>FCFA</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VOIR LA LISTE DES</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c r="M91" s="12" t="inlineStr">
        <is>
          <t>Non disponible</t>
        </is>
      </c>
      <c r="N91" s="12" t="inlineStr">
        <is>
          <t>Non disponible</t>
        </is>
      </c>
      <c r="O91" s="12" t="inlineStr">
        <is>
          <t>FCFA</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150.000 F</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c r="M92" s="12" t="inlineStr">
        <is>
          <t>Non disponible</t>
        </is>
      </c>
      <c r="N92" s="12" t="inlineStr">
        <is>
          <t>Non disponible</t>
        </is>
      </c>
      <c r="O92" s="12" t="inlineStr">
        <is>
          <t>FCFA</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200,000 fcfa (portion de la scolarité du trimestre)</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c r="M93" s="12" t="inlineStr">
        <is>
          <t>Non disponible</t>
        </is>
      </c>
      <c r="N93" s="12" t="inlineStr">
        <is>
          <t>Non disponible</t>
        </is>
      </c>
      <c r="O93" s="12" t="inlineStr">
        <is>
          <t>FCFA</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VOIR LA LISTE DES</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c r="M94" s="12" t="inlineStr">
        <is>
          <t>Non disponible</t>
        </is>
      </c>
      <c r="N94" s="12" t="inlineStr">
        <is>
          <t>Non disponible</t>
        </is>
      </c>
      <c r="O94" s="12" t="inlineStr">
        <is>
          <t>FCFA</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VOIR LA LISTE DES</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c r="M95" s="12" t="inlineStr">
        <is>
          <t>Non disponible</t>
        </is>
      </c>
      <c r="N95" s="12" t="inlineStr">
        <is>
          <t>Non disponible</t>
        </is>
      </c>
      <c r="O95" s="12" t="inlineStr">
        <is>
          <t>FCFA</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215 000 F</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c r="M96" s="12" t="inlineStr">
        <is>
          <t>Non disponible</t>
        </is>
      </c>
      <c r="N96" s="12" t="inlineStr">
        <is>
          <t>Non disponible</t>
        </is>
      </c>
      <c r="O96" s="12" t="inlineStr">
        <is>
          <t>FCFA</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55000</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c r="M97" s="12" t="inlineStr">
        <is>
          <t>Non disponible</t>
        </is>
      </c>
      <c r="N97" s="12" t="inlineStr">
        <is>
          <t>Non disponible</t>
        </is>
      </c>
      <c r="O97" s="12" t="inlineStr">
        <is>
          <t>FCFA</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450 000 Licence classique / 700 000 Licence Pro</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c r="M98" s="12" t="inlineStr">
        <is>
          <t>Non disponible</t>
        </is>
      </c>
      <c r="N98" s="12" t="inlineStr">
        <is>
          <t>Non disponible</t>
        </is>
      </c>
      <c r="O98" s="12" t="inlineStr">
        <is>
          <t>FCFA</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85000</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c r="M99" s="12" t="inlineStr">
        <is>
          <t>Non disponible</t>
        </is>
      </c>
      <c r="N99" s="12" t="inlineStr">
        <is>
          <t>Non disponible</t>
        </is>
      </c>
      <c r="O99" s="12" t="inlineStr">
        <is>
          <t>FCFA</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100 000 F</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c r="M100" s="12" t="inlineStr">
        <is>
          <t>Non disponible</t>
        </is>
      </c>
      <c r="N100" s="12" t="inlineStr">
        <is>
          <t>Non disponible</t>
        </is>
      </c>
      <c r="O100" s="12" t="inlineStr">
        <is>
          <t>FCFA</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115 000 F</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c r="M101" s="12" t="inlineStr">
        <is>
          <t>Non disponible</t>
        </is>
      </c>
      <c r="N101" s="12" t="inlineStr">
        <is>
          <t>Non disponible</t>
        </is>
      </c>
      <c r="O101" s="12" t="inlineStr">
        <is>
          <t>FCFA</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VOIR LA LISTE DES</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c r="M102" s="12" t="inlineStr">
        <is>
          <t>Non disponible</t>
        </is>
      </c>
      <c r="N102" s="12" t="inlineStr">
        <is>
          <t>Non disponible</t>
        </is>
      </c>
      <c r="O102" s="12" t="inlineStr">
        <is>
          <t>FCFA</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VOIR LA LISTE DES</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c r="M103" s="12" t="inlineStr">
        <is>
          <t>Non disponible</t>
        </is>
      </c>
      <c r="N103" s="12" t="inlineStr">
        <is>
          <t>Non disponible</t>
        </is>
      </c>
      <c r="O103" s="12" t="inlineStr">
        <is>
          <t>FCFA</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0</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c r="M104" s="12" t="inlineStr">
        <is>
          <t>Non disponible</t>
        </is>
      </c>
      <c r="N104" s="12" t="inlineStr">
        <is>
          <t>Non disponible</t>
        </is>
      </c>
      <c r="O104" s="12" t="inlineStr">
        <is>
          <t>FCFA</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VOIR LA LISTE DES</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c r="M105" s="12" t="inlineStr">
        <is>
          <t>Non disponible</t>
        </is>
      </c>
      <c r="N105" s="12" t="inlineStr">
        <is>
          <t>Non disponible</t>
        </is>
      </c>
      <c r="O105" s="12" t="inlineStr">
        <is>
          <t>FCFA</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230.000 FCFA</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c r="M106" s="12" t="inlineStr">
        <is>
          <t>Non disponible</t>
        </is>
      </c>
      <c r="N106" s="12" t="inlineStr">
        <is>
          <t>Non disponible</t>
        </is>
      </c>
      <c r="O106" s="12" t="inlineStr">
        <is>
          <t>FCFA</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350 000 FCFA</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c r="M107" s="12" t="inlineStr">
        <is>
          <t>Non disponible</t>
        </is>
      </c>
      <c r="N107" s="12" t="inlineStr">
        <is>
          <t>Non disponible</t>
        </is>
      </c>
      <c r="O107" s="12" t="inlineStr">
        <is>
          <t>FCFA</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VOIR LA LISTE DES</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c r="M108" s="12" t="inlineStr">
        <is>
          <t>Non disponible</t>
        </is>
      </c>
      <c r="N108" s="12" t="inlineStr">
        <is>
          <t>Non disponible</t>
        </is>
      </c>
      <c r="O108" s="12" t="inlineStr">
        <is>
          <t>FCFA</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100 000 F CFA</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c r="M109" s="12" t="inlineStr">
        <is>
          <t>Non disponible</t>
        </is>
      </c>
      <c r="N109" s="12" t="inlineStr">
        <is>
          <t>Non disponible</t>
        </is>
      </c>
      <c r="O109" s="12" t="inlineStr">
        <is>
          <t>FCFA</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350.000 F</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c r="M110" s="12" t="inlineStr">
        <is>
          <t>Non disponible</t>
        </is>
      </c>
      <c r="N110" s="12" t="inlineStr">
        <is>
          <t>Non disponible</t>
        </is>
      </c>
      <c r="O110" s="12" t="inlineStr">
        <is>
          <t>FCFA</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VOIR LA LISTE DES</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c r="M111" s="12" t="inlineStr">
        <is>
          <t>Non disponible</t>
        </is>
      </c>
      <c r="N111" s="12" t="inlineStr">
        <is>
          <t>Non disponible</t>
        </is>
      </c>
      <c r="O111" s="12" t="inlineStr">
        <is>
          <t>FCFA</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VOIR LA LISTE DES</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c r="M112" s="12" t="inlineStr">
        <is>
          <t>Non disponible</t>
        </is>
      </c>
      <c r="N112" s="12" t="inlineStr">
        <is>
          <t>Non disponible</t>
        </is>
      </c>
      <c r="O112" s="12" t="inlineStr">
        <is>
          <t>FCFA</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VOIR LA LISTE DES</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c r="M113" s="12" t="inlineStr">
        <is>
          <t>Non disponible</t>
        </is>
      </c>
      <c r="N113" s="12" t="inlineStr">
        <is>
          <t>Non disponible</t>
        </is>
      </c>
      <c r="O113" s="12" t="inlineStr">
        <is>
          <t>FCFA</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125 000 F</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c r="M114" s="12" t="inlineStr">
        <is>
          <t>Non disponible</t>
        </is>
      </c>
      <c r="N114" s="12" t="inlineStr">
        <is>
          <t>Non disponible</t>
        </is>
      </c>
      <c r="O114" s="12" t="inlineStr">
        <is>
          <t>FCFA</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55 000 F</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c r="M115" s="12" t="inlineStr">
        <is>
          <t>Non disponible</t>
        </is>
      </c>
      <c r="N115" s="12" t="inlineStr">
        <is>
          <t>Non disponible</t>
        </is>
      </c>
      <c r="O115" s="12" t="inlineStr">
        <is>
          <t>FCFA</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VOIR LA LISTE DES</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c r="M116" s="12" t="inlineStr">
        <is>
          <t>Non disponible</t>
        </is>
      </c>
      <c r="N116" s="12" t="inlineStr">
        <is>
          <t>Non disponible</t>
        </is>
      </c>
      <c r="O116" s="12" t="inlineStr">
        <is>
          <t>FCFA</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VOIR LA LISTE DES</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c r="M117" s="12" t="inlineStr">
        <is>
          <t>Non disponible</t>
        </is>
      </c>
      <c r="N117" s="12" t="inlineStr">
        <is>
          <t>Non disponible</t>
        </is>
      </c>
      <c r="O117" s="12" t="inlineStr">
        <is>
          <t>FCFA</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VOIR LA LISTE DES</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c r="M118" s="12" t="inlineStr">
        <is>
          <t>Non disponible</t>
        </is>
      </c>
      <c r="N118" s="12" t="inlineStr">
        <is>
          <t>Non disponible</t>
        </is>
      </c>
      <c r="O118" s="12" t="inlineStr">
        <is>
          <t>FCFA</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190.000 F</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c r="M119" s="12" t="inlineStr">
        <is>
          <t>Non disponible</t>
        </is>
      </c>
      <c r="N119" s="12" t="inlineStr">
        <is>
          <t>Non disponible</t>
        </is>
      </c>
      <c r="O119" s="12" t="inlineStr">
        <is>
          <t>FCFA</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VOIR LA LISTE DES</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c r="M120" s="12" t="inlineStr">
        <is>
          <t>Non disponible</t>
        </is>
      </c>
      <c r="N120" s="12" t="inlineStr">
        <is>
          <t>Non disponible</t>
        </is>
      </c>
      <c r="O120" s="12" t="inlineStr">
        <is>
          <t>FCFA</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450 000</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c r="M121" s="12" t="inlineStr">
        <is>
          <t>Non disponible</t>
        </is>
      </c>
      <c r="N121" s="12" t="inlineStr">
        <is>
          <t>Non disponible</t>
        </is>
      </c>
      <c r="O121" s="12" t="inlineStr">
        <is>
          <t>FCFA</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450 000 F</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c r="M122" s="12" t="inlineStr">
        <is>
          <t>Non disponible</t>
        </is>
      </c>
      <c r="N122" s="12" t="inlineStr">
        <is>
          <t>Non disponible</t>
        </is>
      </c>
      <c r="O122" s="12" t="inlineStr">
        <is>
          <t>FCFA</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VOIR LA LISTE DES</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c r="M123" s="12" t="inlineStr">
        <is>
          <t>Non disponible</t>
        </is>
      </c>
      <c r="N123" s="12" t="inlineStr">
        <is>
          <t>Non disponible</t>
        </is>
      </c>
      <c r="O123" s="12" t="inlineStr">
        <is>
          <t>FCFA</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100 000 F CFA</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c r="M124" s="12" t="inlineStr">
        <is>
          <t>Non disponible</t>
        </is>
      </c>
      <c r="N124" s="12" t="inlineStr">
        <is>
          <t>Non disponible</t>
        </is>
      </c>
      <c r="O124" s="12" t="inlineStr">
        <is>
          <t>FCFA</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VOIR LA LISTE DES</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c r="M125" s="12" t="inlineStr">
        <is>
          <t>Non disponible</t>
        </is>
      </c>
      <c r="N125" s="12" t="inlineStr">
        <is>
          <t>Non disponible</t>
        </is>
      </c>
      <c r="O125" s="12" t="inlineStr">
        <is>
          <t>FCFA</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125 000 FCFA</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c r="M126" s="12" t="inlineStr">
        <is>
          <t>Non disponible</t>
        </is>
      </c>
      <c r="N126" s="12" t="inlineStr">
        <is>
          <t>Non disponible</t>
        </is>
      </c>
      <c r="O126" s="12" t="inlineStr">
        <is>
          <t>FCFA</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VOIR LA LISTE DES</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c r="M127" s="12" t="inlineStr">
        <is>
          <t>Non disponible</t>
        </is>
      </c>
      <c r="N127" s="12" t="inlineStr">
        <is>
          <t>Non disponible</t>
        </is>
      </c>
      <c r="O127" s="12" t="inlineStr">
        <is>
          <t>FCFA</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100 000 F</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c r="M128" s="12" t="inlineStr">
        <is>
          <t>Non disponible</t>
        </is>
      </c>
      <c r="N128" s="12" t="inlineStr">
        <is>
          <t>Non disponible</t>
        </is>
      </c>
      <c r="O128" s="12" t="inlineStr">
        <is>
          <t>FCFA</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Voir Service Admission au 01 00 00 50 05</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c r="M129" s="12" t="inlineStr">
        <is>
          <t>Non disponible</t>
        </is>
      </c>
      <c r="N129" s="12" t="inlineStr">
        <is>
          <t>Non disponible</t>
        </is>
      </c>
      <c r="O129" s="12" t="inlineStr">
        <is>
          <t>FCFA</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VOIR LA LISTE DES</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c r="M130" s="12" t="inlineStr">
        <is>
          <t>Non disponible</t>
        </is>
      </c>
      <c r="N130" s="12" t="inlineStr">
        <is>
          <t>Non disponible</t>
        </is>
      </c>
      <c r="O130" s="12" t="inlineStr">
        <is>
          <t>FCFA</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165 000 F CFA</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c r="M131" s="12" t="inlineStr">
        <is>
          <t>Non disponible</t>
        </is>
      </c>
      <c r="N131" s="12" t="inlineStr">
        <is>
          <t>Non disponible</t>
        </is>
      </c>
      <c r="O131" s="12" t="inlineStr">
        <is>
          <t>FCFA</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VOIR LA LISTE DES</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c r="M132" s="12" t="inlineStr">
        <is>
          <t>Non disponible</t>
        </is>
      </c>
      <c r="N132" s="12" t="inlineStr">
        <is>
          <t>Non disponible</t>
        </is>
      </c>
      <c r="O132" s="12" t="inlineStr">
        <is>
          <t>FCFA</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VOIR LA LISTE DES</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c r="M133" s="12" t="inlineStr">
        <is>
          <t>Non disponible</t>
        </is>
      </c>
      <c r="N133" s="12" t="inlineStr">
        <is>
          <t>Non disponible</t>
        </is>
      </c>
      <c r="O133" s="12" t="inlineStr">
        <is>
          <t>FCFA</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150.000F</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c r="M134" s="12" t="inlineStr">
        <is>
          <t>Non disponible</t>
        </is>
      </c>
      <c r="N134" s="12" t="inlineStr">
        <is>
          <t>Non disponible</t>
        </is>
      </c>
      <c r="O134" s="12" t="inlineStr">
        <is>
          <t>FCFA</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VOIR LA LISTE DES</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c r="M135" s="12" t="inlineStr">
        <is>
          <t>Non disponible</t>
        </is>
      </c>
      <c r="N135" s="12" t="inlineStr">
        <is>
          <t>Non disponible</t>
        </is>
      </c>
      <c r="O135" s="12" t="inlineStr">
        <is>
          <t>FCFA</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VOIR LA LISTE DES</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c r="M136" s="12" t="inlineStr">
        <is>
          <t>Non disponible</t>
        </is>
      </c>
      <c r="N136" s="12" t="inlineStr">
        <is>
          <t>Non disponible</t>
        </is>
      </c>
      <c r="O136" s="12" t="inlineStr">
        <is>
          <t>FCFA</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155 000 F</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c r="M137" s="12" t="inlineStr">
        <is>
          <t>Non disponible</t>
        </is>
      </c>
      <c r="N137" s="12" t="inlineStr">
        <is>
          <t>Non disponible</t>
        </is>
      </c>
      <c r="O137" s="12" t="inlineStr">
        <is>
          <t>FCFA</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85 000 F</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c r="M138" s="12" t="inlineStr">
        <is>
          <t>Non disponible</t>
        </is>
      </c>
      <c r="N138" s="12" t="inlineStr">
        <is>
          <t>Non disponible</t>
        </is>
      </c>
      <c r="O138" s="12" t="inlineStr">
        <is>
          <t>FCFA</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50.000</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c r="M139" s="12" t="inlineStr">
        <is>
          <t>Non disponible</t>
        </is>
      </c>
      <c r="N139" s="12" t="inlineStr">
        <is>
          <t>Non disponible</t>
        </is>
      </c>
      <c r="O139" s="12" t="inlineStr">
        <is>
          <t>FCFA</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VOIR LA LISTE DES</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c r="M140" s="12" t="inlineStr">
        <is>
          <t>Non disponible</t>
        </is>
      </c>
      <c r="N140" s="12" t="inlineStr">
        <is>
          <t>Non disponible</t>
        </is>
      </c>
      <c r="O140" s="12" t="inlineStr">
        <is>
          <t>FCFA</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85000</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c r="M141" s="12" t="inlineStr">
        <is>
          <t>Non disponible</t>
        </is>
      </c>
      <c r="N141" s="12" t="inlineStr">
        <is>
          <t>Non disponible</t>
        </is>
      </c>
      <c r="O141" s="12" t="inlineStr">
        <is>
          <t>FCFA</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VOIR LA LISTE DES</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c r="M142" s="12" t="inlineStr">
        <is>
          <t>Non disponible</t>
        </is>
      </c>
      <c r="N142" s="12" t="inlineStr">
        <is>
          <t>Non disponible</t>
        </is>
      </c>
      <c r="O142" s="12" t="inlineStr">
        <is>
          <t>FCFA</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85 000 F CFA</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c r="M143" s="12" t="inlineStr">
        <is>
          <t>Non disponible</t>
        </is>
      </c>
      <c r="N143" s="12" t="inlineStr">
        <is>
          <t>Non disponible</t>
        </is>
      </c>
      <c r="O143" s="12" t="inlineStr">
        <is>
          <t>FCFA</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VOIR LA LISTE DES</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c r="M144" s="12" t="inlineStr">
        <is>
          <t>Non disponible</t>
        </is>
      </c>
      <c r="N144" s="12" t="inlineStr">
        <is>
          <t>Non disponible</t>
        </is>
      </c>
      <c r="O144" s="12" t="inlineStr">
        <is>
          <t>FCFA</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VOIR LA LISTE DES</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c r="M145" s="12" t="inlineStr">
        <is>
          <t>Non disponible</t>
        </is>
      </c>
      <c r="N145" s="12" t="inlineStr">
        <is>
          <t>Non disponible</t>
        </is>
      </c>
      <c r="O145" s="12" t="inlineStr">
        <is>
          <t>FCFA</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85.000 F CFA</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c r="M146" s="12" t="inlineStr">
        <is>
          <t>Non disponible</t>
        </is>
      </c>
      <c r="N146" s="12" t="inlineStr">
        <is>
          <t>Non disponible</t>
        </is>
      </c>
      <c r="O146" s="12" t="inlineStr">
        <is>
          <t>FCFA</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50 000 F</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c r="M147" s="12" t="inlineStr">
        <is>
          <t>Non disponible</t>
        </is>
      </c>
      <c r="N147" s="12" t="inlineStr">
        <is>
          <t>Non disponible</t>
        </is>
      </c>
      <c r="O147" s="12" t="inlineStr">
        <is>
          <t>FCFA</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85000</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c r="M148" s="12" t="inlineStr">
        <is>
          <t>Non disponible</t>
        </is>
      </c>
      <c r="N148" s="12" t="inlineStr">
        <is>
          <t>Non disponible</t>
        </is>
      </c>
      <c r="O148" s="12" t="inlineStr">
        <is>
          <t>FCFA</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VOIR LA LISTE DES</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c r="M149" s="12" t="inlineStr">
        <is>
          <t>Non disponible</t>
        </is>
      </c>
      <c r="N149" s="12" t="inlineStr">
        <is>
          <t>Non disponible</t>
        </is>
      </c>
      <c r="O149" s="12" t="inlineStr">
        <is>
          <t>FCFA</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85000</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c r="M150" s="12" t="inlineStr">
        <is>
          <t>Non disponible</t>
        </is>
      </c>
      <c r="N150" s="12" t="inlineStr">
        <is>
          <t>Non disponible</t>
        </is>
      </c>
      <c r="O150" s="12" t="inlineStr">
        <is>
          <t>FCFA</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VOIR LA LISTE DES</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c r="M151" s="12" t="inlineStr">
        <is>
          <t>Non disponible</t>
        </is>
      </c>
      <c r="N151" s="12" t="inlineStr">
        <is>
          <t>Non disponible</t>
        </is>
      </c>
      <c r="O151" s="12" t="inlineStr">
        <is>
          <t>FCFA</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100 000 F</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c r="M152" s="12" t="inlineStr">
        <is>
          <t>Non disponible</t>
        </is>
      </c>
      <c r="N152" s="12" t="inlineStr">
        <is>
          <t>Non disponible</t>
        </is>
      </c>
      <c r="O152" s="12" t="inlineStr">
        <is>
          <t>FCFA</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Affectés 120 000/ Non Affectés 220 000</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c r="M153" s="12" t="inlineStr">
        <is>
          <t>Non disponible</t>
        </is>
      </c>
      <c r="N153" s="12" t="inlineStr">
        <is>
          <t>Non disponible</t>
        </is>
      </c>
      <c r="O153" s="12" t="inlineStr">
        <is>
          <t>FCFA</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VOIR LA LISTE DES</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c r="M154" s="12" t="inlineStr">
        <is>
          <t>Non disponible</t>
        </is>
      </c>
      <c r="N154" s="12" t="inlineStr">
        <is>
          <t>Non disponible</t>
        </is>
      </c>
      <c r="O154" s="12" t="inlineStr">
        <is>
          <t>FCFA</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120 000 Affectés/ Non Affectés 300 000</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c r="M155" s="12" t="inlineStr">
        <is>
          <t>Non disponible</t>
        </is>
      </c>
      <c r="N155" s="12" t="inlineStr">
        <is>
          <t>Non disponible</t>
        </is>
      </c>
      <c r="O155" s="12" t="inlineStr">
        <is>
          <t>FCFA</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Affectés 120 000/ Non Affectés 220 000</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c r="M156" s="12" t="inlineStr">
        <is>
          <t>Non disponible</t>
        </is>
      </c>
      <c r="N156" s="12" t="inlineStr">
        <is>
          <t>Non disponible</t>
        </is>
      </c>
      <c r="O156" s="12" t="inlineStr">
        <is>
          <t>FCFA</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120 000 Affectés/ 220 000 Non Affectés</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c r="M157" s="12" t="inlineStr">
        <is>
          <t>Non disponible</t>
        </is>
      </c>
      <c r="N157" s="12" t="inlineStr">
        <is>
          <t>Non disponible</t>
        </is>
      </c>
      <c r="O157" s="12" t="inlineStr">
        <is>
          <t>FCFA</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120 000 Affectés/ 220 000 Non Affectés</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c r="M158" s="12" t="inlineStr">
        <is>
          <t>Non disponible</t>
        </is>
      </c>
      <c r="N158" s="12" t="inlineStr">
        <is>
          <t>Non disponible</t>
        </is>
      </c>
      <c r="O158" s="12" t="inlineStr">
        <is>
          <t>FCFA</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Affectés 120 000/ Non Affectés 220 000</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c r="M159" s="12" t="inlineStr">
        <is>
          <t>Non disponible</t>
        </is>
      </c>
      <c r="N159" s="12" t="inlineStr">
        <is>
          <t>Non disponible</t>
        </is>
      </c>
      <c r="O159" s="12" t="inlineStr">
        <is>
          <t>FCFA</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VOIR LA LISTE DES</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c r="M160" s="12" t="inlineStr">
        <is>
          <t>Non disponible</t>
        </is>
      </c>
      <c r="N160" s="12" t="inlineStr">
        <is>
          <t>Non disponible</t>
        </is>
      </c>
      <c r="O160" s="12" t="inlineStr">
        <is>
          <t>FCFA</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120 000 Affectés/ 220 000 Non Affectés</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c r="M161" s="12" t="inlineStr">
        <is>
          <t>Non disponible</t>
        </is>
      </c>
      <c r="N161" s="12" t="inlineStr">
        <is>
          <t>Non disponible</t>
        </is>
      </c>
      <c r="O161" s="12" t="inlineStr">
        <is>
          <t>FCFA</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VOIR LA LISTE DES</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c r="M162" s="12" t="inlineStr">
        <is>
          <t>Non disponible</t>
        </is>
      </c>
      <c r="N162" s="12" t="inlineStr">
        <is>
          <t>Non disponible</t>
        </is>
      </c>
      <c r="O162" s="12" t="inlineStr">
        <is>
          <t>FCFA</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VOIR LA LISTE DES</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c r="M163" s="12" t="inlineStr">
        <is>
          <t>Non disponible</t>
        </is>
      </c>
      <c r="N163" s="12" t="inlineStr">
        <is>
          <t>Non disponible</t>
        </is>
      </c>
      <c r="O163" s="12" t="inlineStr">
        <is>
          <t>FCFA</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VOIR LA LISTE DES</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c r="M164" s="12" t="inlineStr">
        <is>
          <t>Non disponible</t>
        </is>
      </c>
      <c r="N164" s="12" t="inlineStr">
        <is>
          <t>Non disponible</t>
        </is>
      </c>
      <c r="O164" s="12" t="inlineStr">
        <is>
          <t>FCFA</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VOIR LA LISTE DES</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c r="M165" s="12" t="inlineStr">
        <is>
          <t>Non disponible</t>
        </is>
      </c>
      <c r="N165" s="12" t="inlineStr">
        <is>
          <t>Non disponible</t>
        </is>
      </c>
      <c r="O165" s="12" t="inlineStr">
        <is>
          <t>FCFA</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100.000frs</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c r="M166" s="12" t="inlineStr">
        <is>
          <t>Non disponible</t>
        </is>
      </c>
      <c r="N166" s="12" t="inlineStr">
        <is>
          <t>Non disponible</t>
        </is>
      </c>
      <c r="O166" s="12" t="inlineStr">
        <is>
          <t>FCFA</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VOIR LA LISTE DES</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c r="M167" s="12" t="inlineStr">
        <is>
          <t>Non disponible</t>
        </is>
      </c>
      <c r="N167" s="12" t="inlineStr">
        <is>
          <t>Non disponible</t>
        </is>
      </c>
      <c r="O167" s="12" t="inlineStr">
        <is>
          <t>FCFA</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160 000 F</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c r="M168" s="12" t="inlineStr">
        <is>
          <t>Non disponible</t>
        </is>
      </c>
      <c r="N168" s="12" t="inlineStr">
        <is>
          <t>Non disponible</t>
        </is>
      </c>
      <c r="O168" s="12" t="inlineStr">
        <is>
          <t>FCFA</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VOIR LA LISTE DES</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c r="M169" s="12" t="inlineStr">
        <is>
          <t>Non disponible</t>
        </is>
      </c>
      <c r="N169" s="12" t="inlineStr">
        <is>
          <t>Non disponible</t>
        </is>
      </c>
      <c r="O169" s="12" t="inlineStr">
        <is>
          <t>FCFA</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VOIR LA LISTE DES</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c r="M170" s="12" t="inlineStr">
        <is>
          <t>Non disponible</t>
        </is>
      </c>
      <c r="N170" s="12" t="inlineStr">
        <is>
          <t>Non disponible</t>
        </is>
      </c>
      <c r="O170" s="12" t="inlineStr">
        <is>
          <t>FCFA</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40 000 FCFA</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c r="M171" s="12" t="inlineStr">
        <is>
          <t>Non disponible</t>
        </is>
      </c>
      <c r="N171" s="12" t="inlineStr">
        <is>
          <t>Non disponible</t>
        </is>
      </c>
      <c r="O171" s="12" t="inlineStr">
        <is>
          <t>FCFA</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85000</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c r="M172" s="12" t="inlineStr">
        <is>
          <t>Non disponible</t>
        </is>
      </c>
      <c r="N172" s="12" t="inlineStr">
        <is>
          <t>Non disponible</t>
        </is>
      </c>
      <c r="O172" s="12" t="inlineStr">
        <is>
          <t>FCFA</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VOIR LA LISTE DES</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c r="M173" s="12" t="inlineStr">
        <is>
          <t>Non disponible</t>
        </is>
      </c>
      <c r="N173" s="12" t="inlineStr">
        <is>
          <t>Non disponible</t>
        </is>
      </c>
      <c r="O173" s="12" t="inlineStr">
        <is>
          <t>FCFA</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VOIR LA LISTE DES</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c r="M174" s="12" t="inlineStr">
        <is>
          <t>Non disponible</t>
        </is>
      </c>
      <c r="N174" s="12" t="inlineStr">
        <is>
          <t>Non disponible</t>
        </is>
      </c>
      <c r="O174" s="12" t="inlineStr">
        <is>
          <t>FCFA</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VOIR LA LISTE DES</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c r="M175" s="12" t="inlineStr">
        <is>
          <t>Non disponible</t>
        </is>
      </c>
      <c r="N175" s="12" t="inlineStr">
        <is>
          <t>Non disponible</t>
        </is>
      </c>
      <c r="O175" s="12" t="inlineStr">
        <is>
          <t>FCFA</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300 000 F</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c r="M176" s="12" t="inlineStr">
        <is>
          <t>Non disponible</t>
        </is>
      </c>
      <c r="N176" s="12" t="inlineStr">
        <is>
          <t>Non disponible</t>
        </is>
      </c>
      <c r="O176" s="12" t="inlineStr">
        <is>
          <t>FCFA</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50 000 F</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c r="M177" s="12" t="inlineStr">
        <is>
          <t>Non disponible</t>
        </is>
      </c>
      <c r="N177" s="12" t="inlineStr">
        <is>
          <t>Non disponible</t>
        </is>
      </c>
      <c r="O177" s="12" t="inlineStr">
        <is>
          <t>FCFA</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VOIR LA LISTE DES</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c r="M178" s="12" t="inlineStr">
        <is>
          <t>Non disponible</t>
        </is>
      </c>
      <c r="N178" s="12" t="inlineStr">
        <is>
          <t>Non disponible</t>
        </is>
      </c>
      <c r="O178" s="12" t="inlineStr">
        <is>
          <t>FCFA</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Gratuit</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c r="M179" s="12" t="inlineStr">
        <is>
          <t>Non disponible</t>
        </is>
      </c>
      <c r="N179" s="12" t="inlineStr">
        <is>
          <t>Non disponible</t>
        </is>
      </c>
      <c r="O179" s="12" t="inlineStr">
        <is>
          <t>FCFA</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200 000F</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c r="M180" s="12" t="inlineStr">
        <is>
          <t>Non disponible</t>
        </is>
      </c>
      <c r="N180" s="12" t="inlineStr">
        <is>
          <t>Non disponible</t>
        </is>
      </c>
      <c r="O180" s="12" t="inlineStr">
        <is>
          <t>FCFA</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Affectés 120 000/ Non Affectés 220 000</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c r="M181" s="12" t="inlineStr">
        <is>
          <t>Non disponible</t>
        </is>
      </c>
      <c r="N181" s="12" t="inlineStr">
        <is>
          <t>Non disponible</t>
        </is>
      </c>
      <c r="O181" s="12" t="inlineStr">
        <is>
          <t>FCFA</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80.000 FCFA</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c r="M182" s="12" t="inlineStr">
        <is>
          <t>Non disponible</t>
        </is>
      </c>
      <c r="N182" s="12" t="inlineStr">
        <is>
          <t>Non disponible</t>
        </is>
      </c>
      <c r="O182" s="12" t="inlineStr">
        <is>
          <t>FCFA</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85000</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c r="M183" s="12" t="inlineStr">
        <is>
          <t>Non disponible</t>
        </is>
      </c>
      <c r="N183" s="12" t="inlineStr">
        <is>
          <t>Non disponible</t>
        </is>
      </c>
      <c r="O183" s="12" t="inlineStr">
        <is>
          <t>FCFA</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VOIR LA LISTE DES</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c r="M184" s="12" t="inlineStr">
        <is>
          <t>Non disponible</t>
        </is>
      </c>
      <c r="N184" s="12" t="inlineStr">
        <is>
          <t>Non disponible</t>
        </is>
      </c>
      <c r="O184" s="12" t="inlineStr">
        <is>
          <t>FCFA</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450 000 F</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c r="M185" s="12" t="inlineStr">
        <is>
          <t>Non disponible</t>
        </is>
      </c>
      <c r="N185" s="12" t="inlineStr">
        <is>
          <t>Non disponible</t>
        </is>
      </c>
      <c r="O185" s="12" t="inlineStr">
        <is>
          <t>FCFA</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95 000 F CFA</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c r="M186" s="12" t="inlineStr">
        <is>
          <t>Non disponible</t>
        </is>
      </c>
      <c r="N186" s="12" t="inlineStr">
        <is>
          <t>Non disponible</t>
        </is>
      </c>
      <c r="O186" s="12" t="inlineStr">
        <is>
          <t>FCFA</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VOIR LA LISTE DES</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c r="M187" s="12" t="inlineStr">
        <is>
          <t>Non disponible</t>
        </is>
      </c>
      <c r="N187" s="12" t="inlineStr">
        <is>
          <t>Non disponible</t>
        </is>
      </c>
      <c r="O187" s="12" t="inlineStr">
        <is>
          <t>FCFA</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VOIR LA LISTE DES</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c r="M188" s="12" t="inlineStr">
        <is>
          <t>Non disponible</t>
        </is>
      </c>
      <c r="N188" s="12" t="inlineStr">
        <is>
          <t>Non disponible</t>
        </is>
      </c>
      <c r="O188" s="12" t="inlineStr">
        <is>
          <t>FCFA</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100 000 Fcfa</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c r="M189" s="12" t="inlineStr">
        <is>
          <t>Non disponible</t>
        </is>
      </c>
      <c r="N189" s="12" t="inlineStr">
        <is>
          <t>Non disponible</t>
        </is>
      </c>
      <c r="O189" s="12" t="inlineStr">
        <is>
          <t>FCFA</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200.000 F</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c r="M190" s="12" t="inlineStr">
        <is>
          <t>Non disponible</t>
        </is>
      </c>
      <c r="N190" s="12" t="inlineStr">
        <is>
          <t>Non disponible</t>
        </is>
      </c>
      <c r="O190" s="12" t="inlineStr">
        <is>
          <t>FCFA</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200 000 FCFA</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c r="M191" s="12" t="inlineStr">
        <is>
          <t>Non disponible</t>
        </is>
      </c>
      <c r="N191" s="12" t="inlineStr">
        <is>
          <t>Non disponible</t>
        </is>
      </c>
      <c r="O191" s="12" t="inlineStr">
        <is>
          <t>FCFA</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210 000 F</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c r="M192" s="12" t="inlineStr">
        <is>
          <t>Non disponible</t>
        </is>
      </c>
      <c r="N192" s="12" t="inlineStr">
        <is>
          <t>Non disponible</t>
        </is>
      </c>
      <c r="O192" s="12" t="inlineStr">
        <is>
          <t>FCFA</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VOIR LA LISTE DES</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c r="M193" s="12" t="inlineStr">
        <is>
          <t>Non disponible</t>
        </is>
      </c>
      <c r="N193" s="12" t="inlineStr">
        <is>
          <t>Non disponible</t>
        </is>
      </c>
      <c r="O193" s="12" t="inlineStr">
        <is>
          <t>FCFA</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80.000 FCFA</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c r="M194" s="12" t="inlineStr">
        <is>
          <t>Non disponible</t>
        </is>
      </c>
      <c r="N194" s="12" t="inlineStr">
        <is>
          <t>Non disponible</t>
        </is>
      </c>
      <c r="O194" s="12" t="inlineStr">
        <is>
          <t>FCFA</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130.000 F</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c r="M195" s="12" t="inlineStr">
        <is>
          <t>Non disponible</t>
        </is>
      </c>
      <c r="N195" s="12" t="inlineStr">
        <is>
          <t>Non disponible</t>
        </is>
      </c>
      <c r="O195" s="12" t="inlineStr">
        <is>
          <t>FCFA</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250 000 F</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c r="M196" s="12" t="inlineStr">
        <is>
          <t>Non disponible</t>
        </is>
      </c>
      <c r="N196" s="12" t="inlineStr">
        <is>
          <t>Non disponible</t>
        </is>
      </c>
      <c r="O196" s="12" t="inlineStr">
        <is>
          <t>FCFA</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100000</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c r="M197" s="12" t="inlineStr">
        <is>
          <t>Non disponible</t>
        </is>
      </c>
      <c r="N197" s="12" t="inlineStr">
        <is>
          <t>Non disponible</t>
        </is>
      </c>
      <c r="O197" s="12" t="inlineStr">
        <is>
          <t>FCFA</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90.000 F</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c r="M198" s="12" t="inlineStr">
        <is>
          <t>Non disponible</t>
        </is>
      </c>
      <c r="N198" s="12" t="inlineStr">
        <is>
          <t>Non disponible</t>
        </is>
      </c>
      <c r="O198" s="12" t="inlineStr">
        <is>
          <t>FCFA</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85000</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c r="M199" s="12" t="inlineStr">
        <is>
          <t>Non disponible</t>
        </is>
      </c>
      <c r="N199" s="12" t="inlineStr">
        <is>
          <t>Non disponible</t>
        </is>
      </c>
      <c r="O199" s="12" t="inlineStr">
        <is>
          <t>FCFA</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(affectés et non affectés) : 120.000f</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c r="M200" s="12" t="inlineStr">
        <is>
          <t>Non disponible</t>
        </is>
      </c>
      <c r="N200" s="12" t="inlineStr">
        <is>
          <t>Non disponible</t>
        </is>
      </c>
      <c r="O200" s="12" t="inlineStr">
        <is>
          <t>FCFA</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VOIR LA LISTE DES</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c r="M201" s="12" t="inlineStr">
        <is>
          <t>Non disponible</t>
        </is>
      </c>
      <c r="N201" s="12" t="inlineStr">
        <is>
          <t>Non disponible</t>
        </is>
      </c>
      <c r="O201" s="12" t="inlineStr">
        <is>
          <t>FCFA</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85000</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c r="M202" s="12" t="inlineStr">
        <is>
          <t>Non disponible</t>
        </is>
      </c>
      <c r="N202" s="12" t="inlineStr">
        <is>
          <t>Non disponible</t>
        </is>
      </c>
      <c r="O202" s="12" t="inlineStr">
        <is>
          <t>FCFA</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85000</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c r="M203" s="12" t="inlineStr">
        <is>
          <t>Non disponible</t>
        </is>
      </c>
      <c r="N203" s="12" t="inlineStr">
        <is>
          <t>Non disponible</t>
        </is>
      </c>
      <c r="O203" s="12" t="inlineStr">
        <is>
          <t>FCFA</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85 000 F</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c r="M204" s="12" t="inlineStr">
        <is>
          <t>Non disponible</t>
        </is>
      </c>
      <c r="N204" s="12" t="inlineStr">
        <is>
          <t>Non disponible</t>
        </is>
      </c>
      <c r="O204" s="12" t="inlineStr">
        <is>
          <t>FCFA</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100 000 FCFA</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c r="M205" s="12" t="inlineStr">
        <is>
          <t>Non disponible</t>
        </is>
      </c>
      <c r="N205" s="12" t="inlineStr">
        <is>
          <t>Non disponible</t>
        </is>
      </c>
      <c r="O205" s="12" t="inlineStr">
        <is>
          <t>FCFA</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85000</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c r="M206" s="12" t="inlineStr">
        <is>
          <t>Non disponible</t>
        </is>
      </c>
      <c r="N206" s="12" t="inlineStr">
        <is>
          <t>Non disponible</t>
        </is>
      </c>
      <c r="O206" s="12" t="inlineStr">
        <is>
          <t>FCFA</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85000</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c r="M207" s="12" t="inlineStr">
        <is>
          <t>Non disponible</t>
        </is>
      </c>
      <c r="N207" s="12" t="inlineStr">
        <is>
          <t>Non disponible</t>
        </is>
      </c>
      <c r="O207" s="12" t="inlineStr">
        <is>
          <t>FCFA</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85000</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c r="M208" s="12" t="inlineStr">
        <is>
          <t>Non disponible</t>
        </is>
      </c>
      <c r="N208" s="12" t="inlineStr">
        <is>
          <t>Non disponible</t>
        </is>
      </c>
      <c r="O208" s="12" t="inlineStr">
        <is>
          <t>FCFA</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85000</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c r="M209" s="12" t="inlineStr">
        <is>
          <t>Non disponible</t>
        </is>
      </c>
      <c r="N209" s="12" t="inlineStr">
        <is>
          <t>Non disponible</t>
        </is>
      </c>
      <c r="O209" s="12" t="inlineStr">
        <is>
          <t>FCFA</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80 000F CFA</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c r="M210" s="12" t="inlineStr">
        <is>
          <t>Non disponible</t>
        </is>
      </c>
      <c r="N210" s="12" t="inlineStr">
        <is>
          <t>Non disponible</t>
        </is>
      </c>
      <c r="O210" s="12" t="inlineStr">
        <is>
          <t>FCFA</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50 000 FCFA</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c r="M211" s="12" t="inlineStr">
        <is>
          <t>Non disponible</t>
        </is>
      </c>
      <c r="N211" s="12" t="inlineStr">
        <is>
          <t>Non disponible</t>
        </is>
      </c>
      <c r="O211" s="12" t="inlineStr">
        <is>
          <t>FCFA</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VOIR LA LISTE DES</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c r="M212" s="12" t="inlineStr">
        <is>
          <t>Non disponible</t>
        </is>
      </c>
      <c r="N212" s="12" t="inlineStr">
        <is>
          <t>Non disponible</t>
        </is>
      </c>
      <c r="O212" s="12" t="inlineStr">
        <is>
          <t>FCFA</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25 000 F</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c r="M213" s="12" t="inlineStr">
        <is>
          <t>Non disponible</t>
        </is>
      </c>
      <c r="N213" s="12" t="inlineStr">
        <is>
          <t>Non disponible</t>
        </is>
      </c>
      <c r="O213" s="12" t="inlineStr">
        <is>
          <t>FCFA</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VOIR LA LISTE DES</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c r="M214" s="12" t="inlineStr">
        <is>
          <t>Non disponible</t>
        </is>
      </c>
      <c r="N214" s="12" t="inlineStr">
        <is>
          <t>Non disponible</t>
        </is>
      </c>
      <c r="O214" s="12" t="inlineStr">
        <is>
          <t>FCFA</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85000</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c r="M215" s="12" t="inlineStr">
        <is>
          <t>Non disponible</t>
        </is>
      </c>
      <c r="N215" s="12" t="inlineStr">
        <is>
          <t>Non disponible</t>
        </is>
      </c>
      <c r="O215" s="12" t="inlineStr">
        <is>
          <t>FCFA</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85 000 F CFA</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c r="M216" s="12" t="inlineStr">
        <is>
          <t>Non disponible</t>
        </is>
      </c>
      <c r="N216" s="12" t="inlineStr">
        <is>
          <t>Non disponible</t>
        </is>
      </c>
      <c r="O216" s="12" t="inlineStr">
        <is>
          <t>FCFA</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100 000 F</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c r="M217" s="12" t="inlineStr">
        <is>
          <t>Non disponible</t>
        </is>
      </c>
      <c r="N217" s="12" t="inlineStr">
        <is>
          <t>Non disponible</t>
        </is>
      </c>
      <c r="O217" s="12" t="inlineStr">
        <is>
          <t>FCFA</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500.000 FCFA</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c r="M218" s="12" t="inlineStr">
        <is>
          <t>Non disponible</t>
        </is>
      </c>
      <c r="N218" s="12" t="inlineStr">
        <is>
          <t>Non disponible</t>
        </is>
      </c>
      <c r="O218" s="12" t="inlineStr">
        <is>
          <t>FCFA</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VOIR LA LISTE DES</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c r="M219" s="12" t="inlineStr">
        <is>
          <t>Non disponible</t>
        </is>
      </c>
      <c r="N219" s="12" t="inlineStr">
        <is>
          <t>Non disponible</t>
        </is>
      </c>
      <c r="O219" s="12" t="inlineStr">
        <is>
          <t>FCFA</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85 000 F CFA</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c r="M220" s="12" t="inlineStr">
        <is>
          <t>Non disponible</t>
        </is>
      </c>
      <c r="N220" s="12" t="inlineStr">
        <is>
          <t>Non disponible</t>
        </is>
      </c>
      <c r="O220" s="12" t="inlineStr">
        <is>
          <t>FCFA</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80 000</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c r="M221" s="12" t="inlineStr">
        <is>
          <t>Non disponible</t>
        </is>
      </c>
      <c r="N221" s="12" t="inlineStr">
        <is>
          <t>Non disponible</t>
        </is>
      </c>
      <c r="O221" s="12" t="inlineStr">
        <is>
          <t>FCFA</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50 000 F</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c r="M222" s="12" t="inlineStr">
        <is>
          <t>Non disponible</t>
        </is>
      </c>
      <c r="N222" s="12" t="inlineStr">
        <is>
          <t>Non disponible</t>
        </is>
      </c>
      <c r="O222" s="12" t="inlineStr">
        <is>
          <t>FCFA</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VOIR LA LISTE DES</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c r="M223" s="12" t="inlineStr">
        <is>
          <t>Non disponible</t>
        </is>
      </c>
      <c r="N223" s="12" t="inlineStr">
        <is>
          <t>Non disponible</t>
        </is>
      </c>
      <c r="O223" s="12" t="inlineStr">
        <is>
          <t>FCFA</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85000</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c r="M224" s="12" t="inlineStr">
        <is>
          <t>Non disponible</t>
        </is>
      </c>
      <c r="N224" s="12" t="inlineStr">
        <is>
          <t>Non disponible</t>
        </is>
      </c>
      <c r="O224" s="12" t="inlineStr">
        <is>
          <t>FCFA</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VOIR LA LISTE DES</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c r="M225" s="12" t="inlineStr">
        <is>
          <t>Non disponible</t>
        </is>
      </c>
      <c r="N225" s="12" t="inlineStr">
        <is>
          <t>Non disponible</t>
        </is>
      </c>
      <c r="O225" s="12" t="inlineStr">
        <is>
          <t>FCFA</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VOIR LA LISTE DES</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c r="M226" s="12" t="inlineStr">
        <is>
          <t>Non disponible</t>
        </is>
      </c>
      <c r="N226" s="12" t="inlineStr">
        <is>
          <t>Non disponible</t>
        </is>
      </c>
      <c r="O226" s="12" t="inlineStr">
        <is>
          <t>FCFA</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85000</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c r="M227" s="12" t="inlineStr">
        <is>
          <t>Non disponible</t>
        </is>
      </c>
      <c r="N227" s="12" t="inlineStr">
        <is>
          <t>Non disponible</t>
        </is>
      </c>
      <c r="O227" s="12" t="inlineStr">
        <is>
          <t>FCFA</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120 000 F /INDUSTRIEL et 110 000 F / TERTIAIRE</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c r="M228" s="12" t="inlineStr">
        <is>
          <t>Non disponible</t>
        </is>
      </c>
      <c r="N228" s="12" t="inlineStr">
        <is>
          <t>Non disponible</t>
        </is>
      </c>
      <c r="O228" s="12" t="inlineStr">
        <is>
          <t>FCFA</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110 000 F /Filières tertiaires et 120 000 F / Filières industrielles</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c r="M229" s="12" t="inlineStr">
        <is>
          <t>Non disponible</t>
        </is>
      </c>
      <c r="N229" s="12" t="inlineStr">
        <is>
          <t>Non disponible</t>
        </is>
      </c>
      <c r="O229" s="12" t="inlineStr">
        <is>
          <t>FCFA</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200 000</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c r="M230" s="12" t="inlineStr">
        <is>
          <t>Non disponible</t>
        </is>
      </c>
      <c r="N230" s="12" t="inlineStr">
        <is>
          <t>Non disponible</t>
        </is>
      </c>
      <c r="O230" s="12" t="inlineStr">
        <is>
          <t>FCFA</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200 000 F</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c r="M231" s="12" t="inlineStr">
        <is>
          <t>Non disponible</t>
        </is>
      </c>
      <c r="N231" s="12" t="inlineStr">
        <is>
          <t>Non disponible</t>
        </is>
      </c>
      <c r="O231" s="12" t="inlineStr">
        <is>
          <t>FCFA</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85000</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c r="M232" s="12" t="inlineStr">
        <is>
          <t>Non disponible</t>
        </is>
      </c>
      <c r="N232" s="12" t="inlineStr">
        <is>
          <t>Non disponible</t>
        </is>
      </c>
      <c r="O232" s="12" t="inlineStr">
        <is>
          <t>FCFA</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85000</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c r="M233" s="12" t="inlineStr">
        <is>
          <t>Non disponible</t>
        </is>
      </c>
      <c r="N233" s="12" t="inlineStr">
        <is>
          <t>Non disponible</t>
        </is>
      </c>
      <c r="O233" s="12" t="inlineStr">
        <is>
          <t>FCFA</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VOIR LA LISTE DES</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c r="M234" s="12" t="inlineStr">
        <is>
          <t>Non disponible</t>
        </is>
      </c>
      <c r="N234" s="12" t="inlineStr">
        <is>
          <t>Non disponible</t>
        </is>
      </c>
      <c r="O234" s="12" t="inlineStr">
        <is>
          <t>FCFA</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85 000 F CFA</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c r="M235" s="12" t="inlineStr">
        <is>
          <t>Non disponible</t>
        </is>
      </c>
      <c r="N235" s="12" t="inlineStr">
        <is>
          <t>Non disponible</t>
        </is>
      </c>
      <c r="O235" s="12" t="inlineStr">
        <is>
          <t>FCFA</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85.000 F</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c r="M236" s="12" t="inlineStr">
        <is>
          <t>Non disponible</t>
        </is>
      </c>
      <c r="N236" s="12" t="inlineStr">
        <is>
          <t>Non disponible</t>
        </is>
      </c>
      <c r="O236" s="12" t="inlineStr">
        <is>
          <t>FCFA</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85000</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c r="M237" s="12" t="inlineStr">
        <is>
          <t>Non disponible</t>
        </is>
      </c>
      <c r="N237" s="12" t="inlineStr">
        <is>
          <t>Non disponible</t>
        </is>
      </c>
      <c r="O237" s="12" t="inlineStr">
        <is>
          <t>FCFA</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85000</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c r="M238" s="12" t="inlineStr">
        <is>
          <t>Non disponible</t>
        </is>
      </c>
      <c r="N238" s="12" t="inlineStr">
        <is>
          <t>Non disponible</t>
        </is>
      </c>
      <c r="O238" s="12" t="inlineStr">
        <is>
          <t>FCFA</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85000</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c r="M239" s="12" t="inlineStr">
        <is>
          <t>Non disponible</t>
        </is>
      </c>
      <c r="N239" s="12" t="inlineStr">
        <is>
          <t>Non disponible</t>
        </is>
      </c>
      <c r="O239" s="12" t="inlineStr">
        <is>
          <t>FCFA</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85000</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c r="M240" s="12" t="inlineStr">
        <is>
          <t>Non disponible</t>
        </is>
      </c>
      <c r="N240" s="12" t="inlineStr">
        <is>
          <t>Non disponible</t>
        </is>
      </c>
      <c r="O240" s="12" t="inlineStr">
        <is>
          <t>FCFA</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85.000 F CFA</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c r="M241" s="12" t="inlineStr">
        <is>
          <t>Non disponible</t>
        </is>
      </c>
      <c r="N241" s="12" t="inlineStr">
        <is>
          <t>Non disponible</t>
        </is>
      </c>
      <c r="O241" s="12" t="inlineStr">
        <is>
          <t>FCFA</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85.000 F CFA</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c r="M242" s="12" t="inlineStr">
        <is>
          <t>Non disponible</t>
        </is>
      </c>
      <c r="N242" s="12" t="inlineStr">
        <is>
          <t>Non disponible</t>
        </is>
      </c>
      <c r="O242" s="12" t="inlineStr">
        <is>
          <t>FCFA</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85 000 F</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c r="M243" s="12" t="inlineStr">
        <is>
          <t>Non disponible</t>
        </is>
      </c>
      <c r="N243" s="12" t="inlineStr">
        <is>
          <t>Non disponible</t>
        </is>
      </c>
      <c r="O243" s="12" t="inlineStr">
        <is>
          <t>FCFA</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85 000 F CFA</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c r="M244" s="12" t="inlineStr">
        <is>
          <t>Non disponible</t>
        </is>
      </c>
      <c r="N244" s="12" t="inlineStr">
        <is>
          <t>Non disponible</t>
        </is>
      </c>
      <c r="O244" s="12" t="inlineStr">
        <is>
          <t>FCFA</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85.000 F</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c r="M245" s="12" t="inlineStr">
        <is>
          <t>Non disponible</t>
        </is>
      </c>
      <c r="N245" s="12" t="inlineStr">
        <is>
          <t>Non disponible</t>
        </is>
      </c>
      <c r="O245" s="12" t="inlineStr">
        <is>
          <t>FCFA</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85 000 F</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c r="M246" s="12" t="inlineStr">
        <is>
          <t>Non disponible</t>
        </is>
      </c>
      <c r="N246" s="12" t="inlineStr">
        <is>
          <t>Non disponible</t>
        </is>
      </c>
      <c r="O246" s="12" t="inlineStr">
        <is>
          <t>FCFA</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50 000 F</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c r="M247" s="12" t="inlineStr">
        <is>
          <t>Non disponible</t>
        </is>
      </c>
      <c r="N247" s="12" t="inlineStr">
        <is>
          <t>Non disponible</t>
        </is>
      </c>
      <c r="O247" s="12" t="inlineStr">
        <is>
          <t>FCFA</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100.000 frs CFA</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c r="M248" s="12" t="inlineStr">
        <is>
          <t>Non disponible</t>
        </is>
      </c>
      <c r="N248" s="12" t="inlineStr">
        <is>
          <t>Non disponible</t>
        </is>
      </c>
      <c r="O248" s="12" t="inlineStr">
        <is>
          <t>FCFA</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85 000 F</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c r="M249" s="12" t="inlineStr">
        <is>
          <t>Non disponible</t>
        </is>
      </c>
      <c r="N249" s="12" t="inlineStr">
        <is>
          <t>Non disponible</t>
        </is>
      </c>
      <c r="O249" s="12" t="inlineStr">
        <is>
          <t>FCFA</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85 000 F</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c r="M250" s="12" t="inlineStr">
        <is>
          <t>Non disponible</t>
        </is>
      </c>
      <c r="N250" s="12" t="inlineStr">
        <is>
          <t>Non disponible</t>
        </is>
      </c>
      <c r="O250" s="12" t="inlineStr">
        <is>
          <t>FCFA</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80 000 F</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c r="M251" s="12" t="inlineStr">
        <is>
          <t>Non disponible</t>
        </is>
      </c>
      <c r="N251" s="12" t="inlineStr">
        <is>
          <t>Non disponible</t>
        </is>
      </c>
      <c r="O251" s="12" t="inlineStr">
        <is>
          <t>FCFA</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85 000 F</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c r="M252" s="12" t="inlineStr">
        <is>
          <t>Non disponible</t>
        </is>
      </c>
      <c r="N252" s="12" t="inlineStr">
        <is>
          <t>Non disponible</t>
        </is>
      </c>
      <c r="O252" s="12" t="inlineStr">
        <is>
          <t>FCFA</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85 000 F</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c r="M253" s="12" t="inlineStr">
        <is>
          <t>Non disponible</t>
        </is>
      </c>
      <c r="N253" s="12" t="inlineStr">
        <is>
          <t>Non disponible</t>
        </is>
      </c>
      <c r="O253" s="12" t="inlineStr">
        <is>
          <t>FCFA</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85 000 F</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c r="M254" s="12" t="inlineStr">
        <is>
          <t>Non disponible</t>
        </is>
      </c>
      <c r="N254" s="12" t="inlineStr">
        <is>
          <t>Non disponible</t>
        </is>
      </c>
      <c r="O254" s="12" t="inlineStr">
        <is>
          <t>FCFA</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80 000FCFA</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c r="M255" s="12" t="inlineStr">
        <is>
          <t>Non disponible</t>
        </is>
      </c>
      <c r="N255" s="12" t="inlineStr">
        <is>
          <t>Non disponible</t>
        </is>
      </c>
      <c r="O255" s="12" t="inlineStr">
        <is>
          <t>FCFA</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85 000 F</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c r="M256" s="12" t="inlineStr">
        <is>
          <t>Non disponible</t>
        </is>
      </c>
      <c r="N256" s="12" t="inlineStr">
        <is>
          <t>Non disponible</t>
        </is>
      </c>
      <c r="O256" s="12" t="inlineStr">
        <is>
          <t>FCFA</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85 000 F</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c r="M257" s="12" t="inlineStr">
        <is>
          <t>Non disponible</t>
        </is>
      </c>
      <c r="N257" s="12" t="inlineStr">
        <is>
          <t>Non disponible</t>
        </is>
      </c>
      <c r="O257" s="12" t="inlineStr">
        <is>
          <t>FCFA</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85 000 F</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c r="M258" s="12" t="inlineStr">
        <is>
          <t>Non disponible</t>
        </is>
      </c>
      <c r="N258" s="12" t="inlineStr">
        <is>
          <t>Non disponible</t>
        </is>
      </c>
      <c r="O258" s="12" t="inlineStr">
        <is>
          <t>FCFA</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VOIR LA LISTE DES</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c r="M259" s="12" t="inlineStr">
        <is>
          <t>Non disponible</t>
        </is>
      </c>
      <c r="N259" s="12" t="inlineStr">
        <is>
          <t>Non disponible</t>
        </is>
      </c>
      <c r="O259" s="12" t="inlineStr">
        <is>
          <t>FCFA</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85 000 F</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c r="M260" s="12" t="inlineStr">
        <is>
          <t>Non disponible</t>
        </is>
      </c>
      <c r="N260" s="12" t="inlineStr">
        <is>
          <t>Non disponible</t>
        </is>
      </c>
      <c r="O260" s="12" t="inlineStr">
        <is>
          <t>FCFA</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VOIR LA LISTE DES</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c r="M261" s="12" t="inlineStr">
        <is>
          <t>Non disponible</t>
        </is>
      </c>
      <c r="N261" s="12" t="inlineStr">
        <is>
          <t>Non disponible</t>
        </is>
      </c>
      <c r="O261" s="12" t="inlineStr">
        <is>
          <t>FCFA</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85000</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c r="M262" s="12" t="inlineStr">
        <is>
          <t>Non disponible</t>
        </is>
      </c>
      <c r="N262" s="12" t="inlineStr">
        <is>
          <t>Non disponible</t>
        </is>
      </c>
      <c r="O262" s="12" t="inlineStr">
        <is>
          <t>FCFA</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85000</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c r="M263" s="12" t="inlineStr">
        <is>
          <t>Non disponible</t>
        </is>
      </c>
      <c r="N263" s="12" t="inlineStr">
        <is>
          <t>Non disponible</t>
        </is>
      </c>
      <c r="O263" s="12" t="inlineStr">
        <is>
          <t>FCFA</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85 000 F</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c r="M264" s="12" t="inlineStr">
        <is>
          <t>Non disponible</t>
        </is>
      </c>
      <c r="N264" s="12" t="inlineStr">
        <is>
          <t>Non disponible</t>
        </is>
      </c>
      <c r="O264" s="12" t="inlineStr">
        <is>
          <t>FCFA</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85 000 FCFA</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c r="M265" s="12" t="inlineStr">
        <is>
          <t>Non disponible</t>
        </is>
      </c>
      <c r="N265" s="12" t="inlineStr">
        <is>
          <t>Non disponible</t>
        </is>
      </c>
      <c r="O265" s="12" t="inlineStr">
        <is>
          <t>FCFA</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85 000 F CFA</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c r="M266" s="12" t="inlineStr">
        <is>
          <t>Non disponible</t>
        </is>
      </c>
      <c r="N266" s="12" t="inlineStr">
        <is>
          <t>Non disponible</t>
        </is>
      </c>
      <c r="O266" s="12" t="inlineStr">
        <is>
          <t>FCFA</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80 000 F</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c r="M267" s="12" t="inlineStr">
        <is>
          <t>Non disponible</t>
        </is>
      </c>
      <c r="N267" s="12" t="inlineStr">
        <is>
          <t>Non disponible</t>
        </is>
      </c>
      <c r="O267" s="12" t="inlineStr">
        <is>
          <t>FCFA</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85.000 F</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c r="M268" s="12" t="inlineStr">
        <is>
          <t>Non disponible</t>
        </is>
      </c>
      <c r="N268" s="12" t="inlineStr">
        <is>
          <t>Non disponible</t>
        </is>
      </c>
      <c r="O268" s="12" t="inlineStr">
        <is>
          <t>FCFA</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inclus dans la scolarité</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c r="M269" s="12" t="inlineStr">
        <is>
          <t>Non disponible</t>
        </is>
      </c>
      <c r="N269" s="12" t="inlineStr">
        <is>
          <t>Non disponible</t>
        </is>
      </c>
      <c r="O269" s="12" t="inlineStr">
        <is>
          <t>FCFA</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VOIR LA LISTE DES</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c r="M270" s="12" t="inlineStr">
        <is>
          <t>Non disponible</t>
        </is>
      </c>
      <c r="N270" s="12" t="inlineStr">
        <is>
          <t>Non disponible</t>
        </is>
      </c>
      <c r="O270" s="12" t="inlineStr">
        <is>
          <t>FCFA</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85000</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c r="M271" s="12" t="inlineStr">
        <is>
          <t>Non disponible</t>
        </is>
      </c>
      <c r="N271" s="12" t="inlineStr">
        <is>
          <t>Non disponible</t>
        </is>
      </c>
      <c r="O271" s="12" t="inlineStr">
        <is>
          <t>FCFA</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85 000 F</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c r="M272" s="12" t="inlineStr">
        <is>
          <t>Non disponible</t>
        </is>
      </c>
      <c r="N272" s="12" t="inlineStr">
        <is>
          <t>Non disponible</t>
        </is>
      </c>
      <c r="O272" s="12" t="inlineStr">
        <is>
          <t>FCFA</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85000</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c r="M273" s="12" t="inlineStr">
        <is>
          <t>Non disponible</t>
        </is>
      </c>
      <c r="N273" s="12" t="inlineStr">
        <is>
          <t>Non disponible</t>
        </is>
      </c>
      <c r="O273" s="12" t="inlineStr">
        <is>
          <t>FCFA</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85000</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c r="M274" s="12" t="inlineStr">
        <is>
          <t>Non disponible</t>
        </is>
      </c>
      <c r="N274" s="12" t="inlineStr">
        <is>
          <t>Non disponible</t>
        </is>
      </c>
      <c r="O274" s="12" t="inlineStr">
        <is>
          <t>FCFA</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85000</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c r="M275" s="12" t="inlineStr">
        <is>
          <t>Non disponible</t>
        </is>
      </c>
      <c r="N275" s="12" t="inlineStr">
        <is>
          <t>Non disponible</t>
        </is>
      </c>
      <c r="O275" s="12" t="inlineStr">
        <is>
          <t>FCFA</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85000</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c r="M276" s="12" t="inlineStr">
        <is>
          <t>Non disponible</t>
        </is>
      </c>
      <c r="N276" s="12" t="inlineStr">
        <is>
          <t>Non disponible</t>
        </is>
      </c>
      <c r="O276" s="12" t="inlineStr">
        <is>
          <t>FCFA</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Affecté : 85 000 fcfa /Privé: 300 000 fcfa</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c r="M277" s="12" t="inlineStr">
        <is>
          <t>Non disponible</t>
        </is>
      </c>
      <c r="N277" s="12" t="inlineStr">
        <is>
          <t>Non disponible</t>
        </is>
      </c>
      <c r="O277" s="12" t="inlineStr">
        <is>
          <t>FCFA</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VOIR LA LISTE DES</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c r="M278" s="12" t="inlineStr">
        <is>
          <t>Non disponible</t>
        </is>
      </c>
      <c r="N278" s="12" t="inlineStr">
        <is>
          <t>Non disponible</t>
        </is>
      </c>
      <c r="O278" s="12" t="inlineStr">
        <is>
          <t>FCFA</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50 000 F</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c r="M279" s="12" t="inlineStr">
        <is>
          <t>Non disponible</t>
        </is>
      </c>
      <c r="N279" s="12" t="inlineStr">
        <is>
          <t>Non disponible</t>
        </is>
      </c>
      <c r="O279" s="12" t="inlineStr">
        <is>
          <t>FCFA</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VOIR LA LISTE DES</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c r="M280" s="12" t="inlineStr">
        <is>
          <t>Non disponible</t>
        </is>
      </c>
      <c r="N280" s="12" t="inlineStr">
        <is>
          <t>Non disponible</t>
        </is>
      </c>
      <c r="O280" s="12" t="inlineStr">
        <is>
          <t>FCFA</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85 000 F</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c r="M281" s="12" t="inlineStr">
        <is>
          <t>Non disponible</t>
        </is>
      </c>
      <c r="N281" s="12" t="inlineStr">
        <is>
          <t>Non disponible</t>
        </is>
      </c>
      <c r="O281" s="12" t="inlineStr">
        <is>
          <t>FCFA</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45000</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c r="M282" s="12" t="inlineStr">
        <is>
          <t>Non disponible</t>
        </is>
      </c>
      <c r="N282" s="12" t="inlineStr">
        <is>
          <t>Non disponible</t>
        </is>
      </c>
      <c r="O282" s="12" t="inlineStr">
        <is>
          <t>FCFA</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85 000 F CFA</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c r="M283" s="12" t="inlineStr">
        <is>
          <t>Non disponible</t>
        </is>
      </c>
      <c r="N283" s="12" t="inlineStr">
        <is>
          <t>Non disponible</t>
        </is>
      </c>
      <c r="O283" s="12" t="inlineStr">
        <is>
          <t>FCFA</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85 000 F CFA</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c r="M284" s="12" t="inlineStr">
        <is>
          <t>Non disponible</t>
        </is>
      </c>
      <c r="N284" s="12" t="inlineStr">
        <is>
          <t>Non disponible</t>
        </is>
      </c>
      <c r="O284" s="12" t="inlineStr">
        <is>
          <t>FCFA</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25 000 F</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c r="M285" s="12" t="inlineStr">
        <is>
          <t>Non disponible</t>
        </is>
      </c>
      <c r="N285" s="12" t="inlineStr">
        <is>
          <t>Non disponible</t>
        </is>
      </c>
      <c r="O285" s="12" t="inlineStr">
        <is>
          <t>FCFA</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125 000 F</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c r="M286" s="12" t="inlineStr">
        <is>
          <t>Non disponible</t>
        </is>
      </c>
      <c r="N286" s="12" t="inlineStr">
        <is>
          <t>Non disponible</t>
        </is>
      </c>
      <c r="O286" s="12" t="inlineStr">
        <is>
          <t>FCFA</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85000</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c r="M287" s="12" t="inlineStr">
        <is>
          <t>Non disponible</t>
        </is>
      </c>
      <c r="N287" s="12" t="inlineStr">
        <is>
          <t>Non disponible</t>
        </is>
      </c>
      <c r="O287" s="12" t="inlineStr">
        <is>
          <t>FCFA</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85000</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c r="M288" s="12" t="inlineStr">
        <is>
          <t>Non disponible</t>
        </is>
      </c>
      <c r="N288" s="12" t="inlineStr">
        <is>
          <t>Non disponible</t>
        </is>
      </c>
      <c r="O288" s="12" t="inlineStr">
        <is>
          <t>FCFA</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85000</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c r="M289" s="12" t="inlineStr">
        <is>
          <t>Non disponible</t>
        </is>
      </c>
      <c r="N289" s="12" t="inlineStr">
        <is>
          <t>Non disponible</t>
        </is>
      </c>
      <c r="O289" s="12" t="inlineStr">
        <is>
          <t>FCFA</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VOIR LA LISTE DES</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c r="M290" s="12" t="inlineStr">
        <is>
          <t>Non disponible</t>
        </is>
      </c>
      <c r="N290" s="12" t="inlineStr">
        <is>
          <t>Non disponible</t>
        </is>
      </c>
      <c r="O290" s="12" t="inlineStr">
        <is>
          <t>FCFA</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VOIR LA LISTE DES</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c r="M291" s="12" t="inlineStr">
        <is>
          <t>Non disponible</t>
        </is>
      </c>
      <c r="N291" s="12" t="inlineStr">
        <is>
          <t>Non disponible</t>
        </is>
      </c>
      <c r="O291" s="12" t="inlineStr">
        <is>
          <t>FCFA</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VOIR LA LISTE DES</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c r="M292" s="12" t="inlineStr">
        <is>
          <t>Non disponible</t>
        </is>
      </c>
      <c r="N292" s="12" t="inlineStr">
        <is>
          <t>Non disponible</t>
        </is>
      </c>
      <c r="O292" s="12" t="inlineStr">
        <is>
          <t>FCFA</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90 000 FCFA (frais d'assurance+ 1rame + 1 boite de marqueurs compris)</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c r="M293" s="12" t="inlineStr">
        <is>
          <t>Non disponible</t>
        </is>
      </c>
      <c r="N293" s="12" t="inlineStr">
        <is>
          <t>Non disponible</t>
        </is>
      </c>
      <c r="O293" s="12" t="inlineStr">
        <is>
          <t>FCFA</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100.000</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c r="M294" s="12" t="inlineStr">
        <is>
          <t>Non disponible</t>
        </is>
      </c>
      <c r="N294" s="12" t="inlineStr">
        <is>
          <t>Non disponible</t>
        </is>
      </c>
      <c r="O294" s="12" t="inlineStr">
        <is>
          <t>FCFA</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VOIR LA LISTE DES</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c r="M295" s="12" t="inlineStr">
        <is>
          <t>Non disponible</t>
        </is>
      </c>
      <c r="N295" s="12" t="inlineStr">
        <is>
          <t>Non disponible</t>
        </is>
      </c>
      <c r="O295" s="12" t="inlineStr">
        <is>
          <t>FCFA</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VOIR LA LISTE DES</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c r="M296" s="12" t="inlineStr">
        <is>
          <t>Non disponible</t>
        </is>
      </c>
      <c r="N296" s="12" t="inlineStr">
        <is>
          <t>Non disponible</t>
        </is>
      </c>
      <c r="O296" s="12" t="inlineStr">
        <is>
          <t>FCFA</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VOIR LA LISTE DES</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c r="M297" s="12" t="inlineStr">
        <is>
          <t>Non disponible</t>
        </is>
      </c>
      <c r="N297" s="12" t="inlineStr">
        <is>
          <t>Non disponible</t>
        </is>
      </c>
      <c r="O297" s="12" t="inlineStr">
        <is>
          <t>FCFA</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VOIR LA LISTE DES</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c r="M298" s="12" t="inlineStr">
        <is>
          <t>Non disponible</t>
        </is>
      </c>
      <c r="N298" s="12" t="inlineStr">
        <is>
          <t>Non disponible</t>
        </is>
      </c>
      <c r="O298" s="12" t="inlineStr">
        <is>
          <t>FCFA</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100000</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c r="M299" s="12" t="inlineStr">
        <is>
          <t>Non disponible</t>
        </is>
      </c>
      <c r="N299" s="12" t="inlineStr">
        <is>
          <t>Non disponible</t>
        </is>
      </c>
      <c r="O299" s="12" t="inlineStr">
        <is>
          <t>FCFA</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85000</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c r="M300" s="12" t="inlineStr">
        <is>
          <t>Non disponible</t>
        </is>
      </c>
      <c r="N300" s="12" t="inlineStr">
        <is>
          <t>Non disponible</t>
        </is>
      </c>
      <c r="O300" s="12" t="inlineStr">
        <is>
          <t>FCFA</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85.000</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c r="M301" s="12" t="inlineStr">
        <is>
          <t>Non disponible</t>
        </is>
      </c>
      <c r="N301" s="12" t="inlineStr">
        <is>
          <t>Non disponible</t>
        </is>
      </c>
      <c r="O301" s="12" t="inlineStr">
        <is>
          <t>FCFA</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85 000 F CFA</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c r="M302" s="12" t="inlineStr">
        <is>
          <t>Non disponible</t>
        </is>
      </c>
      <c r="N302" s="12" t="inlineStr">
        <is>
          <t>Non disponible</t>
        </is>
      </c>
      <c r="O302" s="12" t="inlineStr">
        <is>
          <t>FCFA</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75 000 FCFA</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c r="M303" s="12" t="inlineStr">
        <is>
          <t>Non disponible</t>
        </is>
      </c>
      <c r="N303" s="12" t="inlineStr">
        <is>
          <t>Non disponible</t>
        </is>
      </c>
      <c r="O303" s="12" t="inlineStr">
        <is>
          <t>FCFA</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85 000F CFA</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c r="M304" s="12" t="inlineStr">
        <is>
          <t>Non disponible</t>
        </is>
      </c>
      <c r="N304" s="12" t="inlineStr">
        <is>
          <t>Non disponible</t>
        </is>
      </c>
      <c r="O304" s="12" t="inlineStr">
        <is>
          <t>FCFA</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85 000 FCFA</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c r="M305" s="12" t="inlineStr">
        <is>
          <t>Non disponible</t>
        </is>
      </c>
      <c r="N305" s="12" t="inlineStr">
        <is>
          <t>Non disponible</t>
        </is>
      </c>
      <c r="O305" s="12" t="inlineStr">
        <is>
          <t>FCFA</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85 000F CFA AFF/ 100 000F CFA NON AFF</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c r="M306" s="12" t="inlineStr">
        <is>
          <t>Non disponible</t>
        </is>
      </c>
      <c r="N306" s="12" t="inlineStr">
        <is>
          <t>Non disponible</t>
        </is>
      </c>
      <c r="O306" s="12" t="inlineStr">
        <is>
          <t>FCFA</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orienté de l'Etat : 140 000 F</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c r="M307" s="12" t="inlineStr">
        <is>
          <t>Non disponible</t>
        </is>
      </c>
      <c r="N307" s="12" t="inlineStr">
        <is>
          <t>Non disponible</t>
        </is>
      </c>
      <c r="O307" s="12" t="inlineStr">
        <is>
          <t>FCFA</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85000</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c r="M308" s="12" t="inlineStr">
        <is>
          <t>Non disponible</t>
        </is>
      </c>
      <c r="N308" s="12" t="inlineStr">
        <is>
          <t>Non disponible</t>
        </is>
      </c>
      <c r="O308" s="12" t="inlineStr">
        <is>
          <t>FCFA</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25 000 F</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c r="M309" s="12" t="inlineStr">
        <is>
          <t>Non disponible</t>
        </is>
      </c>
      <c r="N309" s="12" t="inlineStr">
        <is>
          <t>Non disponible</t>
        </is>
      </c>
      <c r="O309" s="12" t="inlineStr">
        <is>
          <t>FCFA</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85.000 F CFA</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c r="M310" s="12" t="inlineStr">
        <is>
          <t>Non disponible</t>
        </is>
      </c>
      <c r="N310" s="12" t="inlineStr">
        <is>
          <t>Non disponible</t>
        </is>
      </c>
      <c r="O310" s="12" t="inlineStr">
        <is>
          <t>FCFA</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85 000F CFA</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c r="M311" s="12" t="inlineStr">
        <is>
          <t>Non disponible</t>
        </is>
      </c>
      <c r="N311" s="12" t="inlineStr">
        <is>
          <t>Non disponible</t>
        </is>
      </c>
      <c r="O311" s="12" t="inlineStr">
        <is>
          <t>FCFA</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85000 F</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c r="M312" s="12" t="inlineStr">
        <is>
          <t>Non disponible</t>
        </is>
      </c>
      <c r="N312" s="12" t="inlineStr">
        <is>
          <t>Non disponible</t>
        </is>
      </c>
      <c r="O312" s="12" t="inlineStr">
        <is>
          <t>FCFA</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85000</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c r="M313" s="12" t="inlineStr">
        <is>
          <t>Non disponible</t>
        </is>
      </c>
      <c r="N313" s="12" t="inlineStr">
        <is>
          <t>Non disponible</t>
        </is>
      </c>
      <c r="O313" s="12" t="inlineStr">
        <is>
          <t>FCFA</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70.000 F</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c r="M314" s="12" t="inlineStr">
        <is>
          <t>Non disponible</t>
        </is>
      </c>
      <c r="N314" s="12" t="inlineStr">
        <is>
          <t>Non disponible</t>
        </is>
      </c>
      <c r="O314" s="12" t="inlineStr">
        <is>
          <t>FCFA</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80 000 f</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c r="M315" s="12" t="inlineStr">
        <is>
          <t>Non disponible</t>
        </is>
      </c>
      <c r="N315" s="12" t="inlineStr">
        <is>
          <t>Non disponible</t>
        </is>
      </c>
      <c r="O315" s="12" t="inlineStr">
        <is>
          <t>FCFA</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85.000 F</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c r="M316" s="12" t="inlineStr">
        <is>
          <t>Non disponible</t>
        </is>
      </c>
      <c r="N316" s="12" t="inlineStr">
        <is>
          <t>Non disponible</t>
        </is>
      </c>
      <c r="O316" s="12" t="inlineStr">
        <is>
          <t>FCFA</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85 000 F</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c r="M317" s="12" t="inlineStr">
        <is>
          <t>Non disponible</t>
        </is>
      </c>
      <c r="N317" s="12" t="inlineStr">
        <is>
          <t>Non disponible</t>
        </is>
      </c>
      <c r="O317" s="12" t="inlineStr">
        <is>
          <t>FCFA</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85 000 F</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c r="M318" s="12" t="inlineStr">
        <is>
          <t>Non disponible</t>
        </is>
      </c>
      <c r="N318" s="12" t="inlineStr">
        <is>
          <t>Non disponible</t>
        </is>
      </c>
      <c r="O318" s="12" t="inlineStr">
        <is>
          <t>FCFA</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85 000 F</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c r="M319" s="12" t="inlineStr">
        <is>
          <t>Non disponible</t>
        </is>
      </c>
      <c r="N319" s="12" t="inlineStr">
        <is>
          <t>Non disponible</t>
        </is>
      </c>
      <c r="O319" s="12" t="inlineStr">
        <is>
          <t>FCFA</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85 000 F</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c r="M320" s="12" t="inlineStr">
        <is>
          <t>Non disponible</t>
        </is>
      </c>
      <c r="N320" s="12" t="inlineStr">
        <is>
          <t>Non disponible</t>
        </is>
      </c>
      <c r="O320" s="12" t="inlineStr">
        <is>
          <t>FCFA</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85 000 F</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c r="M321" s="12" t="inlineStr">
        <is>
          <t>Non disponible</t>
        </is>
      </c>
      <c r="N321" s="12" t="inlineStr">
        <is>
          <t>Non disponible</t>
        </is>
      </c>
      <c r="O321" s="12" t="inlineStr">
        <is>
          <t>FCFA</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85 000 F CFA</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c r="M322" s="12" t="inlineStr">
        <is>
          <t>Non disponible</t>
        </is>
      </c>
      <c r="N322" s="12" t="inlineStr">
        <is>
          <t>Non disponible</t>
        </is>
      </c>
      <c r="O322" s="12" t="inlineStr">
        <is>
          <t>FCFA</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85000</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c r="M323" s="12" t="inlineStr">
        <is>
          <t>Non disponible</t>
        </is>
      </c>
      <c r="N323" s="12" t="inlineStr">
        <is>
          <t>Non disponible</t>
        </is>
      </c>
      <c r="O323" s="12" t="inlineStr">
        <is>
          <t>FCFA</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85000</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c r="M324" s="12" t="inlineStr">
        <is>
          <t>Non disponible</t>
        </is>
      </c>
      <c r="N324" s="12" t="inlineStr">
        <is>
          <t>Non disponible</t>
        </is>
      </c>
      <c r="O324" s="12" t="inlineStr">
        <is>
          <t>FCFA</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75000FCFA</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c r="M325" s="12" t="inlineStr">
        <is>
          <t>Non disponible</t>
        </is>
      </c>
      <c r="N325" s="12" t="inlineStr">
        <is>
          <t>Non disponible</t>
        </is>
      </c>
      <c r="O325" s="12" t="inlineStr">
        <is>
          <t>FCFA</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85000</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c r="M326" s="12" t="inlineStr">
        <is>
          <t>Non disponible</t>
        </is>
      </c>
      <c r="N326" s="12" t="inlineStr">
        <is>
          <t>Non disponible</t>
        </is>
      </c>
      <c r="O326" s="12" t="inlineStr">
        <is>
          <t>FCFA</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85 000 F</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c r="M327" s="12" t="inlineStr">
        <is>
          <t>Non disponible</t>
        </is>
      </c>
      <c r="N327" s="12" t="inlineStr">
        <is>
          <t>Non disponible</t>
        </is>
      </c>
      <c r="O327" s="12" t="inlineStr">
        <is>
          <t>FCFA</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85000</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c r="M328" s="12" t="inlineStr">
        <is>
          <t>Non disponible</t>
        </is>
      </c>
      <c r="N328" s="12" t="inlineStr">
        <is>
          <t>Non disponible</t>
        </is>
      </c>
      <c r="O328" s="12" t="inlineStr">
        <is>
          <t>FCFA</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50 000</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c r="M329" s="12" t="inlineStr">
        <is>
          <t>Non disponible</t>
        </is>
      </c>
      <c r="N329" s="12" t="inlineStr">
        <is>
          <t>Non disponible</t>
        </is>
      </c>
      <c r="O329" s="12" t="inlineStr">
        <is>
          <t>FCFA</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VOIR LA LISTE DES</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c r="M330" s="12" t="inlineStr">
        <is>
          <t>Non disponible</t>
        </is>
      </c>
      <c r="N330" s="12" t="inlineStr">
        <is>
          <t>Non disponible</t>
        </is>
      </c>
      <c r="O330" s="12" t="inlineStr">
        <is>
          <t>FCFA</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185 000 F</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c r="M331" s="12" t="inlineStr">
        <is>
          <t>Non disponible</t>
        </is>
      </c>
      <c r="N331" s="12" t="inlineStr">
        <is>
          <t>Non disponible</t>
        </is>
      </c>
      <c r="O331" s="12" t="inlineStr">
        <is>
          <t>FCFA</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85 000 F</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c r="M332" s="12" t="inlineStr">
        <is>
          <t>Non disponible</t>
        </is>
      </c>
      <c r="N332" s="12" t="inlineStr">
        <is>
          <t>Non disponible</t>
        </is>
      </c>
      <c r="O332" s="12" t="inlineStr">
        <is>
          <t>FCFA</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85 000 F</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c r="M333" s="12" t="inlineStr">
        <is>
          <t>Non disponible</t>
        </is>
      </c>
      <c r="N333" s="12" t="inlineStr">
        <is>
          <t>Non disponible</t>
        </is>
      </c>
      <c r="O333" s="12" t="inlineStr">
        <is>
          <t>FCFA</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85 000 F</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c r="M334" s="12" t="inlineStr">
        <is>
          <t>Non disponible</t>
        </is>
      </c>
      <c r="N334" s="12" t="inlineStr">
        <is>
          <t>Non disponible</t>
        </is>
      </c>
      <c r="O334" s="12" t="inlineStr">
        <is>
          <t>FCFA</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VOIR LA LISTE DES</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c r="M335" s="12" t="inlineStr">
        <is>
          <t>Non disponible</t>
        </is>
      </c>
      <c r="N335" s="12" t="inlineStr">
        <is>
          <t>Non disponible</t>
        </is>
      </c>
      <c r="O335" s="12" t="inlineStr">
        <is>
          <t>FCFA</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VOIR LA LISTE DES</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c r="M336" s="12" t="inlineStr">
        <is>
          <t>Non disponible</t>
        </is>
      </c>
      <c r="N336" s="12" t="inlineStr">
        <is>
          <t>Non disponible</t>
        </is>
      </c>
      <c r="O336" s="12" t="inlineStr">
        <is>
          <t>FCFA</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165 000 FCFA (Les tenues (costume et polo) sont offertes gratuitement à l’étudiant)</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c r="M337" s="12" t="inlineStr">
        <is>
          <t>Non disponible</t>
        </is>
      </c>
      <c r="N337" s="12" t="inlineStr">
        <is>
          <t>Non disponible</t>
        </is>
      </c>
      <c r="O337" s="12" t="inlineStr">
        <is>
          <t>FCFA</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0</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c r="M338" s="12" t="inlineStr">
        <is>
          <t>Non disponible</t>
        </is>
      </c>
      <c r="N338" s="12" t="inlineStr">
        <is>
          <t>Non disponible</t>
        </is>
      </c>
      <c r="O338" s="12" t="inlineStr">
        <is>
          <t>FCFA</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VOIR LA LISTE DES</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c r="M339" s="12" t="inlineStr">
        <is>
          <t>Non disponible</t>
        </is>
      </c>
      <c r="N339" s="12" t="inlineStr">
        <is>
          <t>Non disponible</t>
        </is>
      </c>
      <c r="O339" s="12" t="inlineStr">
        <is>
          <t>FCFA</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81 100 F CFA</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c r="M340" s="12" t="inlineStr">
        <is>
          <t>Non disponible</t>
        </is>
      </c>
      <c r="N340" s="12" t="inlineStr">
        <is>
          <t>Non disponible</t>
        </is>
      </c>
      <c r="O340" s="12" t="inlineStr">
        <is>
          <t>FCFA</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75 000 F</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c r="M341" s="12" t="inlineStr">
        <is>
          <t>Non disponible</t>
        </is>
      </c>
      <c r="N341" s="12" t="inlineStr">
        <is>
          <t>Non disponible</t>
        </is>
      </c>
      <c r="O341" s="12" t="inlineStr">
        <is>
          <t>FCFA</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65 000 F CFA</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c r="M342" s="12" t="inlineStr">
        <is>
          <t>Non disponible</t>
        </is>
      </c>
      <c r="N342" s="12" t="inlineStr">
        <is>
          <t>Non disponible</t>
        </is>
      </c>
      <c r="O342" s="12" t="inlineStr">
        <is>
          <t>FCFA</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85 000 F</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c r="M343" s="12" t="inlineStr">
        <is>
          <t>Non disponible</t>
        </is>
      </c>
      <c r="N343" s="12" t="inlineStr">
        <is>
          <t>Non disponible</t>
        </is>
      </c>
      <c r="O343" s="12" t="inlineStr">
        <is>
          <t>FCFA</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VOIR LA LISTE DES</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c r="M344" s="12" t="inlineStr">
        <is>
          <t>Non disponible</t>
        </is>
      </c>
      <c r="N344" s="12" t="inlineStr">
        <is>
          <t>Non disponible</t>
        </is>
      </c>
      <c r="O344" s="12" t="inlineStr">
        <is>
          <t>FCFA</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inclus dans la scolarité</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c r="M345" s="12" t="inlineStr">
        <is>
          <t>Non disponible</t>
        </is>
      </c>
      <c r="N345" s="12" t="inlineStr">
        <is>
          <t>Non disponible</t>
        </is>
      </c>
      <c r="O345" s="12" t="inlineStr">
        <is>
          <t>FCFA</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VOIR LA LISTE DES</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c r="M346" s="12" t="inlineStr">
        <is>
          <t>Non disponible</t>
        </is>
      </c>
      <c r="N346" s="12" t="inlineStr">
        <is>
          <t>Non disponible</t>
        </is>
      </c>
      <c r="O346" s="12" t="inlineStr">
        <is>
          <t>FCFA</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60 000 FCFA</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c r="M347" s="12" t="inlineStr">
        <is>
          <t>Non disponible</t>
        </is>
      </c>
      <c r="N347" s="12" t="inlineStr">
        <is>
          <t>Non disponible</t>
        </is>
      </c>
      <c r="O347" s="12" t="inlineStr">
        <is>
          <t>FCFA</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VOIR LA LISTE DES</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c r="M348" s="12" t="inlineStr">
        <is>
          <t>Non disponible</t>
        </is>
      </c>
      <c r="N348" s="12" t="inlineStr">
        <is>
          <t>Non disponible</t>
        </is>
      </c>
      <c r="O348" s="12" t="inlineStr">
        <is>
          <t>FCFA</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85 000 F CFA</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c r="M349" s="12" t="inlineStr">
        <is>
          <t>Non disponible</t>
        </is>
      </c>
      <c r="N349" s="12" t="inlineStr">
        <is>
          <t>Non disponible</t>
        </is>
      </c>
      <c r="O349" s="12" t="inlineStr">
        <is>
          <t>FCFA</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affecté:150 000 F / Affecté : 120.000 F</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c r="M350" s="12" t="inlineStr">
        <is>
          <t>Non disponible</t>
        </is>
      </c>
      <c r="N350" s="12" t="inlineStr">
        <is>
          <t>Non disponible</t>
        </is>
      </c>
      <c r="O350" s="12" t="inlineStr">
        <is>
          <t>FCFA</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VOIR LA LISTE DES</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c r="M351" s="12" t="inlineStr">
        <is>
          <t>Non disponible</t>
        </is>
      </c>
      <c r="N351" s="12" t="inlineStr">
        <is>
          <t>Non disponible</t>
        </is>
      </c>
      <c r="O351" s="12" t="inlineStr">
        <is>
          <t>FCFA</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85 000 F CFA</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c r="M352" s="12" t="inlineStr">
        <is>
          <t>Non disponible</t>
        </is>
      </c>
      <c r="N352" s="12" t="inlineStr">
        <is>
          <t>Non disponible</t>
        </is>
      </c>
      <c r="O352" s="12" t="inlineStr">
        <is>
          <t>FCFA</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80 000 F CFA</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c r="M353" s="12" t="inlineStr">
        <is>
          <t>Non disponible</t>
        </is>
      </c>
      <c r="N353" s="12" t="inlineStr">
        <is>
          <t>Non disponible</t>
        </is>
      </c>
      <c r="O353" s="12" t="inlineStr">
        <is>
          <t>FCFA</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85 000 F CFA</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c r="M354" s="12" t="inlineStr">
        <is>
          <t>Non disponible</t>
        </is>
      </c>
      <c r="N354" s="12" t="inlineStr">
        <is>
          <t>Non disponible</t>
        </is>
      </c>
      <c r="O354" s="12" t="inlineStr">
        <is>
          <t>FCFA</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32500</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c r="M355" s="12" t="inlineStr">
        <is>
          <t>Non disponible</t>
        </is>
      </c>
      <c r="N355" s="12" t="inlineStr">
        <is>
          <t>Non disponible</t>
        </is>
      </c>
      <c r="O355" s="12" t="inlineStr">
        <is>
          <t>FCFA</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85 000 F</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c r="M356" s="12" t="inlineStr">
        <is>
          <t>Non disponible</t>
        </is>
      </c>
      <c r="N356" s="12" t="inlineStr">
        <is>
          <t>Non disponible</t>
        </is>
      </c>
      <c r="O356" s="12" t="inlineStr">
        <is>
          <t>FCFA</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85000</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c r="M357" s="12" t="inlineStr">
        <is>
          <t>Non disponible</t>
        </is>
      </c>
      <c r="N357" s="12" t="inlineStr">
        <is>
          <t>Non disponible</t>
        </is>
      </c>
      <c r="O357" s="12" t="inlineStr">
        <is>
          <t>FCFA</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VOIR LA LISTE DES</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c r="M358" s="12" t="inlineStr">
        <is>
          <t>Non disponible</t>
        </is>
      </c>
      <c r="N358" s="12" t="inlineStr">
        <is>
          <t>Non disponible</t>
        </is>
      </c>
      <c r="O358" s="12" t="inlineStr">
        <is>
          <t>FCFA</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85000</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c r="M359" s="12" t="inlineStr">
        <is>
          <t>Non disponible</t>
        </is>
      </c>
      <c r="N359" s="12" t="inlineStr">
        <is>
          <t>Non disponible</t>
        </is>
      </c>
      <c r="O359" s="12" t="inlineStr">
        <is>
          <t>FCFA</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85000</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c r="M360" s="12" t="inlineStr">
        <is>
          <t>Non disponible</t>
        </is>
      </c>
      <c r="N360" s="12" t="inlineStr">
        <is>
          <t>Non disponible</t>
        </is>
      </c>
      <c r="O360" s="12" t="inlineStr">
        <is>
          <t>FCFA</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VOIR LA LISTE DES</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c r="M361" s="12" t="inlineStr">
        <is>
          <t>Non disponible</t>
        </is>
      </c>
      <c r="N361" s="12" t="inlineStr">
        <is>
          <t>Non disponible</t>
        </is>
      </c>
      <c r="O361" s="12" t="inlineStr">
        <is>
          <t>FCFA</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VOIR LA LISTE DES</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c r="M362" s="12" t="inlineStr">
        <is>
          <t>Non disponible</t>
        </is>
      </c>
      <c r="N362" s="12" t="inlineStr">
        <is>
          <t>Non disponible</t>
        </is>
      </c>
      <c r="O362" s="12" t="inlineStr">
        <is>
          <t>FCFA</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85000</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c r="M363" s="12" t="inlineStr">
        <is>
          <t>Non disponible</t>
        </is>
      </c>
      <c r="N363" s="12" t="inlineStr">
        <is>
          <t>Non disponible</t>
        </is>
      </c>
      <c r="O363" s="12" t="inlineStr">
        <is>
          <t>FCFA</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85000</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c r="M364" s="12" t="inlineStr">
        <is>
          <t>Non disponible</t>
        </is>
      </c>
      <c r="N364" s="12" t="inlineStr">
        <is>
          <t>Non disponible</t>
        </is>
      </c>
      <c r="O364" s="12" t="inlineStr">
        <is>
          <t>FCFA</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85000</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c r="M365" s="12" t="inlineStr">
        <is>
          <t>Non disponible</t>
        </is>
      </c>
      <c r="N365" s="12" t="inlineStr">
        <is>
          <t>Non disponible</t>
        </is>
      </c>
      <c r="O365" s="12" t="inlineStr">
        <is>
          <t>FCFA</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VOIR LA LISTE DES</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c r="M366" s="12" t="inlineStr">
        <is>
          <t>Non disponible</t>
        </is>
      </c>
      <c r="N366" s="12" t="inlineStr">
        <is>
          <t>Non disponible</t>
        </is>
      </c>
      <c r="O366" s="12" t="inlineStr">
        <is>
          <t>FCFA</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85000</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c r="M367" s="12" t="inlineStr">
        <is>
          <t>Non disponible</t>
        </is>
      </c>
      <c r="N367" s="12" t="inlineStr">
        <is>
          <t>Non disponible</t>
        </is>
      </c>
      <c r="O367" s="12" t="inlineStr">
        <is>
          <t>FCFA</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50.000 FCFA</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c r="M368" s="12" t="inlineStr">
        <is>
          <t>Non disponible</t>
        </is>
      </c>
      <c r="N368" s="12" t="inlineStr">
        <is>
          <t>Non disponible</t>
        </is>
      </c>
      <c r="O368" s="12" t="inlineStr">
        <is>
          <t>FCFA</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85000</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c r="M369" s="12" t="inlineStr">
        <is>
          <t>Non disponible</t>
        </is>
      </c>
      <c r="N369" s="12" t="inlineStr">
        <is>
          <t>Non disponible</t>
        </is>
      </c>
      <c r="O369" s="12" t="inlineStr">
        <is>
          <t>FCFA</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VOIR LA LISTE DES</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c r="M370" s="12" t="inlineStr">
        <is>
          <t>Non disponible</t>
        </is>
      </c>
      <c r="N370" s="12" t="inlineStr">
        <is>
          <t>Non disponible</t>
        </is>
      </c>
      <c r="O370" s="12" t="inlineStr">
        <is>
          <t>FCFA</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85000</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c r="M371" s="12" t="inlineStr">
        <is>
          <t>Non disponible</t>
        </is>
      </c>
      <c r="N371" s="12" t="inlineStr">
        <is>
          <t>Non disponible</t>
        </is>
      </c>
      <c r="O371" s="12" t="inlineStr">
        <is>
          <t>FCFA</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50 000</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c r="M372" s="12" t="inlineStr">
        <is>
          <t>Non disponible</t>
        </is>
      </c>
      <c r="N372" s="12" t="inlineStr">
        <is>
          <t>Non disponible</t>
        </is>
      </c>
      <c r="O372" s="12" t="inlineStr">
        <is>
          <t>FCFA</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85000</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c r="M373" s="12" t="inlineStr">
        <is>
          <t>Non disponible</t>
        </is>
      </c>
      <c r="N373" s="12" t="inlineStr">
        <is>
          <t>Non disponible</t>
        </is>
      </c>
      <c r="O373" s="12" t="inlineStr">
        <is>
          <t>FCFA</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85 000 F</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c r="M374" s="12" t="inlineStr">
        <is>
          <t>Non disponible</t>
        </is>
      </c>
      <c r="N374" s="12" t="inlineStr">
        <is>
          <t>Non disponible</t>
        </is>
      </c>
      <c r="O374" s="12" t="inlineStr">
        <is>
          <t>FCFA</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85000</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c r="M375" s="12" t="inlineStr">
        <is>
          <t>Non disponible</t>
        </is>
      </c>
      <c r="N375" s="12" t="inlineStr">
        <is>
          <t>Non disponible</t>
        </is>
      </c>
      <c r="O375" s="12" t="inlineStr">
        <is>
          <t>FCFA</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85 000 F</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c r="M376" s="12" t="inlineStr">
        <is>
          <t>Non disponible</t>
        </is>
      </c>
      <c r="N376" s="12" t="inlineStr">
        <is>
          <t>Non disponible</t>
        </is>
      </c>
      <c r="O376" s="12" t="inlineStr">
        <is>
          <t>FCFA</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150.000 Frs CFA</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c r="M377" s="12" t="inlineStr">
        <is>
          <t>Non disponible</t>
        </is>
      </c>
      <c r="N377" s="12" t="inlineStr">
        <is>
          <t>Non disponible</t>
        </is>
      </c>
      <c r="O377" s="12" t="inlineStr">
        <is>
          <t>FCFA</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50 000</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c r="M378" s="12" t="inlineStr">
        <is>
          <t>Non disponible</t>
        </is>
      </c>
      <c r="N378" s="12" t="inlineStr">
        <is>
          <t>Non disponible</t>
        </is>
      </c>
      <c r="O378" s="12" t="inlineStr">
        <is>
          <t>FCFA</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VOIR LA LISTE DES</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c r="M379" s="12" t="inlineStr">
        <is>
          <t>Non disponible</t>
        </is>
      </c>
      <c r="N379" s="12" t="inlineStr">
        <is>
          <t>Non disponible</t>
        </is>
      </c>
      <c r="O379" s="12" t="inlineStr">
        <is>
          <t>FCFA</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50 000 F</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c r="M380" s="12" t="inlineStr">
        <is>
          <t>Non disponible</t>
        </is>
      </c>
      <c r="N380" s="12" t="inlineStr">
        <is>
          <t>Non disponible</t>
        </is>
      </c>
      <c r="O380" s="12" t="inlineStr">
        <is>
          <t>FCFA</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85000</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c r="M381" s="12" t="inlineStr">
        <is>
          <t>Non disponible</t>
        </is>
      </c>
      <c r="N381" s="12" t="inlineStr">
        <is>
          <t>Non disponible</t>
        </is>
      </c>
      <c r="O381" s="12" t="inlineStr">
        <is>
          <t>FCFA</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85 000 fcfa</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c r="M382" s="12" t="inlineStr">
        <is>
          <t>Non disponible</t>
        </is>
      </c>
      <c r="N382" s="12" t="inlineStr">
        <is>
          <t>Non disponible</t>
        </is>
      </c>
      <c r="O382" s="12" t="inlineStr">
        <is>
          <t>FCFA</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85 000</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c r="M383" s="12" t="inlineStr">
        <is>
          <t>Non disponible</t>
        </is>
      </c>
      <c r="N383" s="12" t="inlineStr">
        <is>
          <t>Non disponible</t>
        </is>
      </c>
      <c r="O383" s="12" t="inlineStr">
        <is>
          <t>FCFA</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85000</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c r="M384" s="12" t="inlineStr">
        <is>
          <t>Non disponible</t>
        </is>
      </c>
      <c r="N384" s="12" t="inlineStr">
        <is>
          <t>Non disponible</t>
        </is>
      </c>
      <c r="O384" s="12" t="inlineStr">
        <is>
          <t>FCFA</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85000</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c r="M385" s="12" t="inlineStr">
        <is>
          <t>Non disponible</t>
        </is>
      </c>
      <c r="N385" s="12" t="inlineStr">
        <is>
          <t>Non disponible</t>
        </is>
      </c>
      <c r="O385" s="12" t="inlineStr">
        <is>
          <t>FCFA</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VOIR LA LISTE DES</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c r="M386" s="12" t="inlineStr">
        <is>
          <t>Non disponible</t>
        </is>
      </c>
      <c r="N386" s="12" t="inlineStr">
        <is>
          <t>Non disponible</t>
        </is>
      </c>
      <c r="O386" s="12" t="inlineStr">
        <is>
          <t>FCFA</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98000</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c r="M387" s="12" t="inlineStr">
        <is>
          <t>Non disponible</t>
        </is>
      </c>
      <c r="N387" s="12" t="inlineStr">
        <is>
          <t>Non disponible</t>
        </is>
      </c>
      <c r="O387" s="12" t="inlineStr">
        <is>
          <t>FCFA</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50 000</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c r="M388" s="12" t="inlineStr">
        <is>
          <t>Non disponible</t>
        </is>
      </c>
      <c r="N388" s="12" t="inlineStr">
        <is>
          <t>Non disponible</t>
        </is>
      </c>
      <c r="O388" s="12" t="inlineStr">
        <is>
          <t>FCFA</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100 000 FCFA</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c r="M389" s="12" t="inlineStr">
        <is>
          <t>Non disponible</t>
        </is>
      </c>
      <c r="N389" s="12" t="inlineStr">
        <is>
          <t>Non disponible</t>
        </is>
      </c>
      <c r="O389" s="12" t="inlineStr">
        <is>
          <t>FCFA</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85000</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c r="M390" s="12" t="inlineStr">
        <is>
          <t>Non disponible</t>
        </is>
      </c>
      <c r="N390" s="12" t="inlineStr">
        <is>
          <t>Non disponible</t>
        </is>
      </c>
      <c r="O390" s="12" t="inlineStr">
        <is>
          <t>FCFA</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25 000 F</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c r="M391" s="12" t="inlineStr">
        <is>
          <t>Non disponible</t>
        </is>
      </c>
      <c r="N391" s="12" t="inlineStr">
        <is>
          <t>Non disponible</t>
        </is>
      </c>
      <c r="O391" s="12" t="inlineStr">
        <is>
          <t>FCFA</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VOIR LA LISTE DES</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c r="M392" s="12" t="inlineStr">
        <is>
          <t>Non disponible</t>
        </is>
      </c>
      <c r="N392" s="12" t="inlineStr">
        <is>
          <t>Non disponible</t>
        </is>
      </c>
      <c r="O392" s="12" t="inlineStr">
        <is>
          <t>FCFA</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150.000 F</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c r="M393" s="12" t="inlineStr">
        <is>
          <t>Non disponible</t>
        </is>
      </c>
      <c r="N393" s="12" t="inlineStr">
        <is>
          <t>Non disponible</t>
        </is>
      </c>
      <c r="O393" s="12" t="inlineStr">
        <is>
          <t>FCFA</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30 000 F</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c r="M394" s="12" t="inlineStr">
        <is>
          <t>Non disponible</t>
        </is>
      </c>
      <c r="N394" s="12" t="inlineStr">
        <is>
          <t>Non disponible</t>
        </is>
      </c>
      <c r="O394" s="12" t="inlineStr">
        <is>
          <t>FCFA</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85000</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c r="M395" s="12" t="inlineStr">
        <is>
          <t>Non disponible</t>
        </is>
      </c>
      <c r="N395" s="12" t="inlineStr">
        <is>
          <t>Non disponible</t>
        </is>
      </c>
      <c r="O395" s="12" t="inlineStr">
        <is>
          <t>FCFA</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85000</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c r="M396" s="12" t="inlineStr">
        <is>
          <t>Non disponible</t>
        </is>
      </c>
      <c r="N396" s="12" t="inlineStr">
        <is>
          <t>Non disponible</t>
        </is>
      </c>
      <c r="O396" s="12" t="inlineStr">
        <is>
          <t>FCFA</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85000</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c r="M397" s="12" t="inlineStr">
        <is>
          <t>Non disponible</t>
        </is>
      </c>
      <c r="N397" s="12" t="inlineStr">
        <is>
          <t>Non disponible</t>
        </is>
      </c>
      <c r="O397" s="12" t="inlineStr">
        <is>
          <t>FCFA</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85 000F CFA</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c r="M398" s="12" t="inlineStr">
        <is>
          <t>Non disponible</t>
        </is>
      </c>
      <c r="N398" s="12" t="inlineStr">
        <is>
          <t>Non disponible</t>
        </is>
      </c>
      <c r="O398" s="12" t="inlineStr">
        <is>
          <t>FCFA</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VOIR LA LISTE DES</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c r="M399" s="12" t="inlineStr">
        <is>
          <t>Non disponible</t>
        </is>
      </c>
      <c r="N399" s="12" t="inlineStr">
        <is>
          <t>Non disponible</t>
        </is>
      </c>
      <c r="O399" s="12" t="inlineStr">
        <is>
          <t>FCFA</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0 F</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c r="M400" s="12" t="inlineStr">
        <is>
          <t>Non disponible</t>
        </is>
      </c>
      <c r="N400" s="12" t="inlineStr">
        <is>
          <t>Non disponible</t>
        </is>
      </c>
      <c r="O400" s="12" t="inlineStr">
        <is>
          <t>FCFA</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0 F</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c r="M401" s="12" t="inlineStr">
        <is>
          <t>Non disponible</t>
        </is>
      </c>
      <c r="N401" s="12" t="inlineStr">
        <is>
          <t>Non disponible</t>
        </is>
      </c>
      <c r="O401" s="12" t="inlineStr">
        <is>
          <t>FCFA</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85000</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c r="M402" s="12" t="inlineStr">
        <is>
          <t>Non disponible</t>
        </is>
      </c>
      <c r="N402" s="12" t="inlineStr">
        <is>
          <t>Non disponible</t>
        </is>
      </c>
      <c r="O402" s="12" t="inlineStr">
        <is>
          <t>FCFA</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45 000</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c r="M403" s="12" t="inlineStr">
        <is>
          <t>Non disponible</t>
        </is>
      </c>
      <c r="N403" s="12" t="inlineStr">
        <is>
          <t>Non disponible</t>
        </is>
      </c>
      <c r="O403" s="12" t="inlineStr">
        <is>
          <t>FCFA</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85000</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c r="M404" s="12" t="inlineStr">
        <is>
          <t>Non disponible</t>
        </is>
      </c>
      <c r="N404" s="12" t="inlineStr">
        <is>
          <t>Non disponible</t>
        </is>
      </c>
      <c r="O404" s="12" t="inlineStr">
        <is>
          <t>FCFA</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85000</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c r="M405" s="12" t="inlineStr">
        <is>
          <t>Non disponible</t>
        </is>
      </c>
      <c r="N405" s="12" t="inlineStr">
        <is>
          <t>Non disponible</t>
        </is>
      </c>
      <c r="O405" s="12" t="inlineStr">
        <is>
          <t>FCFA</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85000</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c r="M406" s="12" t="inlineStr">
        <is>
          <t>Non disponible</t>
        </is>
      </c>
      <c r="N406" s="12" t="inlineStr">
        <is>
          <t>Non disponible</t>
        </is>
      </c>
      <c r="O406" s="12" t="inlineStr">
        <is>
          <t>FCFA</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VOIR LA LISTE DES</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c r="M407" s="12" t="inlineStr">
        <is>
          <t>Non disponible</t>
        </is>
      </c>
      <c r="N407" s="12" t="inlineStr">
        <is>
          <t>Non disponible</t>
        </is>
      </c>
      <c r="O407" s="12" t="inlineStr">
        <is>
          <t>FCFA</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85000</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c r="M408" s="12" t="inlineStr">
        <is>
          <t>Non disponible</t>
        </is>
      </c>
      <c r="N408" s="12" t="inlineStr">
        <is>
          <t>Non disponible</t>
        </is>
      </c>
      <c r="O408" s="12" t="inlineStr">
        <is>
          <t>FCFA</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85000</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c r="M409" s="12" t="inlineStr">
        <is>
          <t>Non disponible</t>
        </is>
      </c>
      <c r="N409" s="12" t="inlineStr">
        <is>
          <t>Non disponible</t>
        </is>
      </c>
      <c r="O409" s="12" t="inlineStr">
        <is>
          <t>FCFA</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85000</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c r="M410" s="12" t="inlineStr">
        <is>
          <t>Non disponible</t>
        </is>
      </c>
      <c r="N410" s="12" t="inlineStr">
        <is>
          <t>Non disponible</t>
        </is>
      </c>
      <c r="O410" s="12" t="inlineStr">
        <is>
          <t>FCFA</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85.000 F</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c r="M411" s="12" t="inlineStr">
        <is>
          <t>Non disponible</t>
        </is>
      </c>
      <c r="N411" s="12" t="inlineStr">
        <is>
          <t>Non disponible</t>
        </is>
      </c>
      <c r="O411" s="12" t="inlineStr">
        <is>
          <t>FCFA</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50 000F CFA</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c r="M412" s="12" t="inlineStr">
        <is>
          <t>Non disponible</t>
        </is>
      </c>
      <c r="N412" s="12" t="inlineStr">
        <is>
          <t>Non disponible</t>
        </is>
      </c>
      <c r="O412" s="12" t="inlineStr">
        <is>
          <t>FCFA</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VOIR LA LISTE DES</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c r="M413" s="12" t="inlineStr">
        <is>
          <t>Non disponible</t>
        </is>
      </c>
      <c r="N413" s="12" t="inlineStr">
        <is>
          <t>Non disponible</t>
        </is>
      </c>
      <c r="O413" s="12" t="inlineStr">
        <is>
          <t>FCFA</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VOIR LA LISTE DES</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c r="M414" s="12" t="inlineStr">
        <is>
          <t>Non disponible</t>
        </is>
      </c>
      <c r="N414" s="12" t="inlineStr">
        <is>
          <t>Non disponible</t>
        </is>
      </c>
      <c r="O414" s="12" t="inlineStr">
        <is>
          <t>FCFA</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85 000 F</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c r="M415" s="12" t="inlineStr">
        <is>
          <t>Non disponible</t>
        </is>
      </c>
      <c r="N415" s="12" t="inlineStr">
        <is>
          <t>Non disponible</t>
        </is>
      </c>
      <c r="O415" s="12" t="inlineStr">
        <is>
          <t>FCFA</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85 000 FCFA</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c r="M416" s="12" t="inlineStr">
        <is>
          <t>Non disponible</t>
        </is>
      </c>
      <c r="N416" s="12" t="inlineStr">
        <is>
          <t>Non disponible</t>
        </is>
      </c>
      <c r="O416" s="12" t="inlineStr">
        <is>
          <t>FCFA</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VOIR LA LISTE DES</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c r="M417" s="12" t="inlineStr">
        <is>
          <t>Non disponible</t>
        </is>
      </c>
      <c r="N417" s="12" t="inlineStr">
        <is>
          <t>Non disponible</t>
        </is>
      </c>
      <c r="O417" s="12" t="inlineStr">
        <is>
          <t>FCFA</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85000</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c r="M418" s="12" t="inlineStr">
        <is>
          <t>Non disponible</t>
        </is>
      </c>
      <c r="N418" s="12" t="inlineStr">
        <is>
          <t>Non disponible</t>
        </is>
      </c>
      <c r="O418" s="12" t="inlineStr">
        <is>
          <t>FCFA</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85000</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c r="M419" s="12" t="inlineStr">
        <is>
          <t>Non disponible</t>
        </is>
      </c>
      <c r="N419" s="12" t="inlineStr">
        <is>
          <t>Non disponible</t>
        </is>
      </c>
      <c r="O419" s="12" t="inlineStr">
        <is>
          <t>FCFA</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175 000</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c r="M420" s="12" t="inlineStr">
        <is>
          <t>Non disponible</t>
        </is>
      </c>
      <c r="N420" s="12" t="inlineStr">
        <is>
          <t>Non disponible</t>
        </is>
      </c>
      <c r="O420" s="12" t="inlineStr">
        <is>
          <t>FCFA</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85 000F CFA</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c r="M421" s="12" t="inlineStr">
        <is>
          <t>Non disponible</t>
        </is>
      </c>
      <c r="N421" s="12" t="inlineStr">
        <is>
          <t>Non disponible</t>
        </is>
      </c>
      <c r="O421" s="12" t="inlineStr">
        <is>
          <t>FCFA</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85.000 FCFA</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c r="M422" s="12" t="inlineStr">
        <is>
          <t>Non disponible</t>
        </is>
      </c>
      <c r="N422" s="12" t="inlineStr">
        <is>
          <t>Non disponible</t>
        </is>
      </c>
      <c r="O422" s="12" t="inlineStr">
        <is>
          <t>FCFA</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VOIR LA LISTE DES</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c r="M423" s="12" t="inlineStr">
        <is>
          <t>Non disponible</t>
        </is>
      </c>
      <c r="N423" s="12" t="inlineStr">
        <is>
          <t>Non disponible</t>
        </is>
      </c>
      <c r="O423" s="12" t="inlineStr">
        <is>
          <t>FCFA</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85 000 F CFA</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c r="M424" s="12" t="inlineStr">
        <is>
          <t>Non disponible</t>
        </is>
      </c>
      <c r="N424" s="12" t="inlineStr">
        <is>
          <t>Non disponible</t>
        </is>
      </c>
      <c r="O424" s="12" t="inlineStr">
        <is>
          <t>FCFA</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85.000 F</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c r="M425" s="12" t="inlineStr">
        <is>
          <t>Non disponible</t>
        </is>
      </c>
      <c r="N425" s="12" t="inlineStr">
        <is>
          <t>Non disponible</t>
        </is>
      </c>
      <c r="O425" s="12" t="inlineStr">
        <is>
          <t>FCFA</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85000</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c r="M426" s="12" t="inlineStr">
        <is>
          <t>Non disponible</t>
        </is>
      </c>
      <c r="N426" s="12" t="inlineStr">
        <is>
          <t>Non disponible</t>
        </is>
      </c>
      <c r="O426" s="12" t="inlineStr">
        <is>
          <t>FCFA</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85000</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c r="M427" s="12" t="inlineStr">
        <is>
          <t>Non disponible</t>
        </is>
      </c>
      <c r="N427" s="12" t="inlineStr">
        <is>
          <t>Non disponible</t>
        </is>
      </c>
      <c r="O427" s="12" t="inlineStr">
        <is>
          <t>FCFA</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VOIR LA LISTE DES</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c r="M428" s="12" t="inlineStr">
        <is>
          <t>Non disponible</t>
        </is>
      </c>
      <c r="N428" s="12" t="inlineStr">
        <is>
          <t>Non disponible</t>
        </is>
      </c>
      <c r="O428" s="12" t="inlineStr">
        <is>
          <t>FCFA</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VOIR LA LISTE DES</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c r="M429" s="12" t="inlineStr">
        <is>
          <t>Non disponible</t>
        </is>
      </c>
      <c r="N429" s="12" t="inlineStr">
        <is>
          <t>Non disponible</t>
        </is>
      </c>
      <c r="O429" s="12" t="inlineStr">
        <is>
          <t>FCFA</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VOIR LA LISTE DES</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c r="M430" s="12" t="inlineStr">
        <is>
          <t>Non disponible</t>
        </is>
      </c>
      <c r="N430" s="12" t="inlineStr">
        <is>
          <t>Non disponible</t>
        </is>
      </c>
      <c r="O430" s="12" t="inlineStr">
        <is>
          <t>FCFA</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VOIR LA LISTE DES</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c r="M431" s="12" t="inlineStr">
        <is>
          <t>Non disponible</t>
        </is>
      </c>
      <c r="N431" s="12" t="inlineStr">
        <is>
          <t>Non disponible</t>
        </is>
      </c>
      <c r="O431" s="12" t="inlineStr">
        <is>
          <t>FCFA</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VOIR LA LISTE DES</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c r="M432" s="12" t="inlineStr">
        <is>
          <t>Non disponible</t>
        </is>
      </c>
      <c r="N432" s="12" t="inlineStr">
        <is>
          <t>Non disponible</t>
        </is>
      </c>
      <c r="O432" s="12" t="inlineStr">
        <is>
          <t>FCFA</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VOIR LA LISTE DES</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c r="M433" s="12" t="inlineStr">
        <is>
          <t>Non disponible</t>
        </is>
      </c>
      <c r="N433" s="12" t="inlineStr">
        <is>
          <t>Non disponible</t>
        </is>
      </c>
      <c r="O433" s="12" t="inlineStr">
        <is>
          <t>FCFA</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90 000F CFA</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c r="M434" s="12" t="inlineStr">
        <is>
          <t>Non disponible</t>
        </is>
      </c>
      <c r="N434" s="12" t="inlineStr">
        <is>
          <t>Non disponible</t>
        </is>
      </c>
      <c r="O434" s="12" t="inlineStr">
        <is>
          <t>FCFA</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85 000F CFA</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c r="M435" s="12" t="inlineStr">
        <is>
          <t>Non disponible</t>
        </is>
      </c>
      <c r="N435" s="12" t="inlineStr">
        <is>
          <t>Non disponible</t>
        </is>
      </c>
      <c r="O435" s="12" t="inlineStr">
        <is>
          <t>FCFA</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85000</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c r="M436" s="12" t="inlineStr">
        <is>
          <t>Non disponible</t>
        </is>
      </c>
      <c r="N436" s="12" t="inlineStr">
        <is>
          <t>Non disponible</t>
        </is>
      </c>
      <c r="O436" s="12" t="inlineStr">
        <is>
          <t>FCFA</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VOIR LA LISTE DES</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c r="M437" s="12" t="inlineStr">
        <is>
          <t>Non disponible</t>
        </is>
      </c>
      <c r="N437" s="12" t="inlineStr">
        <is>
          <t>Non disponible</t>
        </is>
      </c>
      <c r="O437" s="12" t="inlineStr">
        <is>
          <t>FCFA</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85000</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c r="M438" s="12" t="inlineStr">
        <is>
          <t>Non disponible</t>
        </is>
      </c>
      <c r="N438" s="12" t="inlineStr">
        <is>
          <t>Non disponible</t>
        </is>
      </c>
      <c r="O438" s="12" t="inlineStr">
        <is>
          <t>FCFA</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85 000 F</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c r="M439" s="12" t="inlineStr">
        <is>
          <t>Non disponible</t>
        </is>
      </c>
      <c r="N439" s="12" t="inlineStr">
        <is>
          <t>Non disponible</t>
        </is>
      </c>
      <c r="O439" s="12" t="inlineStr">
        <is>
          <t>FCFA</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85 000 F</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c r="M440" s="12" t="inlineStr">
        <is>
          <t>Non disponible</t>
        </is>
      </c>
      <c r="N440" s="12" t="inlineStr">
        <is>
          <t>Non disponible</t>
        </is>
      </c>
      <c r="O440" s="12" t="inlineStr">
        <is>
          <t>FCFA</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85000</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c r="M441" s="12" t="inlineStr">
        <is>
          <t>Non disponible</t>
        </is>
      </c>
      <c r="N441" s="12" t="inlineStr">
        <is>
          <t>Non disponible</t>
        </is>
      </c>
      <c r="O441" s="12" t="inlineStr">
        <is>
          <t>FCFA</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85000</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c r="M442" s="12" t="inlineStr">
        <is>
          <t>Non disponible</t>
        </is>
      </c>
      <c r="N442" s="12" t="inlineStr">
        <is>
          <t>Non disponible</t>
        </is>
      </c>
      <c r="O442" s="12" t="inlineStr">
        <is>
          <t>FCFA</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85000</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c r="M443" s="12" t="inlineStr">
        <is>
          <t>Non disponible</t>
        </is>
      </c>
      <c r="N443" s="12" t="inlineStr">
        <is>
          <t>Non disponible</t>
        </is>
      </c>
      <c r="O443" s="12" t="inlineStr">
        <is>
          <t>FCFA</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affecté(es) 60 000 F</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c r="M444" s="12" t="inlineStr">
        <is>
          <t>Non disponible</t>
        </is>
      </c>
      <c r="N444" s="12" t="inlineStr">
        <is>
          <t>Non disponible</t>
        </is>
      </c>
      <c r="O444" s="12" t="inlineStr">
        <is>
          <t>FCFA</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85000</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c r="M445" s="12" t="inlineStr">
        <is>
          <t>Non disponible</t>
        </is>
      </c>
      <c r="N445" s="12" t="inlineStr">
        <is>
          <t>Non disponible</t>
        </is>
      </c>
      <c r="O445" s="12" t="inlineStr">
        <is>
          <t>FCFA</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VOIR LA LISTE DES</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c r="M446" s="12" t="inlineStr">
        <is>
          <t>Non disponible</t>
        </is>
      </c>
      <c r="N446" s="12" t="inlineStr">
        <is>
          <t>Non disponible</t>
        </is>
      </c>
      <c r="O446" s="12" t="inlineStr">
        <is>
          <t>FCFA</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VOIR LA LISTE DES</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c r="M447" s="12" t="inlineStr">
        <is>
          <t>Non disponible</t>
        </is>
      </c>
      <c r="N447" s="12" t="inlineStr">
        <is>
          <t>Non disponible</t>
        </is>
      </c>
      <c r="O447" s="12" t="inlineStr">
        <is>
          <t>FCFA</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50 000 F</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c r="M448" s="12" t="inlineStr">
        <is>
          <t>Non disponible</t>
        </is>
      </c>
      <c r="N448" s="12" t="inlineStr">
        <is>
          <t>Non disponible</t>
        </is>
      </c>
      <c r="O448" s="12" t="inlineStr">
        <is>
          <t>FCFA</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85 000 FCFA</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c r="M449" s="12" t="inlineStr">
        <is>
          <t>Non disponible</t>
        </is>
      </c>
      <c r="N449" s="12" t="inlineStr">
        <is>
          <t>Non disponible</t>
        </is>
      </c>
      <c r="O449" s="12" t="inlineStr">
        <is>
          <t>FCFA</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VOIR LA LISTE DES</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c r="M450" s="12" t="inlineStr">
        <is>
          <t>Non disponible</t>
        </is>
      </c>
      <c r="N450" s="12" t="inlineStr">
        <is>
          <t>Non disponible</t>
        </is>
      </c>
      <c r="O450" s="12" t="inlineStr">
        <is>
          <t>FCFA</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85000</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c r="M451" s="12" t="inlineStr">
        <is>
          <t>Non disponible</t>
        </is>
      </c>
      <c r="N451" s="12" t="inlineStr">
        <is>
          <t>Non disponible</t>
        </is>
      </c>
      <c r="O451" s="12" t="inlineStr">
        <is>
          <t>FCFA</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85000</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c r="M452" s="12" t="inlineStr">
        <is>
          <t>Non disponible</t>
        </is>
      </c>
      <c r="N452" s="12" t="inlineStr">
        <is>
          <t>Non disponible</t>
        </is>
      </c>
      <c r="O452" s="12" t="inlineStr">
        <is>
          <t>FCFA</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VOIR LA LISTE DES</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c r="M453" s="12" t="inlineStr">
        <is>
          <t>Non disponible</t>
        </is>
      </c>
      <c r="N453" s="12" t="inlineStr">
        <is>
          <t>Non disponible</t>
        </is>
      </c>
      <c r="O453" s="12" t="inlineStr">
        <is>
          <t>FCFA</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85000</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c r="M454" s="12" t="inlineStr">
        <is>
          <t>Non disponible</t>
        </is>
      </c>
      <c r="N454" s="12" t="inlineStr">
        <is>
          <t>Non disponible</t>
        </is>
      </c>
      <c r="O454" s="12" t="inlineStr">
        <is>
          <t>FCFA</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40 000 F</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c r="M455" s="12" t="inlineStr">
        <is>
          <t>Non disponible</t>
        </is>
      </c>
      <c r="N455" s="12" t="inlineStr">
        <is>
          <t>Non disponible</t>
        </is>
      </c>
      <c r="O455" s="12" t="inlineStr">
        <is>
          <t>FCFA</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85000</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c r="M456" s="12" t="inlineStr">
        <is>
          <t>Non disponible</t>
        </is>
      </c>
      <c r="N456" s="12" t="inlineStr">
        <is>
          <t>Non disponible</t>
        </is>
      </c>
      <c r="O456" s="12" t="inlineStr">
        <is>
          <t>FCFA</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85000</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c r="M457" s="12" t="inlineStr">
        <is>
          <t>Non disponible</t>
        </is>
      </c>
      <c r="N457" s="12" t="inlineStr">
        <is>
          <t>Non disponible</t>
        </is>
      </c>
      <c r="O457" s="12" t="inlineStr">
        <is>
          <t>FCFA</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150 000 FCFA</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c r="M458" s="12" t="inlineStr">
        <is>
          <t>Non disponible</t>
        </is>
      </c>
      <c r="N458" s="12" t="inlineStr">
        <is>
          <t>Non disponible</t>
        </is>
      </c>
      <c r="O458" s="12" t="inlineStr">
        <is>
          <t>FCFA</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110 000</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c r="M459" s="12" t="inlineStr">
        <is>
          <t>Non disponible</t>
        </is>
      </c>
      <c r="N459" s="12" t="inlineStr">
        <is>
          <t>Non disponible</t>
        </is>
      </c>
      <c r="O459" s="12" t="inlineStr">
        <is>
          <t>FCFA</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85 000F</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c r="M460" s="12" t="inlineStr">
        <is>
          <t>Non disponible</t>
        </is>
      </c>
      <c r="N460" s="12" t="inlineStr">
        <is>
          <t>Non disponible</t>
        </is>
      </c>
      <c r="O460" s="12" t="inlineStr">
        <is>
          <t>FCFA</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85 000 FCFA</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c r="M461" s="12" t="inlineStr">
        <is>
          <t>Non disponible</t>
        </is>
      </c>
      <c r="N461" s="12" t="inlineStr">
        <is>
          <t>Non disponible</t>
        </is>
      </c>
      <c r="O461" s="12" t="inlineStr">
        <is>
          <t>FCFA</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VOIR LA LISTE DES</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c r="M462" s="12" t="inlineStr">
        <is>
          <t>Non disponible</t>
        </is>
      </c>
      <c r="N462" s="12" t="inlineStr">
        <is>
          <t>Non disponible</t>
        </is>
      </c>
      <c r="O462" s="12" t="inlineStr">
        <is>
          <t>FCFA</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85000</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c r="M463" s="12" t="inlineStr">
        <is>
          <t>Non disponible</t>
        </is>
      </c>
      <c r="N463" s="12" t="inlineStr">
        <is>
          <t>Non disponible</t>
        </is>
      </c>
      <c r="O463" s="12" t="inlineStr">
        <is>
          <t>FCFA</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85 000 F</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c r="M464" s="12" t="inlineStr">
        <is>
          <t>Non disponible</t>
        </is>
      </c>
      <c r="N464" s="12" t="inlineStr">
        <is>
          <t>Non disponible</t>
        </is>
      </c>
      <c r="O464" s="12" t="inlineStr">
        <is>
          <t>FCFA</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85 000 F</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c r="M465" s="12" t="inlineStr">
        <is>
          <t>Non disponible</t>
        </is>
      </c>
      <c r="N465" s="12" t="inlineStr">
        <is>
          <t>Non disponible</t>
        </is>
      </c>
      <c r="O465" s="12" t="inlineStr">
        <is>
          <t>FCFA</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8 5000 F</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c r="M466" s="12" t="inlineStr">
        <is>
          <t>Non disponible</t>
        </is>
      </c>
      <c r="N466" s="12" t="inlineStr">
        <is>
          <t>Non disponible</t>
        </is>
      </c>
      <c r="O466" s="12" t="inlineStr">
        <is>
          <t>FCFA</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VOIR LA LISTE DES</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c r="M467" s="12" t="inlineStr">
        <is>
          <t>Non disponible</t>
        </is>
      </c>
      <c r="N467" s="12" t="inlineStr">
        <is>
          <t>Non disponible</t>
        </is>
      </c>
      <c r="O467" s="12" t="inlineStr">
        <is>
          <t>FCFA</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85 000 F</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c r="M468" s="12" t="inlineStr">
        <is>
          <t>Non disponible</t>
        </is>
      </c>
      <c r="N468" s="12" t="inlineStr">
        <is>
          <t>Non disponible</t>
        </is>
      </c>
      <c r="O468" s="12" t="inlineStr">
        <is>
          <t>FCFA</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85000</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c r="M469" s="12" t="inlineStr">
        <is>
          <t>Non disponible</t>
        </is>
      </c>
      <c r="N469" s="12" t="inlineStr">
        <is>
          <t>Non disponible</t>
        </is>
      </c>
      <c r="O469" s="12" t="inlineStr">
        <is>
          <t>FCFA</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85000</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c r="M470" s="12" t="inlineStr">
        <is>
          <t>Non disponible</t>
        </is>
      </c>
      <c r="N470" s="12" t="inlineStr">
        <is>
          <t>Non disponible</t>
        </is>
      </c>
      <c r="O470" s="12" t="inlineStr">
        <is>
          <t>FCFA</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50 000 F</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c r="M471" s="12" t="inlineStr">
        <is>
          <t>Non disponible</t>
        </is>
      </c>
      <c r="N471" s="12" t="inlineStr">
        <is>
          <t>Non disponible</t>
        </is>
      </c>
      <c r="O471" s="12" t="inlineStr">
        <is>
          <t>FCFA</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VOIR LA LISTE DES</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c r="M472" s="12" t="inlineStr">
        <is>
          <t>Non disponible</t>
        </is>
      </c>
      <c r="N472" s="12" t="inlineStr">
        <is>
          <t>Non disponible</t>
        </is>
      </c>
      <c r="O472" s="12" t="inlineStr">
        <is>
          <t>FCFA</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VOIR LA LISTE DES</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c r="M473" s="12" t="inlineStr">
        <is>
          <t>Non disponible</t>
        </is>
      </c>
      <c r="N473" s="12" t="inlineStr">
        <is>
          <t>Non disponible</t>
        </is>
      </c>
      <c r="O473" s="12" t="inlineStr">
        <is>
          <t>FCFA</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VOIR LA LISTE DES</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c r="M474" s="12" t="inlineStr">
        <is>
          <t>Non disponible</t>
        </is>
      </c>
      <c r="N474" s="12" t="inlineStr">
        <is>
          <t>Non disponible</t>
        </is>
      </c>
      <c r="O474" s="12" t="inlineStr">
        <is>
          <t>FCFA</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85000</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c r="M475" s="12" t="inlineStr">
        <is>
          <t>Non disponible</t>
        </is>
      </c>
      <c r="N475" s="12" t="inlineStr">
        <is>
          <t>Non disponible</t>
        </is>
      </c>
      <c r="O475" s="12" t="inlineStr">
        <is>
          <t>FCFA</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VOIR LA LISTE DES</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c r="M476" s="12" t="inlineStr">
        <is>
          <t>Non disponible</t>
        </is>
      </c>
      <c r="N476" s="12" t="inlineStr">
        <is>
          <t>Non disponible</t>
        </is>
      </c>
      <c r="O476" s="12" t="inlineStr">
        <is>
          <t>FCFA</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85000</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c r="M477" s="12" t="inlineStr">
        <is>
          <t>Non disponible</t>
        </is>
      </c>
      <c r="N477" s="12" t="inlineStr">
        <is>
          <t>Non disponible</t>
        </is>
      </c>
      <c r="O477" s="12" t="inlineStr">
        <is>
          <t>FCFA</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30 000 F</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c r="M478" s="12" t="inlineStr">
        <is>
          <t>Non disponible</t>
        </is>
      </c>
      <c r="N478" s="12" t="inlineStr">
        <is>
          <t>Non disponible</t>
        </is>
      </c>
      <c r="O478" s="12" t="inlineStr">
        <is>
          <t>FCFA</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85 000 F</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c r="M479" s="12" t="inlineStr">
        <is>
          <t>Non disponible</t>
        </is>
      </c>
      <c r="N479" s="12" t="inlineStr">
        <is>
          <t>Non disponible</t>
        </is>
      </c>
      <c r="O479" s="12" t="inlineStr">
        <is>
          <t>FCFA</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85 000 F</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c r="M480" s="12" t="inlineStr">
        <is>
          <t>Non disponible</t>
        </is>
      </c>
      <c r="N480" s="12" t="inlineStr">
        <is>
          <t>Non disponible</t>
        </is>
      </c>
      <c r="O480" s="12" t="inlineStr">
        <is>
          <t>FCFA</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85 000 FCFA</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c r="M481" s="12" t="inlineStr">
        <is>
          <t>Non disponible</t>
        </is>
      </c>
      <c r="N481" s="12" t="inlineStr">
        <is>
          <t>Non disponible</t>
        </is>
      </c>
      <c r="O481" s="12" t="inlineStr">
        <is>
          <t>FCFA</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85000</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c r="M482" s="12" t="inlineStr">
        <is>
          <t>Non disponible</t>
        </is>
      </c>
      <c r="N482" s="12" t="inlineStr">
        <is>
          <t>Non disponible</t>
        </is>
      </c>
      <c r="O482" s="12" t="inlineStr">
        <is>
          <t>FCFA</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85000</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c r="M483" s="12" t="inlineStr">
        <is>
          <t>Non disponible</t>
        </is>
      </c>
      <c r="N483" s="12" t="inlineStr">
        <is>
          <t>Non disponible</t>
        </is>
      </c>
      <c r="O483" s="12" t="inlineStr">
        <is>
          <t>FCFA</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VOIR LA LISTE DES</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c r="M484" s="12" t="inlineStr">
        <is>
          <t>Non disponible</t>
        </is>
      </c>
      <c r="N484" s="12" t="inlineStr">
        <is>
          <t>Non disponible</t>
        </is>
      </c>
      <c r="O484" s="12" t="inlineStr">
        <is>
          <t>FCFA</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85 000 F CFA</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c r="M485" s="12" t="inlineStr">
        <is>
          <t>Non disponible</t>
        </is>
      </c>
      <c r="N485" s="12" t="inlineStr">
        <is>
          <t>Non disponible</t>
        </is>
      </c>
      <c r="O485" s="12" t="inlineStr">
        <is>
          <t>FCFA</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90.000 F CFA</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c r="M486" s="12" t="inlineStr">
        <is>
          <t>Non disponible</t>
        </is>
      </c>
      <c r="N486" s="12" t="inlineStr">
        <is>
          <t>Non disponible</t>
        </is>
      </c>
      <c r="O486" s="12" t="inlineStr">
        <is>
          <t>FCFA</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129 000 F</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c r="M487" s="12" t="inlineStr">
        <is>
          <t>Non disponible</t>
        </is>
      </c>
      <c r="N487" s="12" t="inlineStr">
        <is>
          <t>Non disponible</t>
        </is>
      </c>
      <c r="O487" s="12" t="inlineStr">
        <is>
          <t>FCFA</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85000</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c r="M488" s="12" t="inlineStr">
        <is>
          <t>Non disponible</t>
        </is>
      </c>
      <c r="N488" s="12" t="inlineStr">
        <is>
          <t>Non disponible</t>
        </is>
      </c>
      <c r="O488" s="12" t="inlineStr">
        <is>
          <t>FCFA</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100 000 F</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c r="M489" s="12" t="inlineStr">
        <is>
          <t>Non disponible</t>
        </is>
      </c>
      <c r="N489" s="12" t="inlineStr">
        <is>
          <t>Non disponible</t>
        </is>
      </c>
      <c r="O489" s="12" t="inlineStr">
        <is>
          <t>FCFA</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85000</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c r="M490" s="12" t="inlineStr">
        <is>
          <t>Non disponible</t>
        </is>
      </c>
      <c r="N490" s="12" t="inlineStr">
        <is>
          <t>Non disponible</t>
        </is>
      </c>
      <c r="O490" s="12" t="inlineStr">
        <is>
          <t>FCFA</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VOIR LA LISTE DES</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c r="M491" s="12" t="inlineStr">
        <is>
          <t>Non disponible</t>
        </is>
      </c>
      <c r="N491" s="12" t="inlineStr">
        <is>
          <t>Non disponible</t>
        </is>
      </c>
      <c r="O491" s="12" t="inlineStr">
        <is>
          <t>FCFA</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85 000</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c r="M492" s="12" t="inlineStr">
        <is>
          <t>Non disponible</t>
        </is>
      </c>
      <c r="N492" s="12" t="inlineStr">
        <is>
          <t>Non disponible</t>
        </is>
      </c>
      <c r="O492" s="12" t="inlineStr">
        <is>
          <t>FCFA</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100.000 F</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c r="M493" s="12" t="inlineStr">
        <is>
          <t>Non disponible</t>
        </is>
      </c>
      <c r="N493" s="12" t="inlineStr">
        <is>
          <t>Non disponible</t>
        </is>
      </c>
      <c r="O493" s="12" t="inlineStr">
        <is>
          <t>FCFA</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85000</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c r="M494" s="12" t="inlineStr">
        <is>
          <t>Non disponible</t>
        </is>
      </c>
      <c r="N494" s="12" t="inlineStr">
        <is>
          <t>Non disponible</t>
        </is>
      </c>
      <c r="O494" s="12" t="inlineStr">
        <is>
          <t>FCFA</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30 000 frs</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c r="M495" s="12" t="inlineStr">
        <is>
          <t>Non disponible</t>
        </is>
      </c>
      <c r="N495" s="12" t="inlineStr">
        <is>
          <t>Non disponible</t>
        </is>
      </c>
      <c r="O495" s="12" t="inlineStr">
        <is>
          <t>FCFA</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VOIR LA LISTE DES</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c r="M496" s="12" t="inlineStr">
        <is>
          <t>Non disponible</t>
        </is>
      </c>
      <c r="N496" s="12" t="inlineStr">
        <is>
          <t>Non disponible</t>
        </is>
      </c>
      <c r="O496" s="12" t="inlineStr">
        <is>
          <t>FCFA</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VOIR LA LISTE DES</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c r="M497" s="12" t="inlineStr">
        <is>
          <t>Non disponible</t>
        </is>
      </c>
      <c r="N497" s="12" t="inlineStr">
        <is>
          <t>Non disponible</t>
        </is>
      </c>
      <c r="O497" s="12" t="inlineStr">
        <is>
          <t>FCFA</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220 000 FCFA/30 000 FCFA (AFFECTES DE L'ETAT)</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c r="M498" s="12" t="inlineStr">
        <is>
          <t>Non disponible</t>
        </is>
      </c>
      <c r="N498" s="12" t="inlineStr">
        <is>
          <t>Non disponible</t>
        </is>
      </c>
      <c r="O498" s="12" t="inlineStr">
        <is>
          <t>FCFA</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85000</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c r="M499" s="12" t="inlineStr">
        <is>
          <t>Non disponible</t>
        </is>
      </c>
      <c r="N499" s="12" t="inlineStr">
        <is>
          <t>Non disponible</t>
        </is>
      </c>
      <c r="O499" s="12" t="inlineStr">
        <is>
          <t>FCFA</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110 000 FCFA</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c r="M500" s="12" t="inlineStr">
        <is>
          <t>Non disponible</t>
        </is>
      </c>
      <c r="N500" s="12" t="inlineStr">
        <is>
          <t>Non disponible</t>
        </is>
      </c>
      <c r="O500" s="12" t="inlineStr">
        <is>
          <t>FCFA</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45 000 FRS CFA</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c r="M501" s="12" t="inlineStr">
        <is>
          <t>Non disponible</t>
        </is>
      </c>
      <c r="N501" s="12" t="inlineStr">
        <is>
          <t>Non disponible</t>
        </is>
      </c>
      <c r="O501" s="12" t="inlineStr">
        <is>
          <t>FCFA</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85 000F CFA</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c r="M502" s="12" t="inlineStr">
        <is>
          <t>Non disponible</t>
        </is>
      </c>
      <c r="N502" s="12" t="inlineStr">
        <is>
          <t>Non disponible</t>
        </is>
      </c>
      <c r="O502" s="12" t="inlineStr">
        <is>
          <t>FCFA</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85 000F CFA</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c r="M503" s="12" t="inlineStr">
        <is>
          <t>Non disponible</t>
        </is>
      </c>
      <c r="N503" s="12" t="inlineStr">
        <is>
          <t>Non disponible</t>
        </is>
      </c>
      <c r="O503" s="12" t="inlineStr">
        <is>
          <t>FCFA</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85000</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c r="M504" s="12" t="inlineStr">
        <is>
          <t>Non disponible</t>
        </is>
      </c>
      <c r="N504" s="12" t="inlineStr">
        <is>
          <t>Non disponible</t>
        </is>
      </c>
      <c r="O504" s="12" t="inlineStr">
        <is>
          <t>FCFA</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VOIR LA LISTE DES</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c r="M505" s="12" t="inlineStr">
        <is>
          <t>Non disponible</t>
        </is>
      </c>
      <c r="N505" s="12" t="inlineStr">
        <is>
          <t>Non disponible</t>
        </is>
      </c>
      <c r="O505" s="12" t="inlineStr">
        <is>
          <t>FCFA</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45 000 F CFA</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c r="M506" s="12" t="inlineStr">
        <is>
          <t>Non disponible</t>
        </is>
      </c>
      <c r="N506" s="12" t="inlineStr">
        <is>
          <t>Non disponible</t>
        </is>
      </c>
      <c r="O506" s="12" t="inlineStr">
        <is>
          <t>FCFA</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150000</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c r="M507" s="12" t="inlineStr">
        <is>
          <t>Non disponible</t>
        </is>
      </c>
      <c r="N507" s="12" t="inlineStr">
        <is>
          <t>Non disponible</t>
        </is>
      </c>
      <c r="O507" s="12" t="inlineStr">
        <is>
          <t>FCFA</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85 000 F</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c r="M508" s="12" t="inlineStr">
        <is>
          <t>Non disponible</t>
        </is>
      </c>
      <c r="N508" s="12" t="inlineStr">
        <is>
          <t>Non disponible</t>
        </is>
      </c>
      <c r="O508" s="12" t="inlineStr">
        <is>
          <t>FCFA</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75 000 f</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c r="M509" s="12" t="inlineStr">
        <is>
          <t>Non disponible</t>
        </is>
      </c>
      <c r="N509" s="12" t="inlineStr">
        <is>
          <t>Non disponible</t>
        </is>
      </c>
      <c r="O509" s="12" t="inlineStr">
        <is>
          <t>FCFA</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85 000FCFA</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c r="M510" s="12" t="inlineStr">
        <is>
          <t>Non disponible</t>
        </is>
      </c>
      <c r="N510" s="12" t="inlineStr">
        <is>
          <t>Non disponible</t>
        </is>
      </c>
      <c r="O510" s="12" t="inlineStr">
        <is>
          <t>FCFA</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100 000F CFA</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c r="M511" s="12" t="inlineStr">
        <is>
          <t>Non disponible</t>
        </is>
      </c>
      <c r="N511" s="12" t="inlineStr">
        <is>
          <t>Non disponible</t>
        </is>
      </c>
      <c r="O511" s="12" t="inlineStr">
        <is>
          <t>FCFA</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0 F</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c r="M512" s="12" t="inlineStr">
        <is>
          <t>Non disponible</t>
        </is>
      </c>
      <c r="N512" s="12" t="inlineStr">
        <is>
          <t>Non disponible</t>
        </is>
      </c>
      <c r="O512" s="12" t="inlineStr">
        <is>
          <t>FCFA</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VOIR LA LISTE DES</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c r="M513" s="12" t="inlineStr">
        <is>
          <t>Non disponible</t>
        </is>
      </c>
      <c r="N513" s="12" t="inlineStr">
        <is>
          <t>Non disponible</t>
        </is>
      </c>
      <c r="O513" s="12" t="inlineStr">
        <is>
          <t>FCFA</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85 000 F</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c r="M514" s="12" t="inlineStr">
        <is>
          <t>Non disponible</t>
        </is>
      </c>
      <c r="N514" s="12" t="inlineStr">
        <is>
          <t>Non disponible</t>
        </is>
      </c>
      <c r="O514" s="12" t="inlineStr">
        <is>
          <t>FCFA</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VOIR LA LISTE DES</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c r="M515" s="12" t="inlineStr">
        <is>
          <t>Non disponible</t>
        </is>
      </c>
      <c r="N515" s="12" t="inlineStr">
        <is>
          <t>Non disponible</t>
        </is>
      </c>
      <c r="O515" s="12" t="inlineStr">
        <is>
          <t>FCFA</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85000</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c r="M516" s="12" t="inlineStr">
        <is>
          <t>Non disponible</t>
        </is>
      </c>
      <c r="N516" s="12" t="inlineStr">
        <is>
          <t>Non disponible</t>
        </is>
      </c>
      <c r="O516" s="12" t="inlineStr">
        <is>
          <t>FCFA</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80 000 F CFA</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c r="M517" s="12" t="inlineStr">
        <is>
          <t>Non disponible</t>
        </is>
      </c>
      <c r="N517" s="12" t="inlineStr">
        <is>
          <t>Non disponible</t>
        </is>
      </c>
      <c r="O517" s="12" t="inlineStr">
        <is>
          <t>FCFA</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85 000 F</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c r="M518" s="12" t="inlineStr">
        <is>
          <t>Non disponible</t>
        </is>
      </c>
      <c r="N518" s="12" t="inlineStr">
        <is>
          <t>Non disponible</t>
        </is>
      </c>
      <c r="O518" s="12" t="inlineStr">
        <is>
          <t>FCFA</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VOIR LA LISTE DES</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c r="M519" s="12" t="inlineStr">
        <is>
          <t>Non disponible</t>
        </is>
      </c>
      <c r="N519" s="12" t="inlineStr">
        <is>
          <t>Non disponible</t>
        </is>
      </c>
      <c r="O519" s="12" t="inlineStr">
        <is>
          <t>FCFA</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85 000 F</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c r="M520" s="12" t="inlineStr">
        <is>
          <t>Non disponible</t>
        </is>
      </c>
      <c r="N520" s="12" t="inlineStr">
        <is>
          <t>Non disponible</t>
        </is>
      </c>
      <c r="O520" s="12" t="inlineStr">
        <is>
          <t>FCFA</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85000</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c r="M521" s="12" t="inlineStr">
        <is>
          <t>Non disponible</t>
        </is>
      </c>
      <c r="N521" s="12" t="inlineStr">
        <is>
          <t>Non disponible</t>
        </is>
      </c>
      <c r="O521" s="12" t="inlineStr">
        <is>
          <t>FCFA</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85000</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c r="M522" s="12" t="inlineStr">
        <is>
          <t>Non disponible</t>
        </is>
      </c>
      <c r="N522" s="12" t="inlineStr">
        <is>
          <t>Non disponible</t>
        </is>
      </c>
      <c r="O522" s="12" t="inlineStr">
        <is>
          <t>FCFA</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VOIR LA LISTE DES</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c r="M523" s="12" t="inlineStr">
        <is>
          <t>Non disponible</t>
        </is>
      </c>
      <c r="N523" s="12" t="inlineStr">
        <is>
          <t>Non disponible</t>
        </is>
      </c>
      <c r="O523" s="12" t="inlineStr">
        <is>
          <t>FCFA</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85000</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c r="M524" s="12" t="inlineStr">
        <is>
          <t>Non disponible</t>
        </is>
      </c>
      <c r="N524" s="12" t="inlineStr">
        <is>
          <t>Non disponible</t>
        </is>
      </c>
      <c r="O524" s="12" t="inlineStr">
        <is>
          <t>FCFA</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85 000F CFA</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c r="M525" s="12" t="inlineStr">
        <is>
          <t>Non disponible</t>
        </is>
      </c>
      <c r="N525" s="12" t="inlineStr">
        <is>
          <t>Non disponible</t>
        </is>
      </c>
      <c r="O525" s="12" t="inlineStr">
        <is>
          <t>FCFA</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VOIR LA LISTE DES</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c r="M526" s="12" t="inlineStr">
        <is>
          <t>Non disponible</t>
        </is>
      </c>
      <c r="N526" s="12" t="inlineStr">
        <is>
          <t>Non disponible</t>
        </is>
      </c>
      <c r="O526" s="12" t="inlineStr">
        <is>
          <t>FCFA</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85000</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c r="M527" s="12" t="inlineStr">
        <is>
          <t>Non disponible</t>
        </is>
      </c>
      <c r="N527" s="12" t="inlineStr">
        <is>
          <t>Non disponible</t>
        </is>
      </c>
      <c r="O527" s="12" t="inlineStr">
        <is>
          <t>FCFA</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85 000F CFA</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c r="M528" s="12" t="inlineStr">
        <is>
          <t>Non disponible</t>
        </is>
      </c>
      <c r="N528" s="12" t="inlineStr">
        <is>
          <t>Non disponible</t>
        </is>
      </c>
      <c r="O528" s="12" t="inlineStr">
        <is>
          <t>FCFA</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100 000 F CFA</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c r="M529" s="12" t="inlineStr">
        <is>
          <t>Non disponible</t>
        </is>
      </c>
      <c r="N529" s="12" t="inlineStr">
        <is>
          <t>Non disponible</t>
        </is>
      </c>
      <c r="O529" s="12" t="inlineStr">
        <is>
          <t>FCFA</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85 000 F CFA</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c r="M530" s="12" t="inlineStr">
        <is>
          <t>Non disponible</t>
        </is>
      </c>
      <c r="N530" s="12" t="inlineStr">
        <is>
          <t>Non disponible</t>
        </is>
      </c>
      <c r="O530" s="12" t="inlineStr">
        <is>
          <t>FCFA</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75 000 F</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c r="M531" s="12" t="inlineStr">
        <is>
          <t>Non disponible</t>
        </is>
      </c>
      <c r="N531" s="12" t="inlineStr">
        <is>
          <t>Non disponible</t>
        </is>
      </c>
      <c r="O531" s="12" t="inlineStr">
        <is>
          <t>FCFA</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85000</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c r="M532" s="12" t="inlineStr">
        <is>
          <t>Non disponible</t>
        </is>
      </c>
      <c r="N532" s="12" t="inlineStr">
        <is>
          <t>Non disponible</t>
        </is>
      </c>
      <c r="O532" s="12" t="inlineStr">
        <is>
          <t>FCFA</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85000</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c r="M533" s="12" t="inlineStr">
        <is>
          <t>Non disponible</t>
        </is>
      </c>
      <c r="N533" s="12" t="inlineStr">
        <is>
          <t>Non disponible</t>
        </is>
      </c>
      <c r="O533" s="12" t="inlineStr">
        <is>
          <t>FCFA</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85000</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c r="M534" s="12" t="inlineStr">
        <is>
          <t>Non disponible</t>
        </is>
      </c>
      <c r="N534" s="12" t="inlineStr">
        <is>
          <t>Non disponible</t>
        </is>
      </c>
      <c r="O534" s="12" t="inlineStr">
        <is>
          <t>FCFA</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85.000 FCFA</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c r="M535" s="12" t="inlineStr">
        <is>
          <t>Non disponible</t>
        </is>
      </c>
      <c r="N535" s="12" t="inlineStr">
        <is>
          <t>Non disponible</t>
        </is>
      </c>
      <c r="O535" s="12" t="inlineStr">
        <is>
          <t>FCFA</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85000</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c r="M536" s="12" t="inlineStr">
        <is>
          <t>Non disponible</t>
        </is>
      </c>
      <c r="N536" s="12" t="inlineStr">
        <is>
          <t>Non disponible</t>
        </is>
      </c>
      <c r="O536" s="12" t="inlineStr">
        <is>
          <t>FCFA</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85.000 FCFA</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c r="M537" s="12" t="inlineStr">
        <is>
          <t>Non disponible</t>
        </is>
      </c>
      <c r="N537" s="12" t="inlineStr">
        <is>
          <t>Non disponible</t>
        </is>
      </c>
      <c r="O537" s="12" t="inlineStr">
        <is>
          <t>FCFA</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VOIR LA LISTE DES</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c r="M538" s="12" t="inlineStr">
        <is>
          <t>Non disponible</t>
        </is>
      </c>
      <c r="N538" s="12" t="inlineStr">
        <is>
          <t>Non disponible</t>
        </is>
      </c>
      <c r="O538" s="12" t="inlineStr">
        <is>
          <t>FCFA</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85.000 FCFA</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c r="M539" s="12" t="inlineStr">
        <is>
          <t>Non disponible</t>
        </is>
      </c>
      <c r="N539" s="12" t="inlineStr">
        <is>
          <t>Non disponible</t>
        </is>
      </c>
      <c r="O539" s="12" t="inlineStr">
        <is>
          <t>FCFA</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85.000frs</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c r="M540" s="12" t="inlineStr">
        <is>
          <t>Non disponible</t>
        </is>
      </c>
      <c r="N540" s="12" t="inlineStr">
        <is>
          <t>Non disponible</t>
        </is>
      </c>
      <c r="O540" s="12" t="inlineStr">
        <is>
          <t>FCFA</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85.000frs</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c r="M541" s="12" t="inlineStr">
        <is>
          <t>Non disponible</t>
        </is>
      </c>
      <c r="N541" s="12" t="inlineStr">
        <is>
          <t>Non disponible</t>
        </is>
      </c>
      <c r="O541" s="12" t="inlineStr">
        <is>
          <t>FCFA</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VOIR LA LISTE DES</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c r="M542" s="12" t="inlineStr">
        <is>
          <t>Non disponible</t>
        </is>
      </c>
      <c r="N542" s="12" t="inlineStr">
        <is>
          <t>Non disponible</t>
        </is>
      </c>
      <c r="O542" s="12" t="inlineStr">
        <is>
          <t>FCFA</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85.000 FCFA</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c r="M543" s="12" t="inlineStr">
        <is>
          <t>Non disponible</t>
        </is>
      </c>
      <c r="N543" s="12" t="inlineStr">
        <is>
          <t>Non disponible</t>
        </is>
      </c>
      <c r="O543" s="12" t="inlineStr">
        <is>
          <t>FCFA</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85.000 FCFA</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c r="M544" s="12" t="inlineStr">
        <is>
          <t>Non disponible</t>
        </is>
      </c>
      <c r="N544" s="12" t="inlineStr">
        <is>
          <t>Non disponible</t>
        </is>
      </c>
      <c r="O544" s="12" t="inlineStr">
        <is>
          <t>FCFA</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85.000frs</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c r="M545" s="12" t="inlineStr">
        <is>
          <t>Non disponible</t>
        </is>
      </c>
      <c r="N545" s="12" t="inlineStr">
        <is>
          <t>Non disponible</t>
        </is>
      </c>
      <c r="O545" s="12" t="inlineStr">
        <is>
          <t>FCFA</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85.000 FCFA</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c r="M546" s="12" t="inlineStr">
        <is>
          <t>Non disponible</t>
        </is>
      </c>
      <c r="N546" s="12" t="inlineStr">
        <is>
          <t>Non disponible</t>
        </is>
      </c>
      <c r="O546" s="12" t="inlineStr">
        <is>
          <t>FCFA</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VOIR LA LISTE DES</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c r="M547" s="12" t="inlineStr">
        <is>
          <t>Non disponible</t>
        </is>
      </c>
      <c r="N547" s="12" t="inlineStr">
        <is>
          <t>Non disponible</t>
        </is>
      </c>
      <c r="O547" s="12" t="inlineStr">
        <is>
          <t>FCFA</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75.000 F</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c r="M548" s="12" t="inlineStr">
        <is>
          <t>Non disponible</t>
        </is>
      </c>
      <c r="N548" s="12" t="inlineStr">
        <is>
          <t>Non disponible</t>
        </is>
      </c>
      <c r="O548" s="12" t="inlineStr">
        <is>
          <t>FCFA</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Gratuit</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c r="M549" s="12" t="inlineStr">
        <is>
          <t>Non disponible</t>
        </is>
      </c>
      <c r="N549" s="12" t="inlineStr">
        <is>
          <t>Non disponible</t>
        </is>
      </c>
      <c r="O549" s="12" t="inlineStr">
        <is>
          <t>FCFA</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80 000 F CFA</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c r="M550" s="12" t="inlineStr">
        <is>
          <t>Non disponible</t>
        </is>
      </c>
      <c r="N550" s="12" t="inlineStr">
        <is>
          <t>Non disponible</t>
        </is>
      </c>
      <c r="O550" s="12" t="inlineStr">
        <is>
          <t>FCFA</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50.000 FCFA</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c r="M551" s="12" t="inlineStr">
        <is>
          <t>Non disponible</t>
        </is>
      </c>
      <c r="N551" s="12" t="inlineStr">
        <is>
          <t>Non disponible</t>
        </is>
      </c>
      <c r="O551" s="12" t="inlineStr">
        <is>
          <t>FCFA</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85 000</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c r="M552" s="12" t="inlineStr">
        <is>
          <t>Non disponible</t>
        </is>
      </c>
      <c r="N552" s="12" t="inlineStr">
        <is>
          <t>Non disponible</t>
        </is>
      </c>
      <c r="O552" s="12" t="inlineStr">
        <is>
          <t>FCFA</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85000</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c r="M553" s="12" t="inlineStr">
        <is>
          <t>Non disponible</t>
        </is>
      </c>
      <c r="N553" s="12" t="inlineStr">
        <is>
          <t>Non disponible</t>
        </is>
      </c>
      <c r="O553" s="12" t="inlineStr">
        <is>
          <t>FCFA</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85 000 FCFA</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c r="M554" s="12" t="inlineStr">
        <is>
          <t>Non disponible</t>
        </is>
      </c>
      <c r="N554" s="12" t="inlineStr">
        <is>
          <t>Non disponible</t>
        </is>
      </c>
      <c r="O554" s="12" t="inlineStr">
        <is>
          <t>FCFA</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0 FCFA</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c r="M555" s="12" t="inlineStr">
        <is>
          <t>Non disponible</t>
        </is>
      </c>
      <c r="N555" s="12" t="inlineStr">
        <is>
          <t>Non disponible</t>
        </is>
      </c>
      <c r="O555" s="12" t="inlineStr">
        <is>
          <t>FCFA</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85.000 CFA</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c r="M556" s="12" t="inlineStr">
        <is>
          <t>Non disponible</t>
        </is>
      </c>
      <c r="N556" s="12" t="inlineStr">
        <is>
          <t>Non disponible</t>
        </is>
      </c>
      <c r="O556" s="12" t="inlineStr">
        <is>
          <t>FCFA</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85000</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c r="M557" s="12" t="inlineStr">
        <is>
          <t>Non disponible</t>
        </is>
      </c>
      <c r="N557" s="12" t="inlineStr">
        <is>
          <t>Non disponible</t>
        </is>
      </c>
      <c r="O557" s="12" t="inlineStr">
        <is>
          <t>FCFA</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100 000F CFA</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c r="M558" s="12" t="inlineStr">
        <is>
          <t>Non disponible</t>
        </is>
      </c>
      <c r="N558" s="12" t="inlineStr">
        <is>
          <t>Non disponible</t>
        </is>
      </c>
      <c r="O558" s="12" t="inlineStr">
        <is>
          <t>FCFA</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270 000 F</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c r="M559" s="12" t="inlineStr">
        <is>
          <t>Non disponible</t>
        </is>
      </c>
      <c r="N559" s="12" t="inlineStr">
        <is>
          <t>Non disponible</t>
        </is>
      </c>
      <c r="O559" s="12" t="inlineStr">
        <is>
          <t>FCFA</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100.000</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c r="M560" s="12" t="inlineStr">
        <is>
          <t>Non disponible</t>
        </is>
      </c>
      <c r="N560" s="12" t="inlineStr">
        <is>
          <t>Non disponible</t>
        </is>
      </c>
      <c r="O560" s="12" t="inlineStr">
        <is>
          <t>FCFA</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100 000</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c r="M561" s="12" t="inlineStr">
        <is>
          <t>Non disponible</t>
        </is>
      </c>
      <c r="N561" s="12" t="inlineStr">
        <is>
          <t>Non disponible</t>
        </is>
      </c>
      <c r="O561" s="12" t="inlineStr">
        <is>
          <t>FCFA</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VOIR LA LISTE DES</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c r="M562" s="12" t="inlineStr">
        <is>
          <t>Non disponible</t>
        </is>
      </c>
      <c r="N562" s="12" t="inlineStr">
        <is>
          <t>Non disponible</t>
        </is>
      </c>
      <c r="O562" s="12" t="inlineStr">
        <is>
          <t>FCFA</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85000</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c r="M563" s="12" t="inlineStr">
        <is>
          <t>Non disponible</t>
        </is>
      </c>
      <c r="N563" s="12" t="inlineStr">
        <is>
          <t>Non disponible</t>
        </is>
      </c>
      <c r="O563" s="12" t="inlineStr">
        <is>
          <t>FCFA</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VOIR LA LISTE DES</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c r="M564" s="12" t="inlineStr">
        <is>
          <t>Non disponible</t>
        </is>
      </c>
      <c r="N564" s="12" t="inlineStr">
        <is>
          <t>Non disponible</t>
        </is>
      </c>
      <c r="O564" s="12" t="inlineStr">
        <is>
          <t>FCFA</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VOIR LA LISTE DES</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c r="M565" s="12" t="inlineStr">
        <is>
          <t>Non disponible</t>
        </is>
      </c>
      <c r="N565" s="12" t="inlineStr">
        <is>
          <t>Non disponible</t>
        </is>
      </c>
      <c r="O565" s="12" t="inlineStr">
        <is>
          <t>FCFA</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VOIR LA LISTE DES</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c r="M566" s="12" t="inlineStr">
        <is>
          <t>Non disponible</t>
        </is>
      </c>
      <c r="N566" s="12" t="inlineStr">
        <is>
          <t>Non disponible</t>
        </is>
      </c>
      <c r="O566" s="12" t="inlineStr">
        <is>
          <t>FCFA</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85000 FCFA</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c r="M567" s="12" t="inlineStr">
        <is>
          <t>Non disponible</t>
        </is>
      </c>
      <c r="N567" s="12" t="inlineStr">
        <is>
          <t>Non disponible</t>
        </is>
      </c>
      <c r="O567" s="12" t="inlineStr">
        <is>
          <t>FCFA</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85 000 filière tertiaire ; 95 000 filière industrielle/ Non Affectés 300 000 Industrielle ; 250 000 Tertiaires</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c r="M568" s="12" t="inlineStr">
        <is>
          <t>Non disponible</t>
        </is>
      </c>
      <c r="N568" s="12" t="inlineStr">
        <is>
          <t>Non disponible</t>
        </is>
      </c>
      <c r="O568" s="12" t="inlineStr">
        <is>
          <t>FCFA</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85 000 filière tertiaire ; 95 000 filière industrielle/ Non Affectés 300 000 Industrielle ; 250 000 Tertiaires</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c r="M569" s="12" t="inlineStr">
        <is>
          <t>Non disponible</t>
        </is>
      </c>
      <c r="N569" s="12" t="inlineStr">
        <is>
          <t>Non disponible</t>
        </is>
      </c>
      <c r="O569" s="12" t="inlineStr">
        <is>
          <t>FCFA</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85 000 filière tertiaire ; 95 000 filière industrielle/ Non Affectés 300 000 Industrielle ; 250 000 Tertiaires</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c r="M570" s="12" t="inlineStr">
        <is>
          <t>Non disponible</t>
        </is>
      </c>
      <c r="N570" s="12" t="inlineStr">
        <is>
          <t>Non disponible</t>
        </is>
      </c>
      <c r="O570" s="12" t="inlineStr">
        <is>
          <t>FCFA</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85 000 filière tertiaire ; 95 000 filière industrielle</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c r="M571" s="12" t="inlineStr">
        <is>
          <t>Non disponible</t>
        </is>
      </c>
      <c r="N571" s="12" t="inlineStr">
        <is>
          <t>Non disponible</t>
        </is>
      </c>
      <c r="O571" s="12" t="inlineStr">
        <is>
          <t>FCFA</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85 000 filière tertiaire ; 95 000 filière industrielle/ Non Affectés 300 000 Industrielle ; 250 000 Tertiaires</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c r="M572" s="12" t="inlineStr">
        <is>
          <t>Non disponible</t>
        </is>
      </c>
      <c r="N572" s="12" t="inlineStr">
        <is>
          <t>Non disponible</t>
        </is>
      </c>
      <c r="O572" s="12" t="inlineStr">
        <is>
          <t>FCFA</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85 000 filière tertiaire ; 95 000 filière industrielle/ Non Affectés 300 000 Industrielle ; 250 000 Tertiaires</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c r="M573" s="12" t="inlineStr">
        <is>
          <t>Non disponible</t>
        </is>
      </c>
      <c r="N573" s="12" t="inlineStr">
        <is>
          <t>Non disponible</t>
        </is>
      </c>
      <c r="O573" s="12" t="inlineStr">
        <is>
          <t>FCFA</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85 000 filière tertiaire ; 95 000 filière industrielle/ Non Affectés 300 000 Industrielle ; 250 000 Tertiaires</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c r="M574" s="12" t="inlineStr">
        <is>
          <t>Non disponible</t>
        </is>
      </c>
      <c r="N574" s="12" t="inlineStr">
        <is>
          <t>Non disponible</t>
        </is>
      </c>
      <c r="O574" s="12" t="inlineStr">
        <is>
          <t>FCFA</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85 000 filière tertiaire ; 95 000 filière industrielle/ Non Affectés 300 000 Industrielle ; 250 000 Tertiaires</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c r="M575" s="12" t="inlineStr">
        <is>
          <t>Non disponible</t>
        </is>
      </c>
      <c r="N575" s="12" t="inlineStr">
        <is>
          <t>Non disponible</t>
        </is>
      </c>
      <c r="O575" s="12" t="inlineStr">
        <is>
          <t>FCFA</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85 000 filière tertiaire ; 95 000 filière industrielle/ Non Affectés 300 000 Industrielle ; 250 000 Tertiaires</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c r="M576" s="12" t="inlineStr">
        <is>
          <t>Non disponible</t>
        </is>
      </c>
      <c r="N576" s="12" t="inlineStr">
        <is>
          <t>Non disponible</t>
        </is>
      </c>
      <c r="O576" s="12" t="inlineStr">
        <is>
          <t>FCFA</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85 000 filière tertiaire ; 95 000 filière industrielle/ Non Affectés 300 000 Industrielle ; 250 000 Tertiaires</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c r="M577" s="12" t="inlineStr">
        <is>
          <t>Non disponible</t>
        </is>
      </c>
      <c r="N577" s="12" t="inlineStr">
        <is>
          <t>Non disponible</t>
        </is>
      </c>
      <c r="O577" s="12" t="inlineStr">
        <is>
          <t>FCFA</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85 000 filière tertiaire ; 95 000 filière industrielle/ Non Affectés 300 000 Industrielle ; 250 000 Tertiaires</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c r="M578" s="12" t="inlineStr">
        <is>
          <t>Non disponible</t>
        </is>
      </c>
      <c r="N578" s="12" t="inlineStr">
        <is>
          <t>Non disponible</t>
        </is>
      </c>
      <c r="O578" s="12" t="inlineStr">
        <is>
          <t>FCFA</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85.000 F</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c r="M579" s="12" t="inlineStr">
        <is>
          <t>Non disponible</t>
        </is>
      </c>
      <c r="N579" s="12" t="inlineStr">
        <is>
          <t>Non disponible</t>
        </is>
      </c>
      <c r="O579" s="12" t="inlineStr">
        <is>
          <t>FCFA</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VOIR LA LISTE DES</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c r="M580" s="12" t="inlineStr">
        <is>
          <t>Non disponible</t>
        </is>
      </c>
      <c r="N580" s="12" t="inlineStr">
        <is>
          <t>Non disponible</t>
        </is>
      </c>
      <c r="O580" s="12" t="inlineStr">
        <is>
          <t>FCFA</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59000 cfa</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c r="M581" s="12" t="inlineStr">
        <is>
          <t>Non disponible</t>
        </is>
      </c>
      <c r="N581" s="12" t="inlineStr">
        <is>
          <t>Non disponible</t>
        </is>
      </c>
      <c r="O581" s="12" t="inlineStr">
        <is>
          <t>FCFA</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VOIR LA LISTE DES</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c r="M582" s="12" t="inlineStr">
        <is>
          <t>Non disponible</t>
        </is>
      </c>
      <c r="N582" s="12" t="inlineStr">
        <is>
          <t>Non disponible</t>
        </is>
      </c>
      <c r="O582" s="12" t="inlineStr">
        <is>
          <t>FCFA</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85 000 F</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c r="M583" s="12" t="inlineStr">
        <is>
          <t>Non disponible</t>
        </is>
      </c>
      <c r="N583" s="12" t="inlineStr">
        <is>
          <t>Non disponible</t>
        </is>
      </c>
      <c r="O583" s="12" t="inlineStr">
        <is>
          <t>FCFA</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85 000 F</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c r="M584" s="12" t="inlineStr">
        <is>
          <t>Non disponible</t>
        </is>
      </c>
      <c r="N584" s="12" t="inlineStr">
        <is>
          <t>Non disponible</t>
        </is>
      </c>
      <c r="O584" s="12" t="inlineStr">
        <is>
          <t>FCFA</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85 000 F</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c r="M585" s="12" t="inlineStr">
        <is>
          <t>Non disponible</t>
        </is>
      </c>
      <c r="N585" s="12" t="inlineStr">
        <is>
          <t>Non disponible</t>
        </is>
      </c>
      <c r="O585" s="12" t="inlineStr">
        <is>
          <t>FCFA</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85 000 F</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c r="M586" s="12" t="inlineStr">
        <is>
          <t>Non disponible</t>
        </is>
      </c>
      <c r="N586" s="12" t="inlineStr">
        <is>
          <t>Non disponible</t>
        </is>
      </c>
      <c r="O586" s="12" t="inlineStr">
        <is>
          <t>FCFA</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85 000 F</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c r="M587" s="12" t="inlineStr">
        <is>
          <t>Non disponible</t>
        </is>
      </c>
      <c r="N587" s="12" t="inlineStr">
        <is>
          <t>Non disponible</t>
        </is>
      </c>
      <c r="O587" s="12" t="inlineStr">
        <is>
          <t>FCFA</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85 000 F</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c r="M588" s="12" t="inlineStr">
        <is>
          <t>Non disponible</t>
        </is>
      </c>
      <c r="N588" s="12" t="inlineStr">
        <is>
          <t>Non disponible</t>
        </is>
      </c>
      <c r="O588" s="12" t="inlineStr">
        <is>
          <t>FCFA</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100 000</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c r="M589" s="12" t="inlineStr">
        <is>
          <t>Non disponible</t>
        </is>
      </c>
      <c r="N589" s="12" t="inlineStr">
        <is>
          <t>Non disponible</t>
        </is>
      </c>
      <c r="O589" s="12" t="inlineStr">
        <is>
          <t>FCFA</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VOIR LA LISTE DES</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c r="M590" s="12" t="inlineStr">
        <is>
          <t>Non disponible</t>
        </is>
      </c>
      <c r="N590" s="12" t="inlineStr">
        <is>
          <t>Non disponible</t>
        </is>
      </c>
      <c r="O590" s="12" t="inlineStr">
        <is>
          <t>FCFA</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85 000F CFA</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c r="M591" s="12" t="inlineStr">
        <is>
          <t>Non disponible</t>
        </is>
      </c>
      <c r="N591" s="12" t="inlineStr">
        <is>
          <t>Non disponible</t>
        </is>
      </c>
      <c r="O591" s="12" t="inlineStr">
        <is>
          <t>FCFA</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150 000 F</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c r="M592" s="12" t="inlineStr">
        <is>
          <t>Non disponible</t>
        </is>
      </c>
      <c r="N592" s="12" t="inlineStr">
        <is>
          <t>Non disponible</t>
        </is>
      </c>
      <c r="O592" s="12" t="inlineStr">
        <is>
          <t>FCFA</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Inclus dans la scolarité</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c r="M593" s="12" t="inlineStr">
        <is>
          <t>Non disponible</t>
        </is>
      </c>
      <c r="N593" s="12" t="inlineStr">
        <is>
          <t>Non disponible</t>
        </is>
      </c>
      <c r="O593" s="12" t="inlineStr">
        <is>
          <t>FCFA</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Inclus dans la scolarité</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c r="M594" s="12" t="inlineStr">
        <is>
          <t>Non disponible</t>
        </is>
      </c>
      <c r="N594" s="12" t="inlineStr">
        <is>
          <t>Non disponible</t>
        </is>
      </c>
      <c r="O594" s="12" t="inlineStr">
        <is>
          <t>FCFA</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Inclus dans la scolarité</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c r="M595" s="12" t="inlineStr">
        <is>
          <t>Non disponible</t>
        </is>
      </c>
      <c r="N595" s="12" t="inlineStr">
        <is>
          <t>Non disponible</t>
        </is>
      </c>
      <c r="O595" s="12" t="inlineStr">
        <is>
          <t>FCFA</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Inclus dans la scolarité</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c r="M596" s="12" t="inlineStr">
        <is>
          <t>Non disponible</t>
        </is>
      </c>
      <c r="N596" s="12" t="inlineStr">
        <is>
          <t>Non disponible</t>
        </is>
      </c>
      <c r="O596" s="12" t="inlineStr">
        <is>
          <t>FCFA</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Inclus dans la scolarité</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c r="M597" s="12" t="inlineStr">
        <is>
          <t>Non disponible</t>
        </is>
      </c>
      <c r="N597" s="12" t="inlineStr">
        <is>
          <t>Non disponible</t>
        </is>
      </c>
      <c r="O597" s="12" t="inlineStr">
        <is>
          <t>FCFA</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Affectés de l'ETAT: 210 000 F.CFA.</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c r="M598" s="12" t="inlineStr">
        <is>
          <t>Non disponible</t>
        </is>
      </c>
      <c r="N598" s="12" t="inlineStr">
        <is>
          <t>Non disponible</t>
        </is>
      </c>
      <c r="O598" s="12" t="inlineStr">
        <is>
          <t>FCFA</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80000</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c r="M599" s="12" t="inlineStr">
        <is>
          <t>Non disponible</t>
        </is>
      </c>
      <c r="N599" s="12" t="inlineStr">
        <is>
          <t>Non disponible</t>
        </is>
      </c>
      <c r="O599" s="12" t="inlineStr">
        <is>
          <t>FCFA</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200 000 F</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c r="M600" s="12" t="inlineStr">
        <is>
          <t>Non disponible</t>
        </is>
      </c>
      <c r="N600" s="12" t="inlineStr">
        <is>
          <t>Non disponible</t>
        </is>
      </c>
      <c r="O600" s="12" t="inlineStr">
        <is>
          <t>FCFA</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200 000 F</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c r="M601" s="12" t="inlineStr">
        <is>
          <t>Non disponible</t>
        </is>
      </c>
      <c r="N601" s="12" t="inlineStr">
        <is>
          <t>Non disponible</t>
        </is>
      </c>
      <c r="O601" s="12" t="inlineStr">
        <is>
          <t>FCFA</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85 000 F</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c r="M602" s="12" t="inlineStr">
        <is>
          <t>Non disponible</t>
        </is>
      </c>
      <c r="N602" s="12" t="inlineStr">
        <is>
          <t>Non disponible</t>
        </is>
      </c>
      <c r="O602" s="12" t="inlineStr">
        <is>
          <t>FCFA</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85000</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c r="M603" s="12" t="inlineStr">
        <is>
          <t>Non disponible</t>
        </is>
      </c>
      <c r="N603" s="12" t="inlineStr">
        <is>
          <t>Non disponible</t>
        </is>
      </c>
      <c r="O603" s="12" t="inlineStr">
        <is>
          <t>FCFA</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85000</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c r="M604" s="12" t="inlineStr">
        <is>
          <t>Non disponible</t>
        </is>
      </c>
      <c r="N604" s="12" t="inlineStr">
        <is>
          <t>Non disponible</t>
        </is>
      </c>
      <c r="O604" s="12" t="inlineStr">
        <is>
          <t>FCFA</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20 000 F</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c r="M605" s="12" t="inlineStr">
        <is>
          <t>Non disponible</t>
        </is>
      </c>
      <c r="N605" s="12" t="inlineStr">
        <is>
          <t>Non disponible</t>
        </is>
      </c>
      <c r="O605" s="12" t="inlineStr">
        <is>
          <t>FCFA</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85 000 F</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c r="M606" s="12" t="inlineStr">
        <is>
          <t>Non disponible</t>
        </is>
      </c>
      <c r="N606" s="12" t="inlineStr">
        <is>
          <t>Non disponible</t>
        </is>
      </c>
      <c r="O606" s="12" t="inlineStr">
        <is>
          <t>FCFA</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VOIR LA LISTE DES</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c r="M607" s="12" t="inlineStr">
        <is>
          <t>Non disponible</t>
        </is>
      </c>
      <c r="N607" s="12" t="inlineStr">
        <is>
          <t>Non disponible</t>
        </is>
      </c>
      <c r="O607" s="12" t="inlineStr">
        <is>
          <t>FCFA</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85000</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c r="M608" s="12" t="inlineStr">
        <is>
          <t>Non disponible</t>
        </is>
      </c>
      <c r="N608" s="12" t="inlineStr">
        <is>
          <t>Non disponible</t>
        </is>
      </c>
      <c r="O608" s="12" t="inlineStr">
        <is>
          <t>FCFA</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75 000 F</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c r="M609" s="12" t="inlineStr">
        <is>
          <t>Non disponible</t>
        </is>
      </c>
      <c r="N609" s="12" t="inlineStr">
        <is>
          <t>Non disponible</t>
        </is>
      </c>
      <c r="O609" s="12" t="inlineStr">
        <is>
          <t>FCFA</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85 000 FCFA</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c r="M610" s="12" t="inlineStr">
        <is>
          <t>Non disponible</t>
        </is>
      </c>
      <c r="N610" s="12" t="inlineStr">
        <is>
          <t>Non disponible</t>
        </is>
      </c>
      <c r="O610" s="12" t="inlineStr">
        <is>
          <t>FCFA</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VOIR LA LISTE DES</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c r="M611" s="12" t="inlineStr">
        <is>
          <t>Non disponible</t>
        </is>
      </c>
      <c r="N611" s="12" t="inlineStr">
        <is>
          <t>Non disponible</t>
        </is>
      </c>
      <c r="O611" s="12" t="inlineStr">
        <is>
          <t>FCFA</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85. 000 FCFA</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c r="M612" s="12" t="inlineStr">
        <is>
          <t>Non disponible</t>
        </is>
      </c>
      <c r="N612" s="12" t="inlineStr">
        <is>
          <t>Non disponible</t>
        </is>
      </c>
      <c r="O612" s="12" t="inlineStr">
        <is>
          <t>FCFA</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VOIR LA LISTE DES</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c r="M613" s="12" t="inlineStr">
        <is>
          <t>Non disponible</t>
        </is>
      </c>
      <c r="N613" s="12" t="inlineStr">
        <is>
          <t>Non disponible</t>
        </is>
      </c>
      <c r="O613" s="12" t="inlineStr">
        <is>
          <t>FCFA</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90 000</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c r="M614" s="12" t="inlineStr">
        <is>
          <t>Non disponible</t>
        </is>
      </c>
      <c r="N614" s="12" t="inlineStr">
        <is>
          <t>Non disponible</t>
        </is>
      </c>
      <c r="O614" s="12" t="inlineStr">
        <is>
          <t>FCFA</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60 000 F CFA</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c r="M615" s="12" t="inlineStr">
        <is>
          <t>Non disponible</t>
        </is>
      </c>
      <c r="N615" s="12" t="inlineStr">
        <is>
          <t>Non disponible</t>
        </is>
      </c>
      <c r="O615" s="12" t="inlineStr">
        <is>
          <t>FCFA</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85000</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c r="M616" s="12" t="inlineStr">
        <is>
          <t>Non disponible</t>
        </is>
      </c>
      <c r="N616" s="12" t="inlineStr">
        <is>
          <t>Non disponible</t>
        </is>
      </c>
      <c r="O616" s="12" t="inlineStr">
        <is>
          <t>FCFA</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100.000 F</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c r="M617" s="12" t="inlineStr">
        <is>
          <t>Non disponible</t>
        </is>
      </c>
      <c r="N617" s="12" t="inlineStr">
        <is>
          <t>Non disponible</t>
        </is>
      </c>
      <c r="O617" s="12" t="inlineStr">
        <is>
          <t>FCFA</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75 000 F CFA</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c r="M618" s="12" t="inlineStr">
        <is>
          <t>Non disponible</t>
        </is>
      </c>
      <c r="N618" s="12" t="inlineStr">
        <is>
          <t>Non disponible</t>
        </is>
      </c>
      <c r="O618" s="12" t="inlineStr">
        <is>
          <t>FCFA</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85000</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c r="M619" s="12" t="inlineStr">
        <is>
          <t>Non disponible</t>
        </is>
      </c>
      <c r="N619" s="12" t="inlineStr">
        <is>
          <t>Non disponible</t>
        </is>
      </c>
      <c r="O619" s="12" t="inlineStr">
        <is>
          <t>FCFA</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VOIR LA LISTE DES</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c r="M620" s="12" t="inlineStr">
        <is>
          <t>Non disponible</t>
        </is>
      </c>
      <c r="N620" s="12" t="inlineStr">
        <is>
          <t>Non disponible</t>
        </is>
      </c>
      <c r="O620" s="12" t="inlineStr">
        <is>
          <t>FCFA</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100.000 F</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c r="M621" s="12" t="inlineStr">
        <is>
          <t>Non disponible</t>
        </is>
      </c>
      <c r="N621" s="12" t="inlineStr">
        <is>
          <t>Non disponible</t>
        </is>
      </c>
      <c r="O621" s="12" t="inlineStr">
        <is>
          <t>FCFA</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300 000 F</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c r="M622" s="12" t="inlineStr">
        <is>
          <t>Non disponible</t>
        </is>
      </c>
      <c r="N622" s="12" t="inlineStr">
        <is>
          <t>Non disponible</t>
        </is>
      </c>
      <c r="O622" s="12" t="inlineStr">
        <is>
          <t>FCFA</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85 000</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c r="M623" s="12" t="inlineStr">
        <is>
          <t>Non disponible</t>
        </is>
      </c>
      <c r="N623" s="12" t="inlineStr">
        <is>
          <t>Non disponible</t>
        </is>
      </c>
      <c r="O623" s="12" t="inlineStr">
        <is>
          <t>FCFA</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85 000F</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c r="M624" s="12" t="inlineStr">
        <is>
          <t>Non disponible</t>
        </is>
      </c>
      <c r="N624" s="12" t="inlineStr">
        <is>
          <t>Non disponible</t>
        </is>
      </c>
      <c r="O624" s="12" t="inlineStr">
        <is>
          <t>FCFA</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VOIR LA LISTE DES</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c r="M625" s="12" t="inlineStr">
        <is>
          <t>Non disponible</t>
        </is>
      </c>
      <c r="N625" s="12" t="inlineStr">
        <is>
          <t>Non disponible</t>
        </is>
      </c>
      <c r="O625" s="12" t="inlineStr">
        <is>
          <t>FCFA</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120 000 F CFA</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c r="M626" s="12" t="inlineStr">
        <is>
          <t>Non disponible</t>
        </is>
      </c>
      <c r="N626" s="12" t="inlineStr">
        <is>
          <t>Non disponible</t>
        </is>
      </c>
      <c r="O626" s="12" t="inlineStr">
        <is>
          <t>FCFA</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100.000 F tertiaire / 120.000 F industrielle</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c r="M627" s="12" t="inlineStr">
        <is>
          <t>Non disponible</t>
        </is>
      </c>
      <c r="N627" s="12" t="inlineStr">
        <is>
          <t>Non disponible</t>
        </is>
      </c>
      <c r="O627" s="12" t="inlineStr">
        <is>
          <t>FCFA</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100 000 tertiaire /120 000 industrielle</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c r="M628" s="12" t="inlineStr">
        <is>
          <t>Non disponible</t>
        </is>
      </c>
      <c r="N628" s="12" t="inlineStr">
        <is>
          <t>Non disponible</t>
        </is>
      </c>
      <c r="O628" s="12" t="inlineStr">
        <is>
          <t>FCFA</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85 000F CFA</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c r="M629" s="12" t="inlineStr">
        <is>
          <t>Non disponible</t>
        </is>
      </c>
      <c r="N629" s="12" t="inlineStr">
        <is>
          <t>Non disponible</t>
        </is>
      </c>
      <c r="O629" s="12" t="inlineStr">
        <is>
          <t>FCFA</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VOIR LA LISTE DES</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c r="M630" s="12" t="inlineStr">
        <is>
          <t>Non disponible</t>
        </is>
      </c>
      <c r="N630" s="12" t="inlineStr">
        <is>
          <t>Non disponible</t>
        </is>
      </c>
      <c r="O630" s="12" t="inlineStr">
        <is>
          <t>FCFA</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85000</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c r="M631" s="12" t="inlineStr">
        <is>
          <t>Non disponible</t>
        </is>
      </c>
      <c r="N631" s="12" t="inlineStr">
        <is>
          <t>Non disponible</t>
        </is>
      </c>
      <c r="O631" s="12" t="inlineStr">
        <is>
          <t>FCFA</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85000</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c r="M632" s="12" t="inlineStr">
        <is>
          <t>Non disponible</t>
        </is>
      </c>
      <c r="N632" s="12" t="inlineStr">
        <is>
          <t>Non disponible</t>
        </is>
      </c>
      <c r="O632" s="12" t="inlineStr">
        <is>
          <t>FCFA</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70 000F CFA TERT/ 80 000F CFA IND</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c r="M633" s="12" t="inlineStr">
        <is>
          <t>Non disponible</t>
        </is>
      </c>
      <c r="N633" s="12" t="inlineStr">
        <is>
          <t>Non disponible</t>
        </is>
      </c>
      <c r="O633" s="12" t="inlineStr">
        <is>
          <t>FCFA</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VOIR LA LISTE DES</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c r="M634" s="12" t="inlineStr">
        <is>
          <t>Non disponible</t>
        </is>
      </c>
      <c r="N634" s="12" t="inlineStr">
        <is>
          <t>Non disponible</t>
        </is>
      </c>
      <c r="O634" s="12" t="inlineStr">
        <is>
          <t>FCFA</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0 F</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c r="M635" s="12" t="inlineStr">
        <is>
          <t>Non disponible</t>
        </is>
      </c>
      <c r="N635" s="12" t="inlineStr">
        <is>
          <t>Non disponible</t>
        </is>
      </c>
      <c r="O635" s="12" t="inlineStr">
        <is>
          <t>FCFA</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80 000</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c r="M636" s="12" t="inlineStr">
        <is>
          <t>Non disponible</t>
        </is>
      </c>
      <c r="N636" s="12" t="inlineStr">
        <is>
          <t>Non disponible</t>
        </is>
      </c>
      <c r="O636" s="12" t="inlineStr">
        <is>
          <t>FCFA</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85 000 FRS</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c r="M637" s="12" t="inlineStr">
        <is>
          <t>Non disponible</t>
        </is>
      </c>
      <c r="N637" s="12" t="inlineStr">
        <is>
          <t>Non disponible</t>
        </is>
      </c>
      <c r="O637" s="12" t="inlineStr">
        <is>
          <t>FCFA</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VOIR LA LISTE DES</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c r="M638" s="12" t="inlineStr">
        <is>
          <t>Non disponible</t>
        </is>
      </c>
      <c r="N638" s="12" t="inlineStr">
        <is>
          <t>Non disponible</t>
        </is>
      </c>
      <c r="O638" s="12" t="inlineStr">
        <is>
          <t>FCFA</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VOIR LA LISTE DES</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c r="M639" s="12" t="inlineStr">
        <is>
          <t>Non disponible</t>
        </is>
      </c>
      <c r="N639" s="12" t="inlineStr">
        <is>
          <t>Non disponible</t>
        </is>
      </c>
      <c r="O639" s="12" t="inlineStr">
        <is>
          <t>FCFA</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85 000 F</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c r="M640" s="12" t="inlineStr">
        <is>
          <t>Non disponible</t>
        </is>
      </c>
      <c r="N640" s="12" t="inlineStr">
        <is>
          <t>Non disponible</t>
        </is>
      </c>
      <c r="O640" s="12" t="inlineStr">
        <is>
          <t>FCFA</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75 000</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c r="M641" s="12" t="inlineStr">
        <is>
          <t>Non disponible</t>
        </is>
      </c>
      <c r="N641" s="12" t="inlineStr">
        <is>
          <t>Non disponible</t>
        </is>
      </c>
      <c r="O641" s="12" t="inlineStr">
        <is>
          <t>FCFA</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105 000 F</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c r="M642" s="12" t="inlineStr">
        <is>
          <t>Non disponible</t>
        </is>
      </c>
      <c r="N642" s="12" t="inlineStr">
        <is>
          <t>Non disponible</t>
        </is>
      </c>
      <c r="O642" s="12" t="inlineStr">
        <is>
          <t>FCFA</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85000</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c r="M643" s="12" t="inlineStr">
        <is>
          <t>Non disponible</t>
        </is>
      </c>
      <c r="N643" s="12" t="inlineStr">
        <is>
          <t>Non disponible</t>
        </is>
      </c>
      <c r="O643" s="12" t="inlineStr">
        <is>
          <t>FCFA</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85.000 FR</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c r="M644" s="12" t="inlineStr">
        <is>
          <t>Non disponible</t>
        </is>
      </c>
      <c r="N644" s="12" t="inlineStr">
        <is>
          <t>Non disponible</t>
        </is>
      </c>
      <c r="O644" s="12" t="inlineStr">
        <is>
          <t>FCFA</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85 000 F CFA</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c r="M645" s="12" t="inlineStr">
        <is>
          <t>Non disponible</t>
        </is>
      </c>
      <c r="N645" s="12" t="inlineStr">
        <is>
          <t>Non disponible</t>
        </is>
      </c>
      <c r="O645" s="12" t="inlineStr">
        <is>
          <t>FCFA</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70 000 FCFA</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c r="M646" s="12" t="inlineStr">
        <is>
          <t>Non disponible</t>
        </is>
      </c>
      <c r="N646" s="12" t="inlineStr">
        <is>
          <t>Non disponible</t>
        </is>
      </c>
      <c r="O646" s="12" t="inlineStr">
        <is>
          <t>FCFA</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85000</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c r="M647" s="12" t="inlineStr">
        <is>
          <t>Non disponible</t>
        </is>
      </c>
      <c r="N647" s="12" t="inlineStr">
        <is>
          <t>Non disponible</t>
        </is>
      </c>
      <c r="O647" s="12" t="inlineStr">
        <is>
          <t>FCFA</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40.000</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c r="M648" s="12" t="inlineStr">
        <is>
          <t>Non disponible</t>
        </is>
      </c>
      <c r="N648" s="12" t="inlineStr">
        <is>
          <t>Non disponible</t>
        </is>
      </c>
      <c r="O648" s="12" t="inlineStr">
        <is>
          <t>FCFA</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85 000 FCFCA</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c r="M649" s="12" t="inlineStr">
        <is>
          <t>Non disponible</t>
        </is>
      </c>
      <c r="N649" s="12" t="inlineStr">
        <is>
          <t>Non disponible</t>
        </is>
      </c>
      <c r="O649" s="12" t="inlineStr">
        <is>
          <t>FCFA</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85 000 F</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c r="M650" s="12" t="inlineStr">
        <is>
          <t>Non disponible</t>
        </is>
      </c>
      <c r="N650" s="12" t="inlineStr">
        <is>
          <t>Non disponible</t>
        </is>
      </c>
      <c r="O650" s="12" t="inlineStr">
        <is>
          <t>FCFA</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90 000 F</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c r="M651" s="12" t="inlineStr">
        <is>
          <t>Non disponible</t>
        </is>
      </c>
      <c r="N651" s="12" t="inlineStr">
        <is>
          <t>Non disponible</t>
        </is>
      </c>
      <c r="O651" s="12" t="inlineStr">
        <is>
          <t>FCFA</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85 000 FCFA</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c r="M652" s="12" t="inlineStr">
        <is>
          <t>Non disponible</t>
        </is>
      </c>
      <c r="N652" s="12" t="inlineStr">
        <is>
          <t>Non disponible</t>
        </is>
      </c>
      <c r="O652" s="12" t="inlineStr">
        <is>
          <t>FCFA</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200 000 F</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c r="M653" s="12" t="inlineStr">
        <is>
          <t>Non disponible</t>
        </is>
      </c>
      <c r="N653" s="12" t="inlineStr">
        <is>
          <t>Non disponible</t>
        </is>
      </c>
      <c r="O653" s="12" t="inlineStr">
        <is>
          <t>FCFA</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200 000 F</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c r="M654" s="12" t="inlineStr">
        <is>
          <t>Non disponible</t>
        </is>
      </c>
      <c r="N654" s="12" t="inlineStr">
        <is>
          <t>Non disponible</t>
        </is>
      </c>
      <c r="O654" s="12" t="inlineStr">
        <is>
          <t>FCFA</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200 000 F</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c r="M655" s="12" t="inlineStr">
        <is>
          <t>Non disponible</t>
        </is>
      </c>
      <c r="N655" s="12" t="inlineStr">
        <is>
          <t>Non disponible</t>
        </is>
      </c>
      <c r="O655" s="12" t="inlineStr">
        <is>
          <t>FCFA</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VOIR LA LISTE DES</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c r="M656" s="12" t="inlineStr">
        <is>
          <t>Non disponible</t>
        </is>
      </c>
      <c r="N656" s="12" t="inlineStr">
        <is>
          <t>Non disponible</t>
        </is>
      </c>
      <c r="O656" s="12" t="inlineStr">
        <is>
          <t>FCFA</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90 000 F</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c r="M657" s="12" t="inlineStr">
        <is>
          <t>Non disponible</t>
        </is>
      </c>
      <c r="N657" s="12" t="inlineStr">
        <is>
          <t>Non disponible</t>
        </is>
      </c>
      <c r="O657" s="12" t="inlineStr">
        <is>
          <t>FCFA</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VOIR LA LISTE DES</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c r="M658" s="12" t="inlineStr">
        <is>
          <t>Non disponible</t>
        </is>
      </c>
      <c r="N658" s="12" t="inlineStr">
        <is>
          <t>Non disponible</t>
        </is>
      </c>
      <c r="O658" s="12" t="inlineStr">
        <is>
          <t>FCFA</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85000</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c r="M659" s="12" t="inlineStr">
        <is>
          <t>Non disponible</t>
        </is>
      </c>
      <c r="N659" s="12" t="inlineStr">
        <is>
          <t>Non disponible</t>
        </is>
      </c>
      <c r="O659" s="12" t="inlineStr">
        <is>
          <t>FCFA</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85 000F CFA</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c r="M660" s="12" t="inlineStr">
        <is>
          <t>Non disponible</t>
        </is>
      </c>
      <c r="N660" s="12" t="inlineStr">
        <is>
          <t>Non disponible</t>
        </is>
      </c>
      <c r="O660" s="12" t="inlineStr">
        <is>
          <t>FCFA</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85 000F CFA</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c r="M661" s="12" t="inlineStr">
        <is>
          <t>Non disponible</t>
        </is>
      </c>
      <c r="N661" s="12" t="inlineStr">
        <is>
          <t>Non disponible</t>
        </is>
      </c>
      <c r="O661" s="12" t="inlineStr">
        <is>
          <t>FCFA</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75.000</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c r="M662" s="12" t="inlineStr">
        <is>
          <t>Non disponible</t>
        </is>
      </c>
      <c r="N662" s="12" t="inlineStr">
        <is>
          <t>Non disponible</t>
        </is>
      </c>
      <c r="O662" s="12" t="inlineStr">
        <is>
          <t>FCFA</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VOIR LA LISTE DES</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c r="M663" s="12" t="inlineStr">
        <is>
          <t>Non disponible</t>
        </is>
      </c>
      <c r="N663" s="12" t="inlineStr">
        <is>
          <t>Non disponible</t>
        </is>
      </c>
      <c r="O663" s="12" t="inlineStr">
        <is>
          <t>FCFA</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85000</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c r="M664" s="12" t="inlineStr">
        <is>
          <t>Non disponible</t>
        </is>
      </c>
      <c r="N664" s="12" t="inlineStr">
        <is>
          <t>Non disponible</t>
        </is>
      </c>
      <c r="O664" s="12" t="inlineStr">
        <is>
          <t>FCFA</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VOIR LA LISTE DES</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c r="M665" s="12" t="inlineStr">
        <is>
          <t>Non disponible</t>
        </is>
      </c>
      <c r="N665" s="12" t="inlineStr">
        <is>
          <t>Non disponible</t>
        </is>
      </c>
      <c r="O665" s="12" t="inlineStr">
        <is>
          <t>FCFA</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90 000 FCFA</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c r="M666" s="12" t="inlineStr">
        <is>
          <t>Non disponible</t>
        </is>
      </c>
      <c r="N666" s="12" t="inlineStr">
        <is>
          <t>Non disponible</t>
        </is>
      </c>
      <c r="O666" s="12" t="inlineStr">
        <is>
          <t>FCFA</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90 000 FCFA</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c r="M667" s="12" t="inlineStr">
        <is>
          <t>Non disponible</t>
        </is>
      </c>
      <c r="N667" s="12" t="inlineStr">
        <is>
          <t>Non disponible</t>
        </is>
      </c>
      <c r="O667" s="12" t="inlineStr">
        <is>
          <t>FCFA</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VOIR LA LISTE DES</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c r="M668" s="12" t="inlineStr">
        <is>
          <t>Non disponible</t>
        </is>
      </c>
      <c r="N668" s="12" t="inlineStr">
        <is>
          <t>Non disponible</t>
        </is>
      </c>
      <c r="O668" s="12" t="inlineStr">
        <is>
          <t>FCFA</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85 000 F</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c r="M669" s="12" t="inlineStr">
        <is>
          <t>Non disponible</t>
        </is>
      </c>
      <c r="N669" s="12" t="inlineStr">
        <is>
          <t>Non disponible</t>
        </is>
      </c>
      <c r="O669" s="12" t="inlineStr">
        <is>
          <t>FCFA</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85 000 F</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c r="M670" s="12" t="inlineStr">
        <is>
          <t>Non disponible</t>
        </is>
      </c>
      <c r="N670" s="12" t="inlineStr">
        <is>
          <t>Non disponible</t>
        </is>
      </c>
      <c r="O670" s="12" t="inlineStr">
        <is>
          <t>FCFA</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100.000 FCFA</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c r="M671" s="12" t="inlineStr">
        <is>
          <t>Non disponible</t>
        </is>
      </c>
      <c r="N671" s="12" t="inlineStr">
        <is>
          <t>Non disponible</t>
        </is>
      </c>
      <c r="O671" s="12" t="inlineStr">
        <is>
          <t>FCFA</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0 F</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c r="M672" s="12" t="inlineStr">
        <is>
          <t>Non disponible</t>
        </is>
      </c>
      <c r="N672" s="12" t="inlineStr">
        <is>
          <t>Non disponible</t>
        </is>
      </c>
      <c r="O672" s="12" t="inlineStr">
        <is>
          <t>FCFA</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AFFECTES: 0 F</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c r="M673" s="12" t="inlineStr">
        <is>
          <t>Non disponible</t>
        </is>
      </c>
      <c r="N673" s="12" t="inlineStr">
        <is>
          <t>Non disponible</t>
        </is>
      </c>
      <c r="O673" s="12" t="inlineStr">
        <is>
          <t>FCFA</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70 000 F</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c r="M674" s="12" t="inlineStr">
        <is>
          <t>Non disponible</t>
        </is>
      </c>
      <c r="N674" s="12" t="inlineStr">
        <is>
          <t>Non disponible</t>
        </is>
      </c>
      <c r="O674" s="12" t="inlineStr">
        <is>
          <t>FCFA</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Affecté : 70 000 Fcfa , Non affecté : 100 000 Fcfa</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c r="M675" s="12" t="inlineStr">
        <is>
          <t>Non disponible</t>
        </is>
      </c>
      <c r="N675" s="12" t="inlineStr">
        <is>
          <t>Non disponible</t>
        </is>
      </c>
      <c r="O675" s="12" t="inlineStr">
        <is>
          <t>FCFA</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70 000 F CFA</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c r="M676" s="12" t="inlineStr">
        <is>
          <t>Non disponible</t>
        </is>
      </c>
      <c r="N676" s="12" t="inlineStr">
        <is>
          <t>Non disponible</t>
        </is>
      </c>
      <c r="O676" s="12" t="inlineStr">
        <is>
          <t>FCFA</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70 000 F CFA</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c r="M677" s="12" t="inlineStr">
        <is>
          <t>Non disponible</t>
        </is>
      </c>
      <c r="N677" s="12" t="inlineStr">
        <is>
          <t>Non disponible</t>
        </is>
      </c>
      <c r="O677" s="12" t="inlineStr">
        <is>
          <t>FCFA</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85 000F CFA</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c r="M678" s="12" t="inlineStr">
        <is>
          <t>Non disponible</t>
        </is>
      </c>
      <c r="N678" s="12" t="inlineStr">
        <is>
          <t>Non disponible</t>
        </is>
      </c>
      <c r="O678" s="12" t="inlineStr">
        <is>
          <t>FCFA</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85000</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c r="M679" s="12" t="inlineStr">
        <is>
          <t>Non disponible</t>
        </is>
      </c>
      <c r="N679" s="12" t="inlineStr">
        <is>
          <t>Non disponible</t>
        </is>
      </c>
      <c r="O679" s="12" t="inlineStr">
        <is>
          <t>FCFA</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85000</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c r="M680" s="12" t="inlineStr">
        <is>
          <t>Non disponible</t>
        </is>
      </c>
      <c r="N680" s="12" t="inlineStr">
        <is>
          <t>Non disponible</t>
        </is>
      </c>
      <c r="O680" s="12" t="inlineStr">
        <is>
          <t>FCFA</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VOIR LA LISTE DES</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c r="M681" s="12" t="inlineStr">
        <is>
          <t>Non disponible</t>
        </is>
      </c>
      <c r="N681" s="12" t="inlineStr">
        <is>
          <t>Non disponible</t>
        </is>
      </c>
      <c r="O681" s="12" t="inlineStr">
        <is>
          <t>FCFA</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VOIR LA LISTE DES</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c r="M682" s="12" t="inlineStr">
        <is>
          <t>Non disponible</t>
        </is>
      </c>
      <c r="N682" s="12" t="inlineStr">
        <is>
          <t>Non disponible</t>
        </is>
      </c>
      <c r="O682" s="12" t="inlineStr">
        <is>
          <t>FCFA</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85 000F CFA</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c r="M683" s="12" t="inlineStr">
        <is>
          <t>Non disponible</t>
        </is>
      </c>
      <c r="N683" s="12" t="inlineStr">
        <is>
          <t>Non disponible</t>
        </is>
      </c>
      <c r="O683" s="12" t="inlineStr">
        <is>
          <t>FCFA</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VOIR LA LISTE DES</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c r="M684" s="12" t="inlineStr">
        <is>
          <t>Non disponible</t>
        </is>
      </c>
      <c r="N684" s="12" t="inlineStr">
        <is>
          <t>Non disponible</t>
        </is>
      </c>
      <c r="O684" s="12" t="inlineStr">
        <is>
          <t>FCFA</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85 000 F CFA</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c r="M685" s="12" t="inlineStr">
        <is>
          <t>Non disponible</t>
        </is>
      </c>
      <c r="N685" s="12" t="inlineStr">
        <is>
          <t>Non disponible</t>
        </is>
      </c>
      <c r="O685" s="12" t="inlineStr">
        <is>
          <t>FCFA</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95 000 F</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c r="M686" s="12" t="inlineStr">
        <is>
          <t>Non disponible</t>
        </is>
      </c>
      <c r="N686" s="12" t="inlineStr">
        <is>
          <t>Non disponible</t>
        </is>
      </c>
      <c r="O686" s="12" t="inlineStr">
        <is>
          <t>FCFA</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VOIR LA LISTE DES</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c r="M687" s="12" t="inlineStr">
        <is>
          <t>Non disponible</t>
        </is>
      </c>
      <c r="N687" s="12" t="inlineStr">
        <is>
          <t>Non disponible</t>
        </is>
      </c>
      <c r="O687" s="12" t="inlineStr">
        <is>
          <t>FCFA</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VOIR LA LISTE DES</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c r="M688" s="12" t="inlineStr">
        <is>
          <t>Non disponible</t>
        </is>
      </c>
      <c r="N688" s="12" t="inlineStr">
        <is>
          <t>Non disponible</t>
        </is>
      </c>
      <c r="O688" s="12" t="inlineStr">
        <is>
          <t>FCFA</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VOIR LA LISTE DES</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c r="M689" s="12" t="inlineStr">
        <is>
          <t>Non disponible</t>
        </is>
      </c>
      <c r="N689" s="12" t="inlineStr">
        <is>
          <t>Non disponible</t>
        </is>
      </c>
      <c r="O689" s="12" t="inlineStr">
        <is>
          <t>FCFA</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85 000 F</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c r="M690" s="12" t="inlineStr">
        <is>
          <t>Non disponible</t>
        </is>
      </c>
      <c r="N690" s="12" t="inlineStr">
        <is>
          <t>Non disponible</t>
        </is>
      </c>
      <c r="O690" s="12" t="inlineStr">
        <is>
          <t>FCFA</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85 000 FCFA</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c r="M691" s="12" t="inlineStr">
        <is>
          <t>Non disponible</t>
        </is>
      </c>
      <c r="N691" s="12" t="inlineStr">
        <is>
          <t>Non disponible</t>
        </is>
      </c>
      <c r="O691" s="12" t="inlineStr">
        <is>
          <t>FCFA</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VOIR LA LISTE DES</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c r="M692" s="12" t="inlineStr">
        <is>
          <t>Non disponible</t>
        </is>
      </c>
      <c r="N692" s="12" t="inlineStr">
        <is>
          <t>Non disponible</t>
        </is>
      </c>
      <c r="O692" s="12" t="inlineStr">
        <is>
          <t>FCFA</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70 000 F CFA</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c r="M693" s="12" t="inlineStr">
        <is>
          <t>Non disponible</t>
        </is>
      </c>
      <c r="N693" s="12" t="inlineStr">
        <is>
          <t>Non disponible</t>
        </is>
      </c>
      <c r="O693" s="12" t="inlineStr">
        <is>
          <t>FCFA</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85 000 F</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c r="M694" s="12" t="inlineStr">
        <is>
          <t>Non disponible</t>
        </is>
      </c>
      <c r="N694" s="12" t="inlineStr">
        <is>
          <t>Non disponible</t>
        </is>
      </c>
      <c r="O694" s="12" t="inlineStr">
        <is>
          <t>FCFA</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85 000 F CFA</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c r="M695" s="12" t="inlineStr">
        <is>
          <t>Non disponible</t>
        </is>
      </c>
      <c r="N695" s="12" t="inlineStr">
        <is>
          <t>Non disponible</t>
        </is>
      </c>
      <c r="O695" s="12" t="inlineStr">
        <is>
          <t>FCFA</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110 000 F</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c r="M696" s="12" t="inlineStr">
        <is>
          <t>Non disponible</t>
        </is>
      </c>
      <c r="N696" s="12" t="inlineStr">
        <is>
          <t>Non disponible</t>
        </is>
      </c>
      <c r="O696" s="12" t="inlineStr">
        <is>
          <t>FCFA</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VOIR LA LISTE DES</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c r="M697" s="12" t="inlineStr">
        <is>
          <t>Non disponible</t>
        </is>
      </c>
      <c r="N697" s="12" t="inlineStr">
        <is>
          <t>Non disponible</t>
        </is>
      </c>
      <c r="O697" s="12" t="inlineStr">
        <is>
          <t>FCFA</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VOIR LA LISTE DES</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c r="M698" s="12" t="inlineStr">
        <is>
          <t>Non disponible</t>
        </is>
      </c>
      <c r="N698" s="12" t="inlineStr">
        <is>
          <t>Non disponible</t>
        </is>
      </c>
      <c r="O698" s="12" t="inlineStr">
        <is>
          <t>FCFA</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VOIR LA LISTE DES</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c r="M699" s="12" t="inlineStr">
        <is>
          <t>Non disponible</t>
        </is>
      </c>
      <c r="N699" s="12" t="inlineStr">
        <is>
          <t>Non disponible</t>
        </is>
      </c>
      <c r="O699" s="12" t="inlineStr">
        <is>
          <t>FCFA</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85000</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c r="M700" s="12" t="inlineStr">
        <is>
          <t>Non disponible</t>
        </is>
      </c>
      <c r="N700" s="12" t="inlineStr">
        <is>
          <t>Non disponible</t>
        </is>
      </c>
      <c r="O700" s="12" t="inlineStr">
        <is>
          <t>FCFA</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80.000 F</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c r="M701" s="12" t="inlineStr">
        <is>
          <t>Non disponible</t>
        </is>
      </c>
      <c r="N701" s="12" t="inlineStr">
        <is>
          <t>Non disponible</t>
        </is>
      </c>
      <c r="O701" s="12" t="inlineStr">
        <is>
          <t>FCFA</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90 000 F</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c r="M702" s="12" t="inlineStr">
        <is>
          <t>Non disponible</t>
        </is>
      </c>
      <c r="N702" s="12" t="inlineStr">
        <is>
          <t>Non disponible</t>
        </is>
      </c>
      <c r="O702" s="12" t="inlineStr">
        <is>
          <t>FCFA</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150.000F</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c r="M703" s="12" t="inlineStr">
        <is>
          <t>Non disponible</t>
        </is>
      </c>
      <c r="N703" s="12" t="inlineStr">
        <is>
          <t>Non disponible</t>
        </is>
      </c>
      <c r="O703" s="12" t="inlineStr">
        <is>
          <t>FCFA</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50 000F CFA</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c r="M704" s="12" t="inlineStr">
        <is>
          <t>Non disponible</t>
        </is>
      </c>
      <c r="N704" s="12" t="inlineStr">
        <is>
          <t>Non disponible</t>
        </is>
      </c>
      <c r="O704" s="12" t="inlineStr">
        <is>
          <t>FCFA</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VOIR LA LISTE DES</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c r="M705" s="12" t="inlineStr">
        <is>
          <t>Non disponible</t>
        </is>
      </c>
      <c r="N705" s="12" t="inlineStr">
        <is>
          <t>Non disponible</t>
        </is>
      </c>
      <c r="O705" s="12" t="inlineStr">
        <is>
          <t>FCFA</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85 000f pour les filière tertiaire et 95 000f les filière industrielle</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c r="M706" s="12" t="inlineStr">
        <is>
          <t>Non disponible</t>
        </is>
      </c>
      <c r="N706" s="12" t="inlineStr">
        <is>
          <t>Non disponible</t>
        </is>
      </c>
      <c r="O706" s="12" t="inlineStr">
        <is>
          <t>FCFA</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VOIR LA LISTE DES</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c r="M707" s="12" t="inlineStr">
        <is>
          <t>Non disponible</t>
        </is>
      </c>
      <c r="N707" s="12" t="inlineStr">
        <is>
          <t>Non disponible</t>
        </is>
      </c>
      <c r="O707" s="12" t="inlineStr">
        <is>
          <t>FCFA</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85000</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c r="M708" s="12" t="inlineStr">
        <is>
          <t>Non disponible</t>
        </is>
      </c>
      <c r="N708" s="12" t="inlineStr">
        <is>
          <t>Non disponible</t>
        </is>
      </c>
      <c r="O708" s="12" t="inlineStr">
        <is>
          <t>FCFA</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85 100 F</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c r="M709" s="12" t="inlineStr">
        <is>
          <t>Non disponible</t>
        </is>
      </c>
      <c r="N709" s="12" t="inlineStr">
        <is>
          <t>Non disponible</t>
        </is>
      </c>
      <c r="O709" s="12" t="inlineStr">
        <is>
          <t>FCFA</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85 000 F</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c r="M710" s="12" t="inlineStr">
        <is>
          <t>Non disponible</t>
        </is>
      </c>
      <c r="N710" s="12" t="inlineStr">
        <is>
          <t>Non disponible</t>
        </is>
      </c>
      <c r="O710" s="12" t="inlineStr">
        <is>
          <t>FCFA</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85 000 F</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c r="M711" s="12" t="inlineStr">
        <is>
          <t>Non disponible</t>
        </is>
      </c>
      <c r="N711" s="12" t="inlineStr">
        <is>
          <t>Non disponible</t>
        </is>
      </c>
      <c r="O711" s="12" t="inlineStr">
        <is>
          <t>FCFA</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70 000 F CFA</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c r="M712" s="12" t="inlineStr">
        <is>
          <t>Non disponible</t>
        </is>
      </c>
      <c r="N712" s="12" t="inlineStr">
        <is>
          <t>Non disponible</t>
        </is>
      </c>
      <c r="O712" s="12" t="inlineStr">
        <is>
          <t>FCFA</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VOIR LA LISTE DES</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c r="M713" s="12" t="inlineStr">
        <is>
          <t>Non disponible</t>
        </is>
      </c>
      <c r="N713" s="12" t="inlineStr">
        <is>
          <t>Non disponible</t>
        </is>
      </c>
      <c r="O713" s="12" t="inlineStr">
        <is>
          <t>FCFA</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80000 FCFA</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c r="M714" s="12" t="inlineStr">
        <is>
          <t>Non disponible</t>
        </is>
      </c>
      <c r="N714" s="12" t="inlineStr">
        <is>
          <t>Non disponible</t>
        </is>
      </c>
      <c r="O714" s="12" t="inlineStr">
        <is>
          <t>FCFA</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VOIR LA LISTE DES</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c r="M715" s="12" t="inlineStr">
        <is>
          <t>Non disponible</t>
        </is>
      </c>
      <c r="N715" s="12" t="inlineStr">
        <is>
          <t>Non disponible</t>
        </is>
      </c>
      <c r="O715" s="12" t="inlineStr">
        <is>
          <t>FCFA</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85 000 F CFA</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c r="M716" s="12" t="inlineStr">
        <is>
          <t>Non disponible</t>
        </is>
      </c>
      <c r="N716" s="12" t="inlineStr">
        <is>
          <t>Non disponible</t>
        </is>
      </c>
      <c r="O716" s="12" t="inlineStr">
        <is>
          <t>FCFA</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85 000 filière tertiaire ; 95 000 filière industrielle/ Non Affectés 300 000 Industrielle ; 250 000 Tertiaires</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c r="M717" s="12" t="inlineStr">
        <is>
          <t>Non disponible</t>
        </is>
      </c>
      <c r="N717" s="12" t="inlineStr">
        <is>
          <t>Non disponible</t>
        </is>
      </c>
      <c r="O717" s="12" t="inlineStr">
        <is>
          <t>FCFA</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60.000</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c r="M718" s="12" t="inlineStr">
        <is>
          <t>Non disponible</t>
        </is>
      </c>
      <c r="N718" s="12" t="inlineStr">
        <is>
          <t>Non disponible</t>
        </is>
      </c>
      <c r="O718" s="12" t="inlineStr">
        <is>
          <t>FCFA</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85000</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c r="M719" s="12" t="inlineStr">
        <is>
          <t>Non disponible</t>
        </is>
      </c>
      <c r="N719" s="12" t="inlineStr">
        <is>
          <t>Non disponible</t>
        </is>
      </c>
      <c r="O719" s="12" t="inlineStr">
        <is>
          <t>FCFA</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85000</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c r="M720" s="12" t="inlineStr">
        <is>
          <t>Non disponible</t>
        </is>
      </c>
      <c r="N720" s="12" t="inlineStr">
        <is>
          <t>Non disponible</t>
        </is>
      </c>
      <c r="O720" s="12" t="inlineStr">
        <is>
          <t>FCFA</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VOIR LA LISTE DES</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c r="M721" s="12" t="inlineStr">
        <is>
          <t>Non disponible</t>
        </is>
      </c>
      <c r="N721" s="12" t="inlineStr">
        <is>
          <t>Non disponible</t>
        </is>
      </c>
      <c r="O721" s="12" t="inlineStr">
        <is>
          <t>FCFA</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75000</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c r="M722" s="12" t="inlineStr">
        <is>
          <t>Non disponible</t>
        </is>
      </c>
      <c r="N722" s="12" t="inlineStr">
        <is>
          <t>Non disponible</t>
        </is>
      </c>
      <c r="O722" s="12" t="inlineStr">
        <is>
          <t>FCFA</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85 000 FCFA</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c r="M723" s="12" t="inlineStr">
        <is>
          <t>Non disponible</t>
        </is>
      </c>
      <c r="N723" s="12" t="inlineStr">
        <is>
          <t>Non disponible</t>
        </is>
      </c>
      <c r="O723" s="12" t="inlineStr">
        <is>
          <t>FCFA</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85000</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c r="M724" s="12" t="inlineStr">
        <is>
          <t>Non disponible</t>
        </is>
      </c>
      <c r="N724" s="12" t="inlineStr">
        <is>
          <t>Non disponible</t>
        </is>
      </c>
      <c r="O724" s="12" t="inlineStr">
        <is>
          <t>FCFA</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85000</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c r="M725" s="12" t="inlineStr">
        <is>
          <t>Non disponible</t>
        </is>
      </c>
      <c r="N725" s="12" t="inlineStr">
        <is>
          <t>Non disponible</t>
        </is>
      </c>
      <c r="O725" s="12" t="inlineStr">
        <is>
          <t>FCFA</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85000</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c r="M726" s="12" t="inlineStr">
        <is>
          <t>Non disponible</t>
        </is>
      </c>
      <c r="N726" s="12" t="inlineStr">
        <is>
          <t>Non disponible</t>
        </is>
      </c>
      <c r="O726" s="12" t="inlineStr">
        <is>
          <t>FCFA</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85000</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c r="M727" s="12" t="inlineStr">
        <is>
          <t>Non disponible</t>
        </is>
      </c>
      <c r="N727" s="12" t="inlineStr">
        <is>
          <t>Non disponible</t>
        </is>
      </c>
      <c r="O727" s="12" t="inlineStr">
        <is>
          <t>FCFA</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85000</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c r="M728" s="12" t="inlineStr">
        <is>
          <t>Non disponible</t>
        </is>
      </c>
      <c r="N728" s="12" t="inlineStr">
        <is>
          <t>Non disponible</t>
        </is>
      </c>
      <c r="O728" s="12" t="inlineStr">
        <is>
          <t>FCFA</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85000</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c r="M729" s="12" t="inlineStr">
        <is>
          <t>Non disponible</t>
        </is>
      </c>
      <c r="N729" s="12" t="inlineStr">
        <is>
          <t>Non disponible</t>
        </is>
      </c>
      <c r="O729" s="12" t="inlineStr">
        <is>
          <t>FCFA</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85000</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c r="M730" s="12" t="inlineStr">
        <is>
          <t>Non disponible</t>
        </is>
      </c>
      <c r="N730" s="12" t="inlineStr">
        <is>
          <t>Non disponible</t>
        </is>
      </c>
      <c r="O730" s="12" t="inlineStr">
        <is>
          <t>FCFA</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VOIR LA LISTE DES</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c r="M731" s="12" t="inlineStr">
        <is>
          <t>Non disponible</t>
        </is>
      </c>
      <c r="N731" s="12" t="inlineStr">
        <is>
          <t>Non disponible</t>
        </is>
      </c>
      <c r="O731" s="12" t="inlineStr">
        <is>
          <t>FCFA</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85000</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c r="M732" s="12" t="inlineStr">
        <is>
          <t>Non disponible</t>
        </is>
      </c>
      <c r="N732" s="12" t="inlineStr">
        <is>
          <t>Non disponible</t>
        </is>
      </c>
      <c r="O732" s="12" t="inlineStr">
        <is>
          <t>FCFA</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85 000 F</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c r="M733" s="12" t="inlineStr">
        <is>
          <t>Non disponible</t>
        </is>
      </c>
      <c r="N733" s="12" t="inlineStr">
        <is>
          <t>Non disponible</t>
        </is>
      </c>
      <c r="O733" s="12" t="inlineStr">
        <is>
          <t>FCFA</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85000</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c r="M734" s="12" t="inlineStr">
        <is>
          <t>Non disponible</t>
        </is>
      </c>
      <c r="N734" s="12" t="inlineStr">
        <is>
          <t>Non disponible</t>
        </is>
      </c>
      <c r="O734" s="12" t="inlineStr">
        <is>
          <t>FCFA</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85000</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c r="M735" s="12" t="inlineStr">
        <is>
          <t>Non disponible</t>
        </is>
      </c>
      <c r="N735" s="12" t="inlineStr">
        <is>
          <t>Non disponible</t>
        </is>
      </c>
      <c r="O735" s="12" t="inlineStr">
        <is>
          <t>FCFA</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200 000 F</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c r="M736" s="12" t="inlineStr">
        <is>
          <t>Non disponible</t>
        </is>
      </c>
      <c r="N736" s="12" t="inlineStr">
        <is>
          <t>Non disponible</t>
        </is>
      </c>
      <c r="O736" s="12" t="inlineStr">
        <is>
          <t>FCFA</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200 000 F</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c r="M737" s="12" t="inlineStr">
        <is>
          <t>Non disponible</t>
        </is>
      </c>
      <c r="N737" s="12" t="inlineStr">
        <is>
          <t>Non disponible</t>
        </is>
      </c>
      <c r="O737" s="12" t="inlineStr">
        <is>
          <t>FCFA</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VOIR LA LISTE DES</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c r="M738" s="12" t="inlineStr">
        <is>
          <t>Non disponible</t>
        </is>
      </c>
      <c r="N738" s="12" t="inlineStr">
        <is>
          <t>Non disponible</t>
        </is>
      </c>
      <c r="O738" s="12" t="inlineStr">
        <is>
          <t>FCFA</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106 500 F</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c r="M739" s="12" t="inlineStr">
        <is>
          <t>Non disponible</t>
        </is>
      </c>
      <c r="N739" s="12" t="inlineStr">
        <is>
          <t>Non disponible</t>
        </is>
      </c>
      <c r="O739" s="12" t="inlineStr">
        <is>
          <t>FCFA</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135 000F CFA</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c r="M740" s="12" t="inlineStr">
        <is>
          <t>Non disponible</t>
        </is>
      </c>
      <c r="N740" s="12" t="inlineStr">
        <is>
          <t>Non disponible</t>
        </is>
      </c>
      <c r="O740" s="12" t="inlineStr">
        <is>
          <t>FCFA</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65 000F CFA</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c r="M741" s="12" t="inlineStr">
        <is>
          <t>Non disponible</t>
        </is>
      </c>
      <c r="N741" s="12" t="inlineStr">
        <is>
          <t>Non disponible</t>
        </is>
      </c>
      <c r="O741" s="12" t="inlineStr">
        <is>
          <t>FCFA</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85000</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c r="M742" s="12" t="inlineStr">
        <is>
          <t>Non disponible</t>
        </is>
      </c>
      <c r="N742" s="12" t="inlineStr">
        <is>
          <t>Non disponible</t>
        </is>
      </c>
      <c r="O742" s="12" t="inlineStr">
        <is>
          <t>FCFA</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85000</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c r="M743" s="12" t="inlineStr">
        <is>
          <t>Non disponible</t>
        </is>
      </c>
      <c r="N743" s="12" t="inlineStr">
        <is>
          <t>Non disponible</t>
        </is>
      </c>
      <c r="O743" s="12" t="inlineStr">
        <is>
          <t>FCFA</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85000</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c r="M744" s="12" t="inlineStr">
        <is>
          <t>Non disponible</t>
        </is>
      </c>
      <c r="N744" s="12" t="inlineStr">
        <is>
          <t>Non disponible</t>
        </is>
      </c>
      <c r="O744" s="12" t="inlineStr">
        <is>
          <t>FCFA</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VOIR LA LISTE DES</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c r="M745" s="12" t="inlineStr">
        <is>
          <t>Non disponible</t>
        </is>
      </c>
      <c r="N745" s="12" t="inlineStr">
        <is>
          <t>Non disponible</t>
        </is>
      </c>
      <c r="O745" s="12" t="inlineStr">
        <is>
          <t>FCFA</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VOIR LA LISTE DES</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c r="M746" s="12" t="inlineStr">
        <is>
          <t>Non disponible</t>
        </is>
      </c>
      <c r="N746" s="12" t="inlineStr">
        <is>
          <t>Non disponible</t>
        </is>
      </c>
      <c r="O746" s="12" t="inlineStr">
        <is>
          <t>FCFA</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85 000 F</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c r="M747" s="12" t="inlineStr">
        <is>
          <t>Non disponible</t>
        </is>
      </c>
      <c r="N747" s="12" t="inlineStr">
        <is>
          <t>Non disponible</t>
        </is>
      </c>
      <c r="O747" s="12" t="inlineStr">
        <is>
          <t>FCFA</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25 000 F</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c r="M748" s="12" t="inlineStr">
        <is>
          <t>Non disponible</t>
        </is>
      </c>
      <c r="N748" s="12" t="inlineStr">
        <is>
          <t>Non disponible</t>
        </is>
      </c>
      <c r="O748" s="12" t="inlineStr">
        <is>
          <t>FCFA</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85000</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c r="M749" s="12" t="inlineStr">
        <is>
          <t>Non disponible</t>
        </is>
      </c>
      <c r="N749" s="12" t="inlineStr">
        <is>
          <t>Non disponible</t>
        </is>
      </c>
      <c r="O749" s="12" t="inlineStr">
        <is>
          <t>FCFA</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VOIR LA LISTE DES</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c r="M750" s="12" t="inlineStr">
        <is>
          <t>Non disponible</t>
        </is>
      </c>
      <c r="N750" s="12" t="inlineStr">
        <is>
          <t>Non disponible</t>
        </is>
      </c>
      <c r="O750" s="12" t="inlineStr">
        <is>
          <t>FCFA</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85.000F</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c r="M751" s="12" t="inlineStr">
        <is>
          <t>Non disponible</t>
        </is>
      </c>
      <c r="N751" s="12" t="inlineStr">
        <is>
          <t>Non disponible</t>
        </is>
      </c>
      <c r="O751" s="12" t="inlineStr">
        <is>
          <t>FCFA</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300.000 frs CFA</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c r="M752" s="12" t="inlineStr">
        <is>
          <t>Non disponible</t>
        </is>
      </c>
      <c r="N752" s="12" t="inlineStr">
        <is>
          <t>Non disponible</t>
        </is>
      </c>
      <c r="O752" s="12" t="inlineStr">
        <is>
          <t>FCFA</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VOIR LA LISTE DES</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c r="M753" s="12" t="inlineStr">
        <is>
          <t>Non disponible</t>
        </is>
      </c>
      <c r="N753" s="12" t="inlineStr">
        <is>
          <t>Non disponible</t>
        </is>
      </c>
      <c r="O753" s="12" t="inlineStr">
        <is>
          <t>FCFA</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85 000 F</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c r="M754" s="12" t="inlineStr">
        <is>
          <t>Non disponible</t>
        </is>
      </c>
      <c r="N754" s="12" t="inlineStr">
        <is>
          <t>Non disponible</t>
        </is>
      </c>
      <c r="O754" s="12" t="inlineStr">
        <is>
          <t>FCFA</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VOIR LA LISTE DES</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c r="M755" s="12" t="inlineStr">
        <is>
          <t>Non disponible</t>
        </is>
      </c>
      <c r="N755" s="12" t="inlineStr">
        <is>
          <t>Non disponible</t>
        </is>
      </c>
      <c r="O755" s="12" t="inlineStr">
        <is>
          <t>FCFA</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85000</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c r="M756" s="12" t="inlineStr">
        <is>
          <t>Non disponible</t>
        </is>
      </c>
      <c r="N756" s="12" t="inlineStr">
        <is>
          <t>Non disponible</t>
        </is>
      </c>
      <c r="O756" s="12" t="inlineStr">
        <is>
          <t>FCFA</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85000</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c r="M757" s="12" t="inlineStr">
        <is>
          <t>Non disponible</t>
        </is>
      </c>
      <c r="N757" s="12" t="inlineStr">
        <is>
          <t>Non disponible</t>
        </is>
      </c>
      <c r="O757" s="12" t="inlineStr">
        <is>
          <t>FCFA</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50 000</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c r="M758" s="12" t="inlineStr">
        <is>
          <t>Non disponible</t>
        </is>
      </c>
      <c r="N758" s="12" t="inlineStr">
        <is>
          <t>Non disponible</t>
        </is>
      </c>
      <c r="O758" s="12" t="inlineStr">
        <is>
          <t>FCFA</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85000</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c r="M759" s="12" t="inlineStr">
        <is>
          <t>Non disponible</t>
        </is>
      </c>
      <c r="N759" s="12" t="inlineStr">
        <is>
          <t>Non disponible</t>
        </is>
      </c>
      <c r="O759" s="12" t="inlineStr">
        <is>
          <t>FCFA</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85000</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c r="M760" s="12" t="inlineStr">
        <is>
          <t>Non disponible</t>
        </is>
      </c>
      <c r="N760" s="12" t="inlineStr">
        <is>
          <t>Non disponible</t>
        </is>
      </c>
      <c r="O760" s="12" t="inlineStr">
        <is>
          <t>FCFA</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85000</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c r="M761" s="12" t="inlineStr">
        <is>
          <t>Non disponible</t>
        </is>
      </c>
      <c r="N761" s="12" t="inlineStr">
        <is>
          <t>Non disponible</t>
        </is>
      </c>
      <c r="O761" s="12" t="inlineStr">
        <is>
          <t>FCFA</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85 000 F</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c r="M762" s="12" t="inlineStr">
        <is>
          <t>Non disponible</t>
        </is>
      </c>
      <c r="N762" s="12" t="inlineStr">
        <is>
          <t>Non disponible</t>
        </is>
      </c>
      <c r="O762" s="12" t="inlineStr">
        <is>
          <t>FCFA</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85000</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c r="M763" s="12" t="inlineStr">
        <is>
          <t>Non disponible</t>
        </is>
      </c>
      <c r="N763" s="12" t="inlineStr">
        <is>
          <t>Non disponible</t>
        </is>
      </c>
      <c r="O763" s="12" t="inlineStr">
        <is>
          <t>FCFA</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VOIR LA LISTE DES</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c r="M764" s="12" t="inlineStr">
        <is>
          <t>Non disponible</t>
        </is>
      </c>
      <c r="N764" s="12" t="inlineStr">
        <is>
          <t>Non disponible</t>
        </is>
      </c>
      <c r="O764" s="12" t="inlineStr">
        <is>
          <t>FCFA</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85000</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c r="M765" s="12" t="inlineStr">
        <is>
          <t>Non disponible</t>
        </is>
      </c>
      <c r="N765" s="12" t="inlineStr">
        <is>
          <t>Non disponible</t>
        </is>
      </c>
      <c r="O765" s="12" t="inlineStr">
        <is>
          <t>FCFA</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VOIR LA LISTE DES</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c r="M766" s="12" t="inlineStr">
        <is>
          <t>Non disponible</t>
        </is>
      </c>
      <c r="N766" s="12" t="inlineStr">
        <is>
          <t>Non disponible</t>
        </is>
      </c>
      <c r="O766" s="12" t="inlineStr">
        <is>
          <t>FCFA</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VOIR LA LISTE DES</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c r="M767" s="12" t="inlineStr">
        <is>
          <t>Non disponible</t>
        </is>
      </c>
      <c r="N767" s="12" t="inlineStr">
        <is>
          <t>Non disponible</t>
        </is>
      </c>
      <c r="O767" s="12" t="inlineStr">
        <is>
          <t>FCFA</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85 000 F</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c r="M768" s="12" t="inlineStr">
        <is>
          <t>Non disponible</t>
        </is>
      </c>
      <c r="N768" s="12" t="inlineStr">
        <is>
          <t>Non disponible</t>
        </is>
      </c>
      <c r="O768" s="12" t="inlineStr">
        <is>
          <t>FCFA</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100.000 FR</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c r="M769" s="12" t="inlineStr">
        <is>
          <t>Non disponible</t>
        </is>
      </c>
      <c r="N769" s="12" t="inlineStr">
        <is>
          <t>Non disponible</t>
        </is>
      </c>
      <c r="O769" s="12" t="inlineStr">
        <is>
          <t>FCFA</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VOIR LA LISTE DES</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c r="M770" s="12" t="inlineStr">
        <is>
          <t>Non disponible</t>
        </is>
      </c>
      <c r="N770" s="12" t="inlineStr">
        <is>
          <t>Non disponible</t>
        </is>
      </c>
      <c r="O770" s="12" t="inlineStr">
        <is>
          <t>FCFA</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VOIR LA LISTE DES</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c r="M771" s="12" t="inlineStr">
        <is>
          <t>Non disponible</t>
        </is>
      </c>
      <c r="N771" s="12" t="inlineStr">
        <is>
          <t>Non disponible</t>
        </is>
      </c>
      <c r="O771" s="12" t="inlineStr">
        <is>
          <t>FCFA</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50000 FCFA</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c r="M772" s="12" t="inlineStr">
        <is>
          <t>Non disponible</t>
        </is>
      </c>
      <c r="N772" s="12" t="inlineStr">
        <is>
          <t>Non disponible</t>
        </is>
      </c>
      <c r="O772" s="12" t="inlineStr">
        <is>
          <t>FCFA</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45 000 F CFA</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c r="M773" s="12" t="inlineStr">
        <is>
          <t>Non disponible</t>
        </is>
      </c>
      <c r="N773" s="12" t="inlineStr">
        <is>
          <t>Non disponible</t>
        </is>
      </c>
      <c r="O773" s="12" t="inlineStr">
        <is>
          <t>FCFA</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85000</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c r="M774" s="12" t="inlineStr">
        <is>
          <t>Non disponible</t>
        </is>
      </c>
      <c r="N774" s="12" t="inlineStr">
        <is>
          <t>Non disponible</t>
        </is>
      </c>
      <c r="O774" s="12" t="inlineStr">
        <is>
          <t>FCFA</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VOIR LA LISTE DES</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c r="M775" s="12" t="inlineStr">
        <is>
          <t>Non disponible</t>
        </is>
      </c>
      <c r="N775" s="12" t="inlineStr">
        <is>
          <t>Non disponible</t>
        </is>
      </c>
      <c r="O775" s="12" t="inlineStr">
        <is>
          <t>FCFA</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VOIR LA LISTE DES</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c r="M776" s="12" t="inlineStr">
        <is>
          <t>Non disponible</t>
        </is>
      </c>
      <c r="N776" s="12" t="inlineStr">
        <is>
          <t>Non disponible</t>
        </is>
      </c>
      <c r="O776" s="12" t="inlineStr">
        <is>
          <t>FCFA</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85000</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c r="M777" s="12" t="inlineStr">
        <is>
          <t>Non disponible</t>
        </is>
      </c>
      <c r="N777" s="12" t="inlineStr">
        <is>
          <t>Non disponible</t>
        </is>
      </c>
      <c r="O777" s="12" t="inlineStr">
        <is>
          <t>FCFA</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80 000F CFA</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c r="M778" s="12" t="inlineStr">
        <is>
          <t>Non disponible</t>
        </is>
      </c>
      <c r="N778" s="12" t="inlineStr">
        <is>
          <t>Non disponible</t>
        </is>
      </c>
      <c r="O778" s="12" t="inlineStr">
        <is>
          <t>FCFA</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85 000 FRS</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c r="M779" s="12" t="inlineStr">
        <is>
          <t>Non disponible</t>
        </is>
      </c>
      <c r="N779" s="12" t="inlineStr">
        <is>
          <t>Non disponible</t>
        </is>
      </c>
      <c r="O779" s="12" t="inlineStr">
        <is>
          <t>FCFA</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120 000 F CFA</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c r="M780" s="12" t="inlineStr">
        <is>
          <t>Non disponible</t>
        </is>
      </c>
      <c r="N780" s="12" t="inlineStr">
        <is>
          <t>Non disponible</t>
        </is>
      </c>
      <c r="O780" s="12" t="inlineStr">
        <is>
          <t>FCFA</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85 000 F</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c r="M781" s="12" t="inlineStr">
        <is>
          <t>Non disponible</t>
        </is>
      </c>
      <c r="N781" s="12" t="inlineStr">
        <is>
          <t>Non disponible</t>
        </is>
      </c>
      <c r="O781" s="12" t="inlineStr">
        <is>
          <t>FCFA</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100 000 F CFA</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c r="M782" s="12" t="inlineStr">
        <is>
          <t>Non disponible</t>
        </is>
      </c>
      <c r="N782" s="12" t="inlineStr">
        <is>
          <t>Non disponible</t>
        </is>
      </c>
      <c r="O782" s="12" t="inlineStr">
        <is>
          <t>FCFA</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40.000F</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c r="M783" s="12" t="inlineStr">
        <is>
          <t>Non disponible</t>
        </is>
      </c>
      <c r="N783" s="12" t="inlineStr">
        <is>
          <t>Non disponible</t>
        </is>
      </c>
      <c r="O783" s="12" t="inlineStr">
        <is>
          <t>FCFA</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85.000 Francs CFA</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c r="M784" s="12" t="inlineStr">
        <is>
          <t>Non disponible</t>
        </is>
      </c>
      <c r="N784" s="12" t="inlineStr">
        <is>
          <t>Non disponible</t>
        </is>
      </c>
      <c r="O784" s="12" t="inlineStr">
        <is>
          <t>FCFA</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VOIR LA LISTE DES</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c r="M785" s="12" t="inlineStr">
        <is>
          <t>Non disponible</t>
        </is>
      </c>
      <c r="N785" s="12" t="inlineStr">
        <is>
          <t>Non disponible</t>
        </is>
      </c>
      <c r="O785" s="12" t="inlineStr">
        <is>
          <t>FCFA</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VOIR LA LISTE DES</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c r="M786" s="12" t="inlineStr">
        <is>
          <t>Non disponible</t>
        </is>
      </c>
      <c r="N786" s="12" t="inlineStr">
        <is>
          <t>Non disponible</t>
        </is>
      </c>
      <c r="O786" s="12" t="inlineStr">
        <is>
          <t>FCFA</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75 000 F CFA</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c r="M787" s="12" t="inlineStr">
        <is>
          <t>Non disponible</t>
        </is>
      </c>
      <c r="N787" s="12" t="inlineStr">
        <is>
          <t>Non disponible</t>
        </is>
      </c>
      <c r="O787" s="12" t="inlineStr">
        <is>
          <t>FCFA</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85000</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c r="M788" s="12" t="inlineStr">
        <is>
          <t>Non disponible</t>
        </is>
      </c>
      <c r="N788" s="12" t="inlineStr">
        <is>
          <t>Non disponible</t>
        </is>
      </c>
      <c r="O788" s="12" t="inlineStr">
        <is>
          <t>FCFA</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VOIR LA LISTE DES</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c r="M789" s="12" t="inlineStr">
        <is>
          <t>Non disponible</t>
        </is>
      </c>
      <c r="N789" s="12" t="inlineStr">
        <is>
          <t>Non disponible</t>
        </is>
      </c>
      <c r="O789" s="12" t="inlineStr">
        <is>
          <t>FCFA</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85000F</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c r="M790" s="12" t="inlineStr">
        <is>
          <t>Non disponible</t>
        </is>
      </c>
      <c r="N790" s="12" t="inlineStr">
        <is>
          <t>Non disponible</t>
        </is>
      </c>
      <c r="O790" s="12" t="inlineStr">
        <is>
          <t>FCFA</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30 000 F</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c r="M791" s="12" t="inlineStr">
        <is>
          <t>Non disponible</t>
        </is>
      </c>
      <c r="N791" s="12" t="inlineStr">
        <is>
          <t>Non disponible</t>
        </is>
      </c>
      <c r="O791" s="12" t="inlineStr">
        <is>
          <t>FCFA</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30 000 F</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c r="M792" s="12" t="inlineStr">
        <is>
          <t>Non disponible</t>
        </is>
      </c>
      <c r="N792" s="12" t="inlineStr">
        <is>
          <t>Non disponible</t>
        </is>
      </c>
      <c r="O792" s="12" t="inlineStr">
        <is>
          <t>FCFA</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85 000 F CFA</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c r="M793" s="12" t="inlineStr">
        <is>
          <t>Non disponible</t>
        </is>
      </c>
      <c r="N793" s="12" t="inlineStr">
        <is>
          <t>Non disponible</t>
        </is>
      </c>
      <c r="O793" s="12" t="inlineStr">
        <is>
          <t>FCFA</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VOIR LA LISTE DES</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c r="M794" s="12" t="inlineStr">
        <is>
          <t>Non disponible</t>
        </is>
      </c>
      <c r="N794" s="12" t="inlineStr">
        <is>
          <t>Non disponible</t>
        </is>
      </c>
      <c r="O794" s="12" t="inlineStr">
        <is>
          <t>FCFA</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85 000 F</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c r="M795" s="12" t="inlineStr">
        <is>
          <t>Non disponible</t>
        </is>
      </c>
      <c r="N795" s="12" t="inlineStr">
        <is>
          <t>Non disponible</t>
        </is>
      </c>
      <c r="O795" s="12" t="inlineStr">
        <is>
          <t>FCFA</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75 000</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c r="M796" s="12" t="inlineStr">
        <is>
          <t>Non disponible</t>
        </is>
      </c>
      <c r="N796" s="12" t="inlineStr">
        <is>
          <t>Non disponible</t>
        </is>
      </c>
      <c r="O796" s="12" t="inlineStr">
        <is>
          <t>FCFA</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85000</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c r="M797" s="12" t="inlineStr">
        <is>
          <t>Non disponible</t>
        </is>
      </c>
      <c r="N797" s="12" t="inlineStr">
        <is>
          <t>Non disponible</t>
        </is>
      </c>
      <c r="O797" s="12" t="inlineStr">
        <is>
          <t>FCFA</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0 F</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c r="M798" s="12" t="inlineStr">
        <is>
          <t>Non disponible</t>
        </is>
      </c>
      <c r="N798" s="12" t="inlineStr">
        <is>
          <t>Non disponible</t>
        </is>
      </c>
      <c r="O798" s="12" t="inlineStr">
        <is>
          <t>FCFA</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Filières tertiaires 70 000 F/ Filières industrielles 80 000 F</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c r="M799" s="12" t="inlineStr">
        <is>
          <t>Non disponible</t>
        </is>
      </c>
      <c r="N799" s="12" t="inlineStr">
        <is>
          <t>Non disponible</t>
        </is>
      </c>
      <c r="O799" s="12" t="inlineStr">
        <is>
          <t>FCFA</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85 000 F CFA</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c r="M800" s="12" t="inlineStr">
        <is>
          <t>Non disponible</t>
        </is>
      </c>
      <c r="N800" s="12" t="inlineStr">
        <is>
          <t>Non disponible</t>
        </is>
      </c>
      <c r="O800" s="12" t="inlineStr">
        <is>
          <t>FCFA</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85 000 F</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c r="M801" s="12" t="inlineStr">
        <is>
          <t>Non disponible</t>
        </is>
      </c>
      <c r="N801" s="12" t="inlineStr">
        <is>
          <t>Non disponible</t>
        </is>
      </c>
      <c r="O801" s="12" t="inlineStr">
        <is>
          <t>FCFA</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inclus dans la scolarité</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c r="M802" s="12" t="inlineStr">
        <is>
          <t>Non disponible</t>
        </is>
      </c>
      <c r="N802" s="12" t="inlineStr">
        <is>
          <t>Non disponible</t>
        </is>
      </c>
      <c r="O802" s="12" t="inlineStr">
        <is>
          <t>FCFA</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150 000 F</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c r="M803" s="12" t="inlineStr">
        <is>
          <t>Non disponible</t>
        </is>
      </c>
      <c r="N803" s="12" t="inlineStr">
        <is>
          <t>Non disponible</t>
        </is>
      </c>
      <c r="O803" s="12" t="inlineStr">
        <is>
          <t>FCFA</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200 000 F CFA</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c r="M804" s="12" t="inlineStr">
        <is>
          <t>Non disponible</t>
        </is>
      </c>
      <c r="N804" s="12" t="inlineStr">
        <is>
          <t>Non disponible</t>
        </is>
      </c>
      <c r="O804" s="12" t="inlineStr">
        <is>
          <t>FCFA</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50 000 F CFA</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c r="M805" s="12" t="inlineStr">
        <is>
          <t>Non disponible</t>
        </is>
      </c>
      <c r="N805" s="12" t="inlineStr">
        <is>
          <t>Non disponible</t>
        </is>
      </c>
      <c r="O805" s="12" t="inlineStr">
        <is>
          <t>FCFA</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VOIR LA LISTE DES</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c r="M806" s="12" t="inlineStr">
        <is>
          <t>Non disponible</t>
        </is>
      </c>
      <c r="N806" s="12" t="inlineStr">
        <is>
          <t>Non disponible</t>
        </is>
      </c>
      <c r="O806" s="12" t="inlineStr">
        <is>
          <t>FCFA</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75 000F CFA</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c r="M807" s="12" t="inlineStr">
        <is>
          <t>Non disponible</t>
        </is>
      </c>
      <c r="N807" s="12" t="inlineStr">
        <is>
          <t>Non disponible</t>
        </is>
      </c>
      <c r="O807" s="12" t="inlineStr">
        <is>
          <t>FCFA</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200 000 FCFA</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c r="M808" s="12" t="inlineStr">
        <is>
          <t>Non disponible</t>
        </is>
      </c>
      <c r="N808" s="12" t="inlineStr">
        <is>
          <t>Non disponible</t>
        </is>
      </c>
      <c r="O808" s="12" t="inlineStr">
        <is>
          <t>FCFA</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VOIR LA LISTE DES</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c r="M809" s="12" t="inlineStr">
        <is>
          <t>Non disponible</t>
        </is>
      </c>
      <c r="N809" s="12" t="inlineStr">
        <is>
          <t>Non disponible</t>
        </is>
      </c>
      <c r="O809" s="12" t="inlineStr">
        <is>
          <t>FCFA</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c r="M810" s="12" t="inlineStr">
        <is>
          <t>Non disponible</t>
        </is>
      </c>
      <c r="N810" s="12" t="inlineStr">
        <is>
          <t>Non disponible</t>
        </is>
      </c>
      <c r="O810" s="12" t="inlineStr">
        <is>
          <t>FCFA</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c r="M811" s="12" t="inlineStr">
        <is>
          <t>Non disponible</t>
        </is>
      </c>
      <c r="N811" s="12" t="inlineStr">
        <is>
          <t>Non disponible</t>
        </is>
      </c>
      <c r="O811" s="12" t="inlineStr">
        <is>
          <t>FCFA</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c r="M812" s="12" t="inlineStr">
        <is>
          <t>Non disponible</t>
        </is>
      </c>
      <c r="N812" s="12" t="inlineStr">
        <is>
          <t>Non disponible</t>
        </is>
      </c>
      <c r="O812" s="12" t="inlineStr">
        <is>
          <t>FCFA</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c r="M813" s="12" t="inlineStr">
        <is>
          <t>Non disponible</t>
        </is>
      </c>
      <c r="N813" s="12" t="inlineStr">
        <is>
          <t>Non disponible</t>
        </is>
      </c>
      <c r="O813" s="12" t="inlineStr">
        <is>
          <t>FCFA</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c r="M814" s="12" t="inlineStr">
        <is>
          <t>Non disponible</t>
        </is>
      </c>
      <c r="N814" s="12" t="inlineStr">
        <is>
          <t>Non disponible</t>
        </is>
      </c>
      <c r="O814" s="12" t="inlineStr">
        <is>
          <t>FCFA</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c r="M815" s="12" t="inlineStr">
        <is>
          <t>Non disponible</t>
        </is>
      </c>
      <c r="N815" s="12" t="inlineStr">
        <is>
          <t>Non disponible</t>
        </is>
      </c>
      <c r="O815" s="12" t="inlineStr">
        <is>
          <t>FCFA</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c r="M816" s="12" t="inlineStr">
        <is>
          <t>Non disponible</t>
        </is>
      </c>
      <c r="N816" s="12" t="inlineStr">
        <is>
          <t>Non disponible</t>
        </is>
      </c>
      <c r="O816" s="12" t="inlineStr">
        <is>
          <t>FCFA</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c r="M817" s="12" t="inlineStr">
        <is>
          <t>Non disponible</t>
        </is>
      </c>
      <c r="N817" s="12" t="inlineStr">
        <is>
          <t>Non disponible</t>
        </is>
      </c>
      <c r="O817" s="12" t="inlineStr">
        <is>
          <t>FCFA</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c r="M818" s="12" t="inlineStr">
        <is>
          <t>Non disponible</t>
        </is>
      </c>
      <c r="N818" s="12" t="inlineStr">
        <is>
          <t>Non disponible</t>
        </is>
      </c>
      <c r="O818" s="12" t="inlineStr">
        <is>
          <t>FCFA</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c r="M819" s="12" t="inlineStr">
        <is>
          <t>Non disponible</t>
        </is>
      </c>
      <c r="N819" s="12" t="inlineStr">
        <is>
          <t>Non disponible</t>
        </is>
      </c>
      <c r="O819" s="12" t="inlineStr">
        <is>
          <t>FCFA</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c r="M820" s="12" t="inlineStr">
        <is>
          <t>Non disponible</t>
        </is>
      </c>
      <c r="N820" s="12" t="inlineStr">
        <is>
          <t>Non disponible</t>
        </is>
      </c>
      <c r="O820" s="12" t="inlineStr">
        <is>
          <t>FCFA</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c r="M821" s="12" t="inlineStr">
        <is>
          <t>Non disponible</t>
        </is>
      </c>
      <c r="N821" s="12" t="inlineStr">
        <is>
          <t>Non disponible</t>
        </is>
      </c>
      <c r="O821" s="12" t="inlineStr">
        <is>
          <t>FCFA</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c r="M822" s="12" t="inlineStr">
        <is>
          <t>Non disponible</t>
        </is>
      </c>
      <c r="N822" s="12" t="inlineStr">
        <is>
          <t>Non disponible</t>
        </is>
      </c>
      <c r="O822" s="12" t="inlineStr">
        <is>
          <t>FCFA</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c r="M823" s="12" t="inlineStr">
        <is>
          <t>Non disponible</t>
        </is>
      </c>
      <c r="N823" s="12" t="inlineStr">
        <is>
          <t>Non disponible</t>
        </is>
      </c>
      <c r="O823" s="12" t="inlineStr">
        <is>
          <t>FCFA</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c r="M824" s="12" t="inlineStr">
        <is>
          <t>Non disponible</t>
        </is>
      </c>
      <c r="N824" s="12" t="inlineStr">
        <is>
          <t>Non disponible</t>
        </is>
      </c>
      <c r="O824" s="12" t="inlineStr">
        <is>
          <t>FCFA</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c r="M825" s="12" t="inlineStr">
        <is>
          <t>Non disponible</t>
        </is>
      </c>
      <c r="N825" s="12" t="inlineStr">
        <is>
          <t>Non disponible</t>
        </is>
      </c>
      <c r="O825" s="12" t="inlineStr">
        <is>
          <t>FCFA</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c r="M826" s="12" t="inlineStr">
        <is>
          <t>Non disponible</t>
        </is>
      </c>
      <c r="N826" s="12" t="inlineStr">
        <is>
          <t>Non disponible</t>
        </is>
      </c>
      <c r="O826" s="12" t="inlineStr">
        <is>
          <t>FCFA</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c r="M827" s="12" t="inlineStr">
        <is>
          <t>Non disponible</t>
        </is>
      </c>
      <c r="N827" s="12" t="inlineStr">
        <is>
          <t>Non disponible</t>
        </is>
      </c>
      <c r="O827" s="12" t="inlineStr">
        <is>
          <t>FCFA</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c r="M828" s="12" t="inlineStr">
        <is>
          <t>Non disponible</t>
        </is>
      </c>
      <c r="N828" s="12" t="inlineStr">
        <is>
          <t>Non disponible</t>
        </is>
      </c>
      <c r="O828" s="12" t="inlineStr">
        <is>
          <t>FCFA</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c r="M829" s="12" t="inlineStr">
        <is>
          <t>Non disponible</t>
        </is>
      </c>
      <c r="N829" s="12" t="inlineStr">
        <is>
          <t>Non disponible</t>
        </is>
      </c>
      <c r="O829" s="12" t="inlineStr">
        <is>
          <t>FCFA</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c r="M830" s="12" t="inlineStr">
        <is>
          <t>Non disponible</t>
        </is>
      </c>
      <c r="N830" s="12" t="inlineStr">
        <is>
          <t>Non disponible</t>
        </is>
      </c>
      <c r="O830" s="12" t="inlineStr">
        <is>
          <t>FCFA</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c r="M831" s="12" t="inlineStr">
        <is>
          <t>Non disponible</t>
        </is>
      </c>
      <c r="N831" s="12" t="inlineStr">
        <is>
          <t>Non disponible</t>
        </is>
      </c>
      <c r="O831" s="12" t="inlineStr">
        <is>
          <t>FCFA</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c r="M832" s="12" t="inlineStr">
        <is>
          <t>Non disponible</t>
        </is>
      </c>
      <c r="N832" s="12" t="inlineStr">
        <is>
          <t>Non disponible</t>
        </is>
      </c>
      <c r="O832" s="12" t="inlineStr">
        <is>
          <t>FCFA</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c r="M833" s="12" t="inlineStr">
        <is>
          <t>Non disponible</t>
        </is>
      </c>
      <c r="N833" s="12" t="inlineStr">
        <is>
          <t>Non disponible</t>
        </is>
      </c>
      <c r="O833" s="12" t="inlineStr">
        <is>
          <t>FCFA</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c r="M834" s="12" t="inlineStr">
        <is>
          <t>Non disponible</t>
        </is>
      </c>
      <c r="N834" s="12" t="inlineStr">
        <is>
          <t>Non disponible</t>
        </is>
      </c>
      <c r="O834" s="12" t="inlineStr">
        <is>
          <t>FCFA</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c r="M835" s="12" t="inlineStr">
        <is>
          <t>Non disponible</t>
        </is>
      </c>
      <c r="N835" s="12" t="inlineStr">
        <is>
          <t>Non disponible</t>
        </is>
      </c>
      <c r="O835" s="12" t="inlineStr">
        <is>
          <t>FCFA</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c r="M836" s="12" t="inlineStr">
        <is>
          <t>Non disponible</t>
        </is>
      </c>
      <c r="N836" s="12" t="inlineStr">
        <is>
          <t>Non disponible</t>
        </is>
      </c>
      <c r="O836" s="12" t="inlineStr">
        <is>
          <t>FCFA</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c r="M837" s="12" t="inlineStr">
        <is>
          <t>Non disponible</t>
        </is>
      </c>
      <c r="N837" s="12" t="inlineStr">
        <is>
          <t>Non disponible</t>
        </is>
      </c>
      <c r="O837" s="12" t="inlineStr">
        <is>
          <t>FCFA</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O837"/>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I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8" customWidth="1" style="10" min="3" max="3"/>
    <col width="16" customWidth="1" style="10" min="4" max="4"/>
    <col width="20" customWidth="1" style="10" min="5" max="5"/>
    <col width="16" customWidth="1" style="10" min="6" max="9"/>
    <col width="16" customWidth="1" style="10" min="7" max="7"/>
    <col width="16" customWidth="1" style="10" min="8" max="8"/>
    <col width="16" customWidth="1" style="10" min="9" max="9"/>
    <col width="8.710000000000001" customWidth="1" style="10" min="10" max="26"/>
  </cols>
  <sheetData>
    <row r="1" ht="32" customHeight="1" s="10">
      <c r="A1" s="13" t="inlineStr">
        <is>
          <t>ID_ETABLISSEMENT</t>
        </is>
      </c>
      <c r="B1" s="13" t="inlineStr">
        <is>
          <t>Nom officiel</t>
        </is>
      </c>
      <c r="C1" s="13" t="inlineStr">
        <is>
          <t>Ouverture des inscriptions</t>
        </is>
      </c>
      <c r="D1" s="13" t="inlineStr">
        <is>
          <t>Clôture</t>
        </is>
      </c>
      <c r="E1" s="13" t="inlineStr">
        <is>
          <t>Dates des concours</t>
        </is>
      </c>
      <c r="F1" s="13" t="inlineStr">
        <is>
          <t>Rentrée</t>
        </is>
      </c>
      <c r="G1" s="13" t="inlineStr">
        <is>
          <t>Vacances</t>
        </is>
      </c>
      <c r="H1" s="13" t="inlineStr">
        <is>
          <t>Examens</t>
        </is>
      </c>
      <c r="I1" s="13" t="inlineStr">
        <is>
          <t>Soutenances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I837"/>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U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6" customWidth="1" style="10" min="3" max="3"/>
    <col width="21" customWidth="1" style="10" min="4" max="21"/>
    <col width="16" customWidth="1" style="10" min="5" max="5"/>
    <col width="18" customWidth="1" style="10" min="6" max="6"/>
    <col width="16" customWidth="1" style="10" min="7" max="7"/>
    <col width="24" customWidth="1" style="10" min="8" max="8"/>
    <col width="16" customWidth="1" style="10" min="9" max="9"/>
    <col width="20" customWidth="1" style="10" min="10" max="10"/>
    <col width="16" customWidth="1" style="10" min="11" max="11"/>
    <col width="16" customWidth="1" style="10" min="12" max="12"/>
    <col width="16" customWidth="1" style="10" min="13" max="13"/>
    <col width="16" customWidth="1" style="10" min="14" max="14"/>
    <col width="16" customWidth="1" style="10" min="15" max="15"/>
    <col width="16" customWidth="1" style="10" min="16" max="16"/>
    <col width="18" customWidth="1" style="10" min="17" max="17"/>
    <col width="16" customWidth="1" style="10" min="18" max="18"/>
    <col width="16" customWidth="1" style="10" min="19" max="19"/>
    <col width="19" customWidth="1" style="10" min="20" max="20"/>
    <col width="16" customWidth="1" style="10" min="21" max="21"/>
    <col width="8.710000000000001" customWidth="1" style="10" min="22" max="26"/>
  </cols>
  <sheetData>
    <row r="1" ht="32" customHeight="1" s="10">
      <c r="A1" s="13" t="inlineStr">
        <is>
          <t>ID_ETABLISSEMENT</t>
        </is>
      </c>
      <c r="B1" s="13" t="inlineStr">
        <is>
          <t>Nom officiel</t>
        </is>
      </c>
      <c r="C1" s="13" t="inlineStr">
        <is>
          <t>Synthèse infrastructures</t>
        </is>
      </c>
      <c r="D1" s="13" t="inlineStr">
        <is>
          <t>Nombre de bâtiments</t>
        </is>
      </c>
      <c r="E1" s="13" t="inlineStr">
        <is>
          <t>Amphithéâtres</t>
        </is>
      </c>
      <c r="F1" s="13" t="inlineStr">
        <is>
          <t>Salles de classe</t>
        </is>
      </c>
      <c r="G1" s="13" t="inlineStr">
        <is>
          <t>Bibliothèque</t>
        </is>
      </c>
      <c r="H1" s="13" t="inlineStr">
        <is>
          <t>Bibliothèque numérique</t>
        </is>
      </c>
      <c r="I1" s="13" t="inlineStr">
        <is>
          <t>Laboratoires</t>
        </is>
      </c>
      <c r="J1" s="13" t="inlineStr">
        <is>
          <t>Salle informatique</t>
        </is>
      </c>
      <c r="K1" s="13" t="inlineStr">
        <is>
          <t>FabLab</t>
        </is>
      </c>
      <c r="L1" s="13" t="inlineStr">
        <is>
          <t>Incubateur</t>
        </is>
      </c>
      <c r="M1" s="13" t="inlineStr">
        <is>
          <t>Wi-Fi</t>
        </is>
      </c>
      <c r="N1" s="13" t="inlineStr">
        <is>
          <t>Internat</t>
        </is>
      </c>
      <c r="O1" s="13" t="inlineStr">
        <is>
          <t>Restaurant</t>
        </is>
      </c>
      <c r="P1" s="13" t="inlineStr">
        <is>
          <t>Cafétéria</t>
        </is>
      </c>
      <c r="Q1" s="13" t="inlineStr">
        <is>
          <t>Terrain de sport</t>
        </is>
      </c>
      <c r="R1" s="13" t="inlineStr">
        <is>
          <t>Infirmerie</t>
        </is>
      </c>
      <c r="S1" s="13" t="inlineStr">
        <is>
          <t>Parking</t>
        </is>
      </c>
      <c r="T1" s="13" t="inlineStr">
        <is>
          <t>Accessibilité PMR</t>
        </is>
      </c>
      <c r="U1" s="13" t="inlineStr">
        <is>
          <t>Sécurité</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c r="L2" s="12" t="inlineStr">
        <is>
          <t>Non disponible</t>
        </is>
      </c>
      <c r="M2" s="12" t="inlineStr">
        <is>
          <t>Non disponible</t>
        </is>
      </c>
      <c r="N2" s="12" t="inlineStr">
        <is>
          <t>Non disponible</t>
        </is>
      </c>
      <c r="O2" s="12" t="inlineStr">
        <is>
          <t>Non disponible</t>
        </is>
      </c>
      <c r="P2" s="12" t="inlineStr">
        <is>
          <t>Non disponible</t>
        </is>
      </c>
      <c r="Q2" s="12" t="inlineStr">
        <is>
          <t>Non disponible</t>
        </is>
      </c>
      <c r="R2" s="12" t="inlineStr">
        <is>
          <t>Non disponible</t>
        </is>
      </c>
      <c r="S2" s="12" t="inlineStr">
        <is>
          <t>Non disponible</t>
        </is>
      </c>
      <c r="T2" s="12" t="inlineStr">
        <is>
          <t>Non disponible</t>
        </is>
      </c>
      <c r="U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c r="L3" s="12" t="inlineStr">
        <is>
          <t>Non disponible</t>
        </is>
      </c>
      <c r="M3" s="12" t="inlineStr">
        <is>
          <t>Non disponible</t>
        </is>
      </c>
      <c r="N3" s="12" t="inlineStr">
        <is>
          <t>Non disponible</t>
        </is>
      </c>
      <c r="O3" s="12" t="inlineStr">
        <is>
          <t>Non disponible</t>
        </is>
      </c>
      <c r="P3" s="12" t="inlineStr">
        <is>
          <t>Non disponible</t>
        </is>
      </c>
      <c r="Q3" s="12" t="inlineStr">
        <is>
          <t>Non disponible</t>
        </is>
      </c>
      <c r="R3" s="12" t="inlineStr">
        <is>
          <t>Non disponible</t>
        </is>
      </c>
      <c r="S3" s="12" t="inlineStr">
        <is>
          <t>Non disponible</t>
        </is>
      </c>
      <c r="T3" s="12" t="inlineStr">
        <is>
          <t>Non disponible</t>
        </is>
      </c>
      <c r="U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c r="L4" s="12" t="inlineStr">
        <is>
          <t>Non disponible</t>
        </is>
      </c>
      <c r="M4" s="12" t="inlineStr">
        <is>
          <t>Non disponible</t>
        </is>
      </c>
      <c r="N4" s="12" t="inlineStr">
        <is>
          <t>Non disponible</t>
        </is>
      </c>
      <c r="O4" s="12" t="inlineStr">
        <is>
          <t>Non disponible</t>
        </is>
      </c>
      <c r="P4" s="12" t="inlineStr">
        <is>
          <t>Non disponible</t>
        </is>
      </c>
      <c r="Q4" s="12" t="inlineStr">
        <is>
          <t>Non disponible</t>
        </is>
      </c>
      <c r="R4" s="12" t="inlineStr">
        <is>
          <t>Non disponible</t>
        </is>
      </c>
      <c r="S4" s="12" t="inlineStr">
        <is>
          <t>Non disponible</t>
        </is>
      </c>
      <c r="T4" s="12" t="inlineStr">
        <is>
          <t>Non disponible</t>
        </is>
      </c>
      <c r="U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c r="L5" s="12" t="inlineStr">
        <is>
          <t>Non disponible</t>
        </is>
      </c>
      <c r="M5" s="12" t="inlineStr">
        <is>
          <t>Non disponible</t>
        </is>
      </c>
      <c r="N5" s="12" t="inlineStr">
        <is>
          <t>Non disponible</t>
        </is>
      </c>
      <c r="O5" s="12" t="inlineStr">
        <is>
          <t>Non disponible</t>
        </is>
      </c>
      <c r="P5" s="12" t="inlineStr">
        <is>
          <t>Non disponible</t>
        </is>
      </c>
      <c r="Q5" s="12" t="inlineStr">
        <is>
          <t>Non disponible</t>
        </is>
      </c>
      <c r="R5" s="12" t="inlineStr">
        <is>
          <t>Non disponible</t>
        </is>
      </c>
      <c r="S5" s="12" t="inlineStr">
        <is>
          <t>Non disponible</t>
        </is>
      </c>
      <c r="T5" s="12" t="inlineStr">
        <is>
          <t>Non disponible</t>
        </is>
      </c>
      <c r="U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c r="L6" s="12" t="inlineStr">
        <is>
          <t>Non disponible</t>
        </is>
      </c>
      <c r="M6" s="12" t="inlineStr">
        <is>
          <t>Non disponible</t>
        </is>
      </c>
      <c r="N6" s="12" t="inlineStr">
        <is>
          <t>Non disponible</t>
        </is>
      </c>
      <c r="O6" s="12" t="inlineStr">
        <is>
          <t>Non disponible</t>
        </is>
      </c>
      <c r="P6" s="12" t="inlineStr">
        <is>
          <t>Non disponible</t>
        </is>
      </c>
      <c r="Q6" s="12" t="inlineStr">
        <is>
          <t>Non disponible</t>
        </is>
      </c>
      <c r="R6" s="12" t="inlineStr">
        <is>
          <t>Non disponible</t>
        </is>
      </c>
      <c r="S6" s="12" t="inlineStr">
        <is>
          <t>Non disponible</t>
        </is>
      </c>
      <c r="T6" s="12" t="inlineStr">
        <is>
          <t>Non disponible</t>
        </is>
      </c>
      <c r="U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c r="L7" s="12" t="inlineStr">
        <is>
          <t>Non disponible</t>
        </is>
      </c>
      <c r="M7" s="12" t="inlineStr">
        <is>
          <t>Non disponible</t>
        </is>
      </c>
      <c r="N7" s="12" t="inlineStr">
        <is>
          <t>Non disponible</t>
        </is>
      </c>
      <c r="O7" s="12" t="inlineStr">
        <is>
          <t>Non disponible</t>
        </is>
      </c>
      <c r="P7" s="12" t="inlineStr">
        <is>
          <t>Non disponible</t>
        </is>
      </c>
      <c r="Q7" s="12" t="inlineStr">
        <is>
          <t>Non disponible</t>
        </is>
      </c>
      <c r="R7" s="12" t="inlineStr">
        <is>
          <t>Non disponible</t>
        </is>
      </c>
      <c r="S7" s="12" t="inlineStr">
        <is>
          <t>Non disponible</t>
        </is>
      </c>
      <c r="T7" s="12" t="inlineStr">
        <is>
          <t>Non disponible</t>
        </is>
      </c>
      <c r="U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c r="L8" s="12" t="inlineStr">
        <is>
          <t>Non disponible</t>
        </is>
      </c>
      <c r="M8" s="12" t="inlineStr">
        <is>
          <t>Non disponible</t>
        </is>
      </c>
      <c r="N8" s="12" t="inlineStr">
        <is>
          <t>Non disponible</t>
        </is>
      </c>
      <c r="O8" s="12" t="inlineStr">
        <is>
          <t>Non disponible</t>
        </is>
      </c>
      <c r="P8" s="12" t="inlineStr">
        <is>
          <t>Non disponible</t>
        </is>
      </c>
      <c r="Q8" s="12" t="inlineStr">
        <is>
          <t>Non disponible</t>
        </is>
      </c>
      <c r="R8" s="12" t="inlineStr">
        <is>
          <t>Non disponible</t>
        </is>
      </c>
      <c r="S8" s="12" t="inlineStr">
        <is>
          <t>Non disponible</t>
        </is>
      </c>
      <c r="T8" s="12" t="inlineStr">
        <is>
          <t>Non disponible</t>
        </is>
      </c>
      <c r="U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c r="L9" s="12" t="inlineStr">
        <is>
          <t>Non disponible</t>
        </is>
      </c>
      <c r="M9" s="12" t="inlineStr">
        <is>
          <t>Non disponible</t>
        </is>
      </c>
      <c r="N9" s="12" t="inlineStr">
        <is>
          <t>Non disponible</t>
        </is>
      </c>
      <c r="O9" s="12" t="inlineStr">
        <is>
          <t>Non disponible</t>
        </is>
      </c>
      <c r="P9" s="12" t="inlineStr">
        <is>
          <t>Non disponible</t>
        </is>
      </c>
      <c r="Q9" s="12" t="inlineStr">
        <is>
          <t>Non disponible</t>
        </is>
      </c>
      <c r="R9" s="12" t="inlineStr">
        <is>
          <t>Non disponible</t>
        </is>
      </c>
      <c r="S9" s="12" t="inlineStr">
        <is>
          <t>Non disponible</t>
        </is>
      </c>
      <c r="T9" s="12" t="inlineStr">
        <is>
          <t>Non disponible</t>
        </is>
      </c>
      <c r="U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c r="L10" s="12" t="inlineStr">
        <is>
          <t>Non disponible</t>
        </is>
      </c>
      <c r="M10" s="12" t="inlineStr">
        <is>
          <t>Non disponible</t>
        </is>
      </c>
      <c r="N10" s="12" t="inlineStr">
        <is>
          <t>Non disponible</t>
        </is>
      </c>
      <c r="O10" s="12" t="inlineStr">
        <is>
          <t>Non disponible</t>
        </is>
      </c>
      <c r="P10" s="12" t="inlineStr">
        <is>
          <t>Non disponible</t>
        </is>
      </c>
      <c r="Q10" s="12" t="inlineStr">
        <is>
          <t>Non disponible</t>
        </is>
      </c>
      <c r="R10" s="12" t="inlineStr">
        <is>
          <t>Non disponible</t>
        </is>
      </c>
      <c r="S10" s="12" t="inlineStr">
        <is>
          <t>Non disponible</t>
        </is>
      </c>
      <c r="T10" s="12" t="inlineStr">
        <is>
          <t>Non disponible</t>
        </is>
      </c>
      <c r="U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c r="L11" s="12" t="inlineStr">
        <is>
          <t>Non disponible</t>
        </is>
      </c>
      <c r="M11" s="12" t="inlineStr">
        <is>
          <t>Non disponible</t>
        </is>
      </c>
      <c r="N11" s="12" t="inlineStr">
        <is>
          <t>Non disponible</t>
        </is>
      </c>
      <c r="O11" s="12" t="inlineStr">
        <is>
          <t>Non disponible</t>
        </is>
      </c>
      <c r="P11" s="12" t="inlineStr">
        <is>
          <t>Non disponible</t>
        </is>
      </c>
      <c r="Q11" s="12" t="inlineStr">
        <is>
          <t>Non disponible</t>
        </is>
      </c>
      <c r="R11" s="12" t="inlineStr">
        <is>
          <t>Non disponible</t>
        </is>
      </c>
      <c r="S11" s="12" t="inlineStr">
        <is>
          <t>Non disponible</t>
        </is>
      </c>
      <c r="T11" s="12" t="inlineStr">
        <is>
          <t>Non disponible</t>
        </is>
      </c>
      <c r="U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c r="L12" s="12" t="inlineStr">
        <is>
          <t>Non disponible</t>
        </is>
      </c>
      <c r="M12" s="12" t="inlineStr">
        <is>
          <t>Non disponible</t>
        </is>
      </c>
      <c r="N12" s="12" t="inlineStr">
        <is>
          <t>Non disponible</t>
        </is>
      </c>
      <c r="O12" s="12" t="inlineStr">
        <is>
          <t>Non disponible</t>
        </is>
      </c>
      <c r="P12" s="12" t="inlineStr">
        <is>
          <t>Non disponible</t>
        </is>
      </c>
      <c r="Q12" s="12" t="inlineStr">
        <is>
          <t>Non disponible</t>
        </is>
      </c>
      <c r="R12" s="12" t="inlineStr">
        <is>
          <t>Non disponible</t>
        </is>
      </c>
      <c r="S12" s="12" t="inlineStr">
        <is>
          <t>Non disponible</t>
        </is>
      </c>
      <c r="T12" s="12" t="inlineStr">
        <is>
          <t>Non disponible</t>
        </is>
      </c>
      <c r="U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c r="L13" s="12" t="inlineStr">
        <is>
          <t>Non disponible</t>
        </is>
      </c>
      <c r="M13" s="12" t="inlineStr">
        <is>
          <t>Non disponible</t>
        </is>
      </c>
      <c r="N13" s="12" t="inlineStr">
        <is>
          <t>Non disponible</t>
        </is>
      </c>
      <c r="O13" s="12" t="inlineStr">
        <is>
          <t>Non disponible</t>
        </is>
      </c>
      <c r="P13" s="12" t="inlineStr">
        <is>
          <t>Non disponible</t>
        </is>
      </c>
      <c r="Q13" s="12" t="inlineStr">
        <is>
          <t>Non disponible</t>
        </is>
      </c>
      <c r="R13" s="12" t="inlineStr">
        <is>
          <t>Non disponible</t>
        </is>
      </c>
      <c r="S13" s="12" t="inlineStr">
        <is>
          <t>Non disponible</t>
        </is>
      </c>
      <c r="T13" s="12" t="inlineStr">
        <is>
          <t>Non disponible</t>
        </is>
      </c>
      <c r="U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c r="L14" s="12" t="inlineStr">
        <is>
          <t>Non disponible</t>
        </is>
      </c>
      <c r="M14" s="12" t="inlineStr">
        <is>
          <t>Non disponible</t>
        </is>
      </c>
      <c r="N14" s="12" t="inlineStr">
        <is>
          <t>Non disponible</t>
        </is>
      </c>
      <c r="O14" s="12" t="inlineStr">
        <is>
          <t>Non disponible</t>
        </is>
      </c>
      <c r="P14" s="12" t="inlineStr">
        <is>
          <t>Non disponible</t>
        </is>
      </c>
      <c r="Q14" s="12" t="inlineStr">
        <is>
          <t>Non disponible</t>
        </is>
      </c>
      <c r="R14" s="12" t="inlineStr">
        <is>
          <t>Non disponible</t>
        </is>
      </c>
      <c r="S14" s="12" t="inlineStr">
        <is>
          <t>Non disponible</t>
        </is>
      </c>
      <c r="T14" s="12" t="inlineStr">
        <is>
          <t>Non disponible</t>
        </is>
      </c>
      <c r="U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c r="L15" s="12" t="inlineStr">
        <is>
          <t>Non disponible</t>
        </is>
      </c>
      <c r="M15" s="12" t="inlineStr">
        <is>
          <t>Non disponible</t>
        </is>
      </c>
      <c r="N15" s="12" t="inlineStr">
        <is>
          <t>Non disponible</t>
        </is>
      </c>
      <c r="O15" s="12" t="inlineStr">
        <is>
          <t>Non disponible</t>
        </is>
      </c>
      <c r="P15" s="12" t="inlineStr">
        <is>
          <t>Non disponible</t>
        </is>
      </c>
      <c r="Q15" s="12" t="inlineStr">
        <is>
          <t>Non disponible</t>
        </is>
      </c>
      <c r="R15" s="12" t="inlineStr">
        <is>
          <t>Non disponible</t>
        </is>
      </c>
      <c r="S15" s="12" t="inlineStr">
        <is>
          <t>Non disponible</t>
        </is>
      </c>
      <c r="T15" s="12" t="inlineStr">
        <is>
          <t>Non disponible</t>
        </is>
      </c>
      <c r="U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c r="L16" s="12" t="inlineStr">
        <is>
          <t>Non disponible</t>
        </is>
      </c>
      <c r="M16" s="12" t="inlineStr">
        <is>
          <t>Non disponible</t>
        </is>
      </c>
      <c r="N16" s="12" t="inlineStr">
        <is>
          <t>Non disponible</t>
        </is>
      </c>
      <c r="O16" s="12" t="inlineStr">
        <is>
          <t>Non disponible</t>
        </is>
      </c>
      <c r="P16" s="12" t="inlineStr">
        <is>
          <t>Non disponible</t>
        </is>
      </c>
      <c r="Q16" s="12" t="inlineStr">
        <is>
          <t>Non disponible</t>
        </is>
      </c>
      <c r="R16" s="12" t="inlineStr">
        <is>
          <t>Non disponible</t>
        </is>
      </c>
      <c r="S16" s="12" t="inlineStr">
        <is>
          <t>Non disponible</t>
        </is>
      </c>
      <c r="T16" s="12" t="inlineStr">
        <is>
          <t>Non disponible</t>
        </is>
      </c>
      <c r="U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c r="L17" s="12" t="inlineStr">
        <is>
          <t>Non disponible</t>
        </is>
      </c>
      <c r="M17" s="12" t="inlineStr">
        <is>
          <t>Non disponible</t>
        </is>
      </c>
      <c r="N17" s="12" t="inlineStr">
        <is>
          <t>Non disponible</t>
        </is>
      </c>
      <c r="O17" s="12" t="inlineStr">
        <is>
          <t>Non disponible</t>
        </is>
      </c>
      <c r="P17" s="12" t="inlineStr">
        <is>
          <t>Non disponible</t>
        </is>
      </c>
      <c r="Q17" s="12" t="inlineStr">
        <is>
          <t>Non disponible</t>
        </is>
      </c>
      <c r="R17" s="12" t="inlineStr">
        <is>
          <t>Non disponible</t>
        </is>
      </c>
      <c r="S17" s="12" t="inlineStr">
        <is>
          <t>Non disponible</t>
        </is>
      </c>
      <c r="T17" s="12" t="inlineStr">
        <is>
          <t>Non disponible</t>
        </is>
      </c>
      <c r="U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c r="L18" s="12" t="inlineStr">
        <is>
          <t>Non disponible</t>
        </is>
      </c>
      <c r="M18" s="12" t="inlineStr">
        <is>
          <t>Non disponible</t>
        </is>
      </c>
      <c r="N18" s="12" t="inlineStr">
        <is>
          <t>Non disponible</t>
        </is>
      </c>
      <c r="O18" s="12" t="inlineStr">
        <is>
          <t>Non disponible</t>
        </is>
      </c>
      <c r="P18" s="12" t="inlineStr">
        <is>
          <t>Non disponible</t>
        </is>
      </c>
      <c r="Q18" s="12" t="inlineStr">
        <is>
          <t>Non disponible</t>
        </is>
      </c>
      <c r="R18" s="12" t="inlineStr">
        <is>
          <t>Non disponible</t>
        </is>
      </c>
      <c r="S18" s="12" t="inlineStr">
        <is>
          <t>Non disponible</t>
        </is>
      </c>
      <c r="T18" s="12" t="inlineStr">
        <is>
          <t>Non disponible</t>
        </is>
      </c>
      <c r="U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c r="L19" s="12" t="inlineStr">
        <is>
          <t>Non disponible</t>
        </is>
      </c>
      <c r="M19" s="12" t="inlineStr">
        <is>
          <t>Non disponible</t>
        </is>
      </c>
      <c r="N19" s="12" t="inlineStr">
        <is>
          <t>Non disponible</t>
        </is>
      </c>
      <c r="O19" s="12" t="inlineStr">
        <is>
          <t>Non disponible</t>
        </is>
      </c>
      <c r="P19" s="12" t="inlineStr">
        <is>
          <t>Non disponible</t>
        </is>
      </c>
      <c r="Q19" s="12" t="inlineStr">
        <is>
          <t>Non disponible</t>
        </is>
      </c>
      <c r="R19" s="12" t="inlineStr">
        <is>
          <t>Non disponible</t>
        </is>
      </c>
      <c r="S19" s="12" t="inlineStr">
        <is>
          <t>Non disponible</t>
        </is>
      </c>
      <c r="T19" s="12" t="inlineStr">
        <is>
          <t>Non disponible</t>
        </is>
      </c>
      <c r="U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c r="L20" s="12" t="inlineStr">
        <is>
          <t>Non disponible</t>
        </is>
      </c>
      <c r="M20" s="12" t="inlineStr">
        <is>
          <t>Non disponible</t>
        </is>
      </c>
      <c r="N20" s="12" t="inlineStr">
        <is>
          <t>Non disponible</t>
        </is>
      </c>
      <c r="O20" s="12" t="inlineStr">
        <is>
          <t>Non disponible</t>
        </is>
      </c>
      <c r="P20" s="12" t="inlineStr">
        <is>
          <t>Non disponible</t>
        </is>
      </c>
      <c r="Q20" s="12" t="inlineStr">
        <is>
          <t>Non disponible</t>
        </is>
      </c>
      <c r="R20" s="12" t="inlineStr">
        <is>
          <t>Non disponible</t>
        </is>
      </c>
      <c r="S20" s="12" t="inlineStr">
        <is>
          <t>Non disponible</t>
        </is>
      </c>
      <c r="T20" s="12" t="inlineStr">
        <is>
          <t>Non disponible</t>
        </is>
      </c>
      <c r="U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c r="L21" s="12" t="inlineStr">
        <is>
          <t>Non disponible</t>
        </is>
      </c>
      <c r="M21" s="12" t="inlineStr">
        <is>
          <t>Non disponible</t>
        </is>
      </c>
      <c r="N21" s="12" t="inlineStr">
        <is>
          <t>Non disponible</t>
        </is>
      </c>
      <c r="O21" s="12" t="inlineStr">
        <is>
          <t>Non disponible</t>
        </is>
      </c>
      <c r="P21" s="12" t="inlineStr">
        <is>
          <t>Non disponible</t>
        </is>
      </c>
      <c r="Q21" s="12" t="inlineStr">
        <is>
          <t>Non disponible</t>
        </is>
      </c>
      <c r="R21" s="12" t="inlineStr">
        <is>
          <t>Non disponible</t>
        </is>
      </c>
      <c r="S21" s="12" t="inlineStr">
        <is>
          <t>Non disponible</t>
        </is>
      </c>
      <c r="T21" s="12" t="inlineStr">
        <is>
          <t>Non disponible</t>
        </is>
      </c>
      <c r="U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c r="L22" s="12" t="inlineStr">
        <is>
          <t>Non disponible</t>
        </is>
      </c>
      <c r="M22" s="12" t="inlineStr">
        <is>
          <t>Non disponible</t>
        </is>
      </c>
      <c r="N22" s="12" t="inlineStr">
        <is>
          <t>Non disponible</t>
        </is>
      </c>
      <c r="O22" s="12" t="inlineStr">
        <is>
          <t>Non disponible</t>
        </is>
      </c>
      <c r="P22" s="12" t="inlineStr">
        <is>
          <t>Non disponible</t>
        </is>
      </c>
      <c r="Q22" s="12" t="inlineStr">
        <is>
          <t>Non disponible</t>
        </is>
      </c>
      <c r="R22" s="12" t="inlineStr">
        <is>
          <t>Non disponible</t>
        </is>
      </c>
      <c r="S22" s="12" t="inlineStr">
        <is>
          <t>Non disponible</t>
        </is>
      </c>
      <c r="T22" s="12" t="inlineStr">
        <is>
          <t>Non disponible</t>
        </is>
      </c>
      <c r="U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c r="L23" s="12" t="inlineStr">
        <is>
          <t>Non disponible</t>
        </is>
      </c>
      <c r="M23" s="12" t="inlineStr">
        <is>
          <t>Non disponible</t>
        </is>
      </c>
      <c r="N23" s="12" t="inlineStr">
        <is>
          <t>Non disponible</t>
        </is>
      </c>
      <c r="O23" s="12" t="inlineStr">
        <is>
          <t>Non disponible</t>
        </is>
      </c>
      <c r="P23" s="12" t="inlineStr">
        <is>
          <t>Non disponible</t>
        </is>
      </c>
      <c r="Q23" s="12" t="inlineStr">
        <is>
          <t>Non disponible</t>
        </is>
      </c>
      <c r="R23" s="12" t="inlineStr">
        <is>
          <t>Non disponible</t>
        </is>
      </c>
      <c r="S23" s="12" t="inlineStr">
        <is>
          <t>Non disponible</t>
        </is>
      </c>
      <c r="T23" s="12" t="inlineStr">
        <is>
          <t>Non disponible</t>
        </is>
      </c>
      <c r="U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c r="L24" s="12" t="inlineStr">
        <is>
          <t>Non disponible</t>
        </is>
      </c>
      <c r="M24" s="12" t="inlineStr">
        <is>
          <t>Non disponible</t>
        </is>
      </c>
      <c r="N24" s="12" t="inlineStr">
        <is>
          <t>Non disponible</t>
        </is>
      </c>
      <c r="O24" s="12" t="inlineStr">
        <is>
          <t>Non disponible</t>
        </is>
      </c>
      <c r="P24" s="12" t="inlineStr">
        <is>
          <t>Non disponible</t>
        </is>
      </c>
      <c r="Q24" s="12" t="inlineStr">
        <is>
          <t>Non disponible</t>
        </is>
      </c>
      <c r="R24" s="12" t="inlineStr">
        <is>
          <t>Non disponible</t>
        </is>
      </c>
      <c r="S24" s="12" t="inlineStr">
        <is>
          <t>Non disponible</t>
        </is>
      </c>
      <c r="T24" s="12" t="inlineStr">
        <is>
          <t>Non disponible</t>
        </is>
      </c>
      <c r="U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c r="L25" s="12" t="inlineStr">
        <is>
          <t>Non disponible</t>
        </is>
      </c>
      <c r="M25" s="12" t="inlineStr">
        <is>
          <t>Non disponible</t>
        </is>
      </c>
      <c r="N25" s="12" t="inlineStr">
        <is>
          <t>Non disponible</t>
        </is>
      </c>
      <c r="O25" s="12" t="inlineStr">
        <is>
          <t>Non disponible</t>
        </is>
      </c>
      <c r="P25" s="12" t="inlineStr">
        <is>
          <t>Non disponible</t>
        </is>
      </c>
      <c r="Q25" s="12" t="inlineStr">
        <is>
          <t>Non disponible</t>
        </is>
      </c>
      <c r="R25" s="12" t="inlineStr">
        <is>
          <t>Non disponible</t>
        </is>
      </c>
      <c r="S25" s="12" t="inlineStr">
        <is>
          <t>Non disponible</t>
        </is>
      </c>
      <c r="T25" s="12" t="inlineStr">
        <is>
          <t>Non disponible</t>
        </is>
      </c>
      <c r="U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c r="L26" s="12" t="inlineStr">
        <is>
          <t>Non disponible</t>
        </is>
      </c>
      <c r="M26" s="12" t="inlineStr">
        <is>
          <t>Non disponible</t>
        </is>
      </c>
      <c r="N26" s="12" t="inlineStr">
        <is>
          <t>Non disponible</t>
        </is>
      </c>
      <c r="O26" s="12" t="inlineStr">
        <is>
          <t>Non disponible</t>
        </is>
      </c>
      <c r="P26" s="12" t="inlineStr">
        <is>
          <t>Non disponible</t>
        </is>
      </c>
      <c r="Q26" s="12" t="inlineStr">
        <is>
          <t>Non disponible</t>
        </is>
      </c>
      <c r="R26" s="12" t="inlineStr">
        <is>
          <t>Non disponible</t>
        </is>
      </c>
      <c r="S26" s="12" t="inlineStr">
        <is>
          <t>Non disponible</t>
        </is>
      </c>
      <c r="T26" s="12" t="inlineStr">
        <is>
          <t>Non disponible</t>
        </is>
      </c>
      <c r="U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c r="L27" s="12" t="inlineStr">
        <is>
          <t>Non disponible</t>
        </is>
      </c>
      <c r="M27" s="12" t="inlineStr">
        <is>
          <t>Non disponible</t>
        </is>
      </c>
      <c r="N27" s="12" t="inlineStr">
        <is>
          <t>Non disponible</t>
        </is>
      </c>
      <c r="O27" s="12" t="inlineStr">
        <is>
          <t>Non disponible</t>
        </is>
      </c>
      <c r="P27" s="12" t="inlineStr">
        <is>
          <t>Non disponible</t>
        </is>
      </c>
      <c r="Q27" s="12" t="inlineStr">
        <is>
          <t>Non disponible</t>
        </is>
      </c>
      <c r="R27" s="12" t="inlineStr">
        <is>
          <t>Non disponible</t>
        </is>
      </c>
      <c r="S27" s="12" t="inlineStr">
        <is>
          <t>Non disponible</t>
        </is>
      </c>
      <c r="T27" s="12" t="inlineStr">
        <is>
          <t>Non disponible</t>
        </is>
      </c>
      <c r="U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c r="L28" s="12" t="inlineStr">
        <is>
          <t>Non disponible</t>
        </is>
      </c>
      <c r="M28" s="12" t="inlineStr">
        <is>
          <t>Non disponible</t>
        </is>
      </c>
      <c r="N28" s="12" t="inlineStr">
        <is>
          <t>Non disponible</t>
        </is>
      </c>
      <c r="O28" s="12" t="inlineStr">
        <is>
          <t>Non disponible</t>
        </is>
      </c>
      <c r="P28" s="12" t="inlineStr">
        <is>
          <t>Non disponible</t>
        </is>
      </c>
      <c r="Q28" s="12" t="inlineStr">
        <is>
          <t>Non disponible</t>
        </is>
      </c>
      <c r="R28" s="12" t="inlineStr">
        <is>
          <t>Non disponible</t>
        </is>
      </c>
      <c r="S28" s="12" t="inlineStr">
        <is>
          <t>Non disponible</t>
        </is>
      </c>
      <c r="T28" s="12" t="inlineStr">
        <is>
          <t>Non disponible</t>
        </is>
      </c>
      <c r="U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c r="L29" s="12" t="inlineStr">
        <is>
          <t>Non disponible</t>
        </is>
      </c>
      <c r="M29" s="12" t="inlineStr">
        <is>
          <t>Non disponible</t>
        </is>
      </c>
      <c r="N29" s="12" t="inlineStr">
        <is>
          <t>Non disponible</t>
        </is>
      </c>
      <c r="O29" s="12" t="inlineStr">
        <is>
          <t>Non disponible</t>
        </is>
      </c>
      <c r="P29" s="12" t="inlineStr">
        <is>
          <t>Non disponible</t>
        </is>
      </c>
      <c r="Q29" s="12" t="inlineStr">
        <is>
          <t>Non disponible</t>
        </is>
      </c>
      <c r="R29" s="12" t="inlineStr">
        <is>
          <t>Non disponible</t>
        </is>
      </c>
      <c r="S29" s="12" t="inlineStr">
        <is>
          <t>Non disponible</t>
        </is>
      </c>
      <c r="T29" s="12" t="inlineStr">
        <is>
          <t>Non disponible</t>
        </is>
      </c>
      <c r="U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c r="L30" s="12" t="inlineStr">
        <is>
          <t>Non disponible</t>
        </is>
      </c>
      <c r="M30" s="12" t="inlineStr">
        <is>
          <t>Non disponible</t>
        </is>
      </c>
      <c r="N30" s="12" t="inlineStr">
        <is>
          <t>Non disponible</t>
        </is>
      </c>
      <c r="O30" s="12" t="inlineStr">
        <is>
          <t>Non disponible</t>
        </is>
      </c>
      <c r="P30" s="12" t="inlineStr">
        <is>
          <t>Non disponible</t>
        </is>
      </c>
      <c r="Q30" s="12" t="inlineStr">
        <is>
          <t>Non disponible</t>
        </is>
      </c>
      <c r="R30" s="12" t="inlineStr">
        <is>
          <t>Non disponible</t>
        </is>
      </c>
      <c r="S30" s="12" t="inlineStr">
        <is>
          <t>Non disponible</t>
        </is>
      </c>
      <c r="T30" s="12" t="inlineStr">
        <is>
          <t>Non disponible</t>
        </is>
      </c>
      <c r="U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c r="L31" s="12" t="inlineStr">
        <is>
          <t>Non disponible</t>
        </is>
      </c>
      <c r="M31" s="12" t="inlineStr">
        <is>
          <t>Non disponible</t>
        </is>
      </c>
      <c r="N31" s="12" t="inlineStr">
        <is>
          <t>Non disponible</t>
        </is>
      </c>
      <c r="O31" s="12" t="inlineStr">
        <is>
          <t>Non disponible</t>
        </is>
      </c>
      <c r="P31" s="12" t="inlineStr">
        <is>
          <t>Non disponible</t>
        </is>
      </c>
      <c r="Q31" s="12" t="inlineStr">
        <is>
          <t>Non disponible</t>
        </is>
      </c>
      <c r="R31" s="12" t="inlineStr">
        <is>
          <t>Non disponible</t>
        </is>
      </c>
      <c r="S31" s="12" t="inlineStr">
        <is>
          <t>Non disponible</t>
        </is>
      </c>
      <c r="T31" s="12" t="inlineStr">
        <is>
          <t>Non disponible</t>
        </is>
      </c>
      <c r="U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c r="L32" s="12" t="inlineStr">
        <is>
          <t>Non disponible</t>
        </is>
      </c>
      <c r="M32" s="12" t="inlineStr">
        <is>
          <t>Non disponible</t>
        </is>
      </c>
      <c r="N32" s="12" t="inlineStr">
        <is>
          <t>Non disponible</t>
        </is>
      </c>
      <c r="O32" s="12" t="inlineStr">
        <is>
          <t>Non disponible</t>
        </is>
      </c>
      <c r="P32" s="12" t="inlineStr">
        <is>
          <t>Non disponible</t>
        </is>
      </c>
      <c r="Q32" s="12" t="inlineStr">
        <is>
          <t>Non disponible</t>
        </is>
      </c>
      <c r="R32" s="12" t="inlineStr">
        <is>
          <t>Non disponible</t>
        </is>
      </c>
      <c r="S32" s="12" t="inlineStr">
        <is>
          <t>Non disponible</t>
        </is>
      </c>
      <c r="T32" s="12" t="inlineStr">
        <is>
          <t>Non disponible</t>
        </is>
      </c>
      <c r="U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c r="L33" s="12" t="inlineStr">
        <is>
          <t>Non disponible</t>
        </is>
      </c>
      <c r="M33" s="12" t="inlineStr">
        <is>
          <t>Non disponible</t>
        </is>
      </c>
      <c r="N33" s="12" t="inlineStr">
        <is>
          <t>Non disponible</t>
        </is>
      </c>
      <c r="O33" s="12" t="inlineStr">
        <is>
          <t>Non disponible</t>
        </is>
      </c>
      <c r="P33" s="12" t="inlineStr">
        <is>
          <t>Non disponible</t>
        </is>
      </c>
      <c r="Q33" s="12" t="inlineStr">
        <is>
          <t>Non disponible</t>
        </is>
      </c>
      <c r="R33" s="12" t="inlineStr">
        <is>
          <t>Non disponible</t>
        </is>
      </c>
      <c r="S33" s="12" t="inlineStr">
        <is>
          <t>Non disponible</t>
        </is>
      </c>
      <c r="T33" s="12" t="inlineStr">
        <is>
          <t>Non disponible</t>
        </is>
      </c>
      <c r="U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c r="L34" s="12" t="inlineStr">
        <is>
          <t>Non disponible</t>
        </is>
      </c>
      <c r="M34" s="12" t="inlineStr">
        <is>
          <t>Non disponible</t>
        </is>
      </c>
      <c r="N34" s="12" t="inlineStr">
        <is>
          <t>Non disponible</t>
        </is>
      </c>
      <c r="O34" s="12" t="inlineStr">
        <is>
          <t>Non disponible</t>
        </is>
      </c>
      <c r="P34" s="12" t="inlineStr">
        <is>
          <t>Non disponible</t>
        </is>
      </c>
      <c r="Q34" s="12" t="inlineStr">
        <is>
          <t>Non disponible</t>
        </is>
      </c>
      <c r="R34" s="12" t="inlineStr">
        <is>
          <t>Non disponible</t>
        </is>
      </c>
      <c r="S34" s="12" t="inlineStr">
        <is>
          <t>Non disponible</t>
        </is>
      </c>
      <c r="T34" s="12" t="inlineStr">
        <is>
          <t>Non disponible</t>
        </is>
      </c>
      <c r="U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c r="L35" s="12" t="inlineStr">
        <is>
          <t>Non disponible</t>
        </is>
      </c>
      <c r="M35" s="12" t="inlineStr">
        <is>
          <t>Non disponible</t>
        </is>
      </c>
      <c r="N35" s="12" t="inlineStr">
        <is>
          <t>Non disponible</t>
        </is>
      </c>
      <c r="O35" s="12" t="inlineStr">
        <is>
          <t>Non disponible</t>
        </is>
      </c>
      <c r="P35" s="12" t="inlineStr">
        <is>
          <t>Non disponible</t>
        </is>
      </c>
      <c r="Q35" s="12" t="inlineStr">
        <is>
          <t>Non disponible</t>
        </is>
      </c>
      <c r="R35" s="12" t="inlineStr">
        <is>
          <t>Non disponible</t>
        </is>
      </c>
      <c r="S35" s="12" t="inlineStr">
        <is>
          <t>Non disponible</t>
        </is>
      </c>
      <c r="T35" s="12" t="inlineStr">
        <is>
          <t>Non disponible</t>
        </is>
      </c>
      <c r="U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c r="L36" s="12" t="inlineStr">
        <is>
          <t>Non disponible</t>
        </is>
      </c>
      <c r="M36" s="12" t="inlineStr">
        <is>
          <t>Non disponible</t>
        </is>
      </c>
      <c r="N36" s="12" t="inlineStr">
        <is>
          <t>Non disponible</t>
        </is>
      </c>
      <c r="O36" s="12" t="inlineStr">
        <is>
          <t>Non disponible</t>
        </is>
      </c>
      <c r="P36" s="12" t="inlineStr">
        <is>
          <t>Non disponible</t>
        </is>
      </c>
      <c r="Q36" s="12" t="inlineStr">
        <is>
          <t>Non disponible</t>
        </is>
      </c>
      <c r="R36" s="12" t="inlineStr">
        <is>
          <t>Non disponible</t>
        </is>
      </c>
      <c r="S36" s="12" t="inlineStr">
        <is>
          <t>Non disponible</t>
        </is>
      </c>
      <c r="T36" s="12" t="inlineStr">
        <is>
          <t>Non disponible</t>
        </is>
      </c>
      <c r="U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c r="L37" s="12" t="inlineStr">
        <is>
          <t>Non disponible</t>
        </is>
      </c>
      <c r="M37" s="12" t="inlineStr">
        <is>
          <t>Non disponible</t>
        </is>
      </c>
      <c r="N37" s="12" t="inlineStr">
        <is>
          <t>Non disponible</t>
        </is>
      </c>
      <c r="O37" s="12" t="inlineStr">
        <is>
          <t>Non disponible</t>
        </is>
      </c>
      <c r="P37" s="12" t="inlineStr">
        <is>
          <t>Non disponible</t>
        </is>
      </c>
      <c r="Q37" s="12" t="inlineStr">
        <is>
          <t>Non disponible</t>
        </is>
      </c>
      <c r="R37" s="12" t="inlineStr">
        <is>
          <t>Non disponible</t>
        </is>
      </c>
      <c r="S37" s="12" t="inlineStr">
        <is>
          <t>Non disponible</t>
        </is>
      </c>
      <c r="T37" s="12" t="inlineStr">
        <is>
          <t>Non disponible</t>
        </is>
      </c>
      <c r="U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c r="L38" s="12" t="inlineStr">
        <is>
          <t>Non disponible</t>
        </is>
      </c>
      <c r="M38" s="12" t="inlineStr">
        <is>
          <t>Non disponible</t>
        </is>
      </c>
      <c r="N38" s="12" t="inlineStr">
        <is>
          <t>Non disponible</t>
        </is>
      </c>
      <c r="O38" s="12" t="inlineStr">
        <is>
          <t>Non disponible</t>
        </is>
      </c>
      <c r="P38" s="12" t="inlineStr">
        <is>
          <t>Non disponible</t>
        </is>
      </c>
      <c r="Q38" s="12" t="inlineStr">
        <is>
          <t>Non disponible</t>
        </is>
      </c>
      <c r="R38" s="12" t="inlineStr">
        <is>
          <t>Non disponible</t>
        </is>
      </c>
      <c r="S38" s="12" t="inlineStr">
        <is>
          <t>Non disponible</t>
        </is>
      </c>
      <c r="T38" s="12" t="inlineStr">
        <is>
          <t>Non disponible</t>
        </is>
      </c>
      <c r="U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c r="L39" s="12" t="inlineStr">
        <is>
          <t>Non disponible</t>
        </is>
      </c>
      <c r="M39" s="12" t="inlineStr">
        <is>
          <t>Non disponible</t>
        </is>
      </c>
      <c r="N39" s="12" t="inlineStr">
        <is>
          <t>Non disponible</t>
        </is>
      </c>
      <c r="O39" s="12" t="inlineStr">
        <is>
          <t>Non disponible</t>
        </is>
      </c>
      <c r="P39" s="12" t="inlineStr">
        <is>
          <t>Non disponible</t>
        </is>
      </c>
      <c r="Q39" s="12" t="inlineStr">
        <is>
          <t>Non disponible</t>
        </is>
      </c>
      <c r="R39" s="12" t="inlineStr">
        <is>
          <t>Non disponible</t>
        </is>
      </c>
      <c r="S39" s="12" t="inlineStr">
        <is>
          <t>Non disponible</t>
        </is>
      </c>
      <c r="T39" s="12" t="inlineStr">
        <is>
          <t>Non disponible</t>
        </is>
      </c>
      <c r="U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c r="L40" s="12" t="inlineStr">
        <is>
          <t>Non disponible</t>
        </is>
      </c>
      <c r="M40" s="12" t="inlineStr">
        <is>
          <t>Non disponible</t>
        </is>
      </c>
      <c r="N40" s="12" t="inlineStr">
        <is>
          <t>Non disponible</t>
        </is>
      </c>
      <c r="O40" s="12" t="inlineStr">
        <is>
          <t>Non disponible</t>
        </is>
      </c>
      <c r="P40" s="12" t="inlineStr">
        <is>
          <t>Non disponible</t>
        </is>
      </c>
      <c r="Q40" s="12" t="inlineStr">
        <is>
          <t>Non disponible</t>
        </is>
      </c>
      <c r="R40" s="12" t="inlineStr">
        <is>
          <t>Non disponible</t>
        </is>
      </c>
      <c r="S40" s="12" t="inlineStr">
        <is>
          <t>Non disponible</t>
        </is>
      </c>
      <c r="T40" s="12" t="inlineStr">
        <is>
          <t>Non disponible</t>
        </is>
      </c>
      <c r="U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c r="L41" s="12" t="inlineStr">
        <is>
          <t>Non disponible</t>
        </is>
      </c>
      <c r="M41" s="12" t="inlineStr">
        <is>
          <t>Non disponible</t>
        </is>
      </c>
      <c r="N41" s="12" t="inlineStr">
        <is>
          <t>Non disponible</t>
        </is>
      </c>
      <c r="O41" s="12" t="inlineStr">
        <is>
          <t>Non disponible</t>
        </is>
      </c>
      <c r="P41" s="12" t="inlineStr">
        <is>
          <t>Non disponible</t>
        </is>
      </c>
      <c r="Q41" s="12" t="inlineStr">
        <is>
          <t>Non disponible</t>
        </is>
      </c>
      <c r="R41" s="12" t="inlineStr">
        <is>
          <t>Non disponible</t>
        </is>
      </c>
      <c r="S41" s="12" t="inlineStr">
        <is>
          <t>Non disponible</t>
        </is>
      </c>
      <c r="T41" s="12" t="inlineStr">
        <is>
          <t>Non disponible</t>
        </is>
      </c>
      <c r="U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c r="L42" s="12" t="inlineStr">
        <is>
          <t>Non disponible</t>
        </is>
      </c>
      <c r="M42" s="12" t="inlineStr">
        <is>
          <t>Non disponible</t>
        </is>
      </c>
      <c r="N42" s="12" t="inlineStr">
        <is>
          <t>Non disponible</t>
        </is>
      </c>
      <c r="O42" s="12" t="inlineStr">
        <is>
          <t>Non disponible</t>
        </is>
      </c>
      <c r="P42" s="12" t="inlineStr">
        <is>
          <t>Non disponible</t>
        </is>
      </c>
      <c r="Q42" s="12" t="inlineStr">
        <is>
          <t>Non disponible</t>
        </is>
      </c>
      <c r="R42" s="12" t="inlineStr">
        <is>
          <t>Non disponible</t>
        </is>
      </c>
      <c r="S42" s="12" t="inlineStr">
        <is>
          <t>Non disponible</t>
        </is>
      </c>
      <c r="T42" s="12" t="inlineStr">
        <is>
          <t>Non disponible</t>
        </is>
      </c>
      <c r="U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c r="L43" s="12" t="inlineStr">
        <is>
          <t>Non disponible</t>
        </is>
      </c>
      <c r="M43" s="12" t="inlineStr">
        <is>
          <t>Non disponible</t>
        </is>
      </c>
      <c r="N43" s="12" t="inlineStr">
        <is>
          <t>Non disponible</t>
        </is>
      </c>
      <c r="O43" s="12" t="inlineStr">
        <is>
          <t>Non disponible</t>
        </is>
      </c>
      <c r="P43" s="12" t="inlineStr">
        <is>
          <t>Non disponible</t>
        </is>
      </c>
      <c r="Q43" s="12" t="inlineStr">
        <is>
          <t>Non disponible</t>
        </is>
      </c>
      <c r="R43" s="12" t="inlineStr">
        <is>
          <t>Non disponible</t>
        </is>
      </c>
      <c r="S43" s="12" t="inlineStr">
        <is>
          <t>Non disponible</t>
        </is>
      </c>
      <c r="T43" s="12" t="inlineStr">
        <is>
          <t>Non disponible</t>
        </is>
      </c>
      <c r="U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c r="L44" s="12" t="inlineStr">
        <is>
          <t>Non disponible</t>
        </is>
      </c>
      <c r="M44" s="12" t="inlineStr">
        <is>
          <t>Non disponible</t>
        </is>
      </c>
      <c r="N44" s="12" t="inlineStr">
        <is>
          <t>Non disponible</t>
        </is>
      </c>
      <c r="O44" s="12" t="inlineStr">
        <is>
          <t>Non disponible</t>
        </is>
      </c>
      <c r="P44" s="12" t="inlineStr">
        <is>
          <t>Non disponible</t>
        </is>
      </c>
      <c r="Q44" s="12" t="inlineStr">
        <is>
          <t>Non disponible</t>
        </is>
      </c>
      <c r="R44" s="12" t="inlineStr">
        <is>
          <t>Non disponible</t>
        </is>
      </c>
      <c r="S44" s="12" t="inlineStr">
        <is>
          <t>Non disponible</t>
        </is>
      </c>
      <c r="T44" s="12" t="inlineStr">
        <is>
          <t>Non disponible</t>
        </is>
      </c>
      <c r="U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c r="L45" s="12" t="inlineStr">
        <is>
          <t>Non disponible</t>
        </is>
      </c>
      <c r="M45" s="12" t="inlineStr">
        <is>
          <t>Non disponible</t>
        </is>
      </c>
      <c r="N45" s="12" t="inlineStr">
        <is>
          <t>Non disponible</t>
        </is>
      </c>
      <c r="O45" s="12" t="inlineStr">
        <is>
          <t>Non disponible</t>
        </is>
      </c>
      <c r="P45" s="12" t="inlineStr">
        <is>
          <t>Non disponible</t>
        </is>
      </c>
      <c r="Q45" s="12" t="inlineStr">
        <is>
          <t>Non disponible</t>
        </is>
      </c>
      <c r="R45" s="12" t="inlineStr">
        <is>
          <t>Non disponible</t>
        </is>
      </c>
      <c r="S45" s="12" t="inlineStr">
        <is>
          <t>Non disponible</t>
        </is>
      </c>
      <c r="T45" s="12" t="inlineStr">
        <is>
          <t>Non disponible</t>
        </is>
      </c>
      <c r="U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c r="L46" s="12" t="inlineStr">
        <is>
          <t>Non disponible</t>
        </is>
      </c>
      <c r="M46" s="12" t="inlineStr">
        <is>
          <t>Non disponible</t>
        </is>
      </c>
      <c r="N46" s="12" t="inlineStr">
        <is>
          <t>Non disponible</t>
        </is>
      </c>
      <c r="O46" s="12" t="inlineStr">
        <is>
          <t>Non disponible</t>
        </is>
      </c>
      <c r="P46" s="12" t="inlineStr">
        <is>
          <t>Non disponible</t>
        </is>
      </c>
      <c r="Q46" s="12" t="inlineStr">
        <is>
          <t>Non disponible</t>
        </is>
      </c>
      <c r="R46" s="12" t="inlineStr">
        <is>
          <t>Non disponible</t>
        </is>
      </c>
      <c r="S46" s="12" t="inlineStr">
        <is>
          <t>Non disponible</t>
        </is>
      </c>
      <c r="T46" s="12" t="inlineStr">
        <is>
          <t>Non disponible</t>
        </is>
      </c>
      <c r="U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c r="L47" s="12" t="inlineStr">
        <is>
          <t>Non disponible</t>
        </is>
      </c>
      <c r="M47" s="12" t="inlineStr">
        <is>
          <t>Non disponible</t>
        </is>
      </c>
      <c r="N47" s="12" t="inlineStr">
        <is>
          <t>Non disponible</t>
        </is>
      </c>
      <c r="O47" s="12" t="inlineStr">
        <is>
          <t>Non disponible</t>
        </is>
      </c>
      <c r="P47" s="12" t="inlineStr">
        <is>
          <t>Non disponible</t>
        </is>
      </c>
      <c r="Q47" s="12" t="inlineStr">
        <is>
          <t>Non disponible</t>
        </is>
      </c>
      <c r="R47" s="12" t="inlineStr">
        <is>
          <t>Non disponible</t>
        </is>
      </c>
      <c r="S47" s="12" t="inlineStr">
        <is>
          <t>Non disponible</t>
        </is>
      </c>
      <c r="T47" s="12" t="inlineStr">
        <is>
          <t>Non disponible</t>
        </is>
      </c>
      <c r="U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c r="L48" s="12" t="inlineStr">
        <is>
          <t>Non disponible</t>
        </is>
      </c>
      <c r="M48" s="12" t="inlineStr">
        <is>
          <t>Non disponible</t>
        </is>
      </c>
      <c r="N48" s="12" t="inlineStr">
        <is>
          <t>Non disponible</t>
        </is>
      </c>
      <c r="O48" s="12" t="inlineStr">
        <is>
          <t>Non disponible</t>
        </is>
      </c>
      <c r="P48" s="12" t="inlineStr">
        <is>
          <t>Non disponible</t>
        </is>
      </c>
      <c r="Q48" s="12" t="inlineStr">
        <is>
          <t>Non disponible</t>
        </is>
      </c>
      <c r="R48" s="12" t="inlineStr">
        <is>
          <t>Non disponible</t>
        </is>
      </c>
      <c r="S48" s="12" t="inlineStr">
        <is>
          <t>Non disponible</t>
        </is>
      </c>
      <c r="T48" s="12" t="inlineStr">
        <is>
          <t>Non disponible</t>
        </is>
      </c>
      <c r="U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c r="L49" s="12" t="inlineStr">
        <is>
          <t>Non disponible</t>
        </is>
      </c>
      <c r="M49" s="12" t="inlineStr">
        <is>
          <t>Non disponible</t>
        </is>
      </c>
      <c r="N49" s="12" t="inlineStr">
        <is>
          <t>Non disponible</t>
        </is>
      </c>
      <c r="O49" s="12" t="inlineStr">
        <is>
          <t>Non disponible</t>
        </is>
      </c>
      <c r="P49" s="12" t="inlineStr">
        <is>
          <t>Non disponible</t>
        </is>
      </c>
      <c r="Q49" s="12" t="inlineStr">
        <is>
          <t>Non disponible</t>
        </is>
      </c>
      <c r="R49" s="12" t="inlineStr">
        <is>
          <t>Non disponible</t>
        </is>
      </c>
      <c r="S49" s="12" t="inlineStr">
        <is>
          <t>Non disponible</t>
        </is>
      </c>
      <c r="T49" s="12" t="inlineStr">
        <is>
          <t>Non disponible</t>
        </is>
      </c>
      <c r="U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c r="L50" s="12" t="inlineStr">
        <is>
          <t>Non disponible</t>
        </is>
      </c>
      <c r="M50" s="12" t="inlineStr">
        <is>
          <t>Non disponible</t>
        </is>
      </c>
      <c r="N50" s="12" t="inlineStr">
        <is>
          <t>Non disponible</t>
        </is>
      </c>
      <c r="O50" s="12" t="inlineStr">
        <is>
          <t>Non disponible</t>
        </is>
      </c>
      <c r="P50" s="12" t="inlineStr">
        <is>
          <t>Non disponible</t>
        </is>
      </c>
      <c r="Q50" s="12" t="inlineStr">
        <is>
          <t>Non disponible</t>
        </is>
      </c>
      <c r="R50" s="12" t="inlineStr">
        <is>
          <t>Non disponible</t>
        </is>
      </c>
      <c r="S50" s="12" t="inlineStr">
        <is>
          <t>Non disponible</t>
        </is>
      </c>
      <c r="T50" s="12" t="inlineStr">
        <is>
          <t>Non disponible</t>
        </is>
      </c>
      <c r="U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c r="L51" s="12" t="inlineStr">
        <is>
          <t>Non disponible</t>
        </is>
      </c>
      <c r="M51" s="12" t="inlineStr">
        <is>
          <t>Non disponible</t>
        </is>
      </c>
      <c r="N51" s="12" t="inlineStr">
        <is>
          <t>Non disponible</t>
        </is>
      </c>
      <c r="O51" s="12" t="inlineStr">
        <is>
          <t>Non disponible</t>
        </is>
      </c>
      <c r="P51" s="12" t="inlineStr">
        <is>
          <t>Non disponible</t>
        </is>
      </c>
      <c r="Q51" s="12" t="inlineStr">
        <is>
          <t>Non disponible</t>
        </is>
      </c>
      <c r="R51" s="12" t="inlineStr">
        <is>
          <t>Non disponible</t>
        </is>
      </c>
      <c r="S51" s="12" t="inlineStr">
        <is>
          <t>Non disponible</t>
        </is>
      </c>
      <c r="T51" s="12" t="inlineStr">
        <is>
          <t>Non disponible</t>
        </is>
      </c>
      <c r="U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c r="L52" s="12" t="inlineStr">
        <is>
          <t>Non disponible</t>
        </is>
      </c>
      <c r="M52" s="12" t="inlineStr">
        <is>
          <t>Non disponible</t>
        </is>
      </c>
      <c r="N52" s="12" t="inlineStr">
        <is>
          <t>Non disponible</t>
        </is>
      </c>
      <c r="O52" s="12" t="inlineStr">
        <is>
          <t>Non disponible</t>
        </is>
      </c>
      <c r="P52" s="12" t="inlineStr">
        <is>
          <t>Non disponible</t>
        </is>
      </c>
      <c r="Q52" s="12" t="inlineStr">
        <is>
          <t>Non disponible</t>
        </is>
      </c>
      <c r="R52" s="12" t="inlineStr">
        <is>
          <t>Non disponible</t>
        </is>
      </c>
      <c r="S52" s="12" t="inlineStr">
        <is>
          <t>Non disponible</t>
        </is>
      </c>
      <c r="T52" s="12" t="inlineStr">
        <is>
          <t>Non disponible</t>
        </is>
      </c>
      <c r="U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c r="K53" s="12" t="inlineStr">
        <is>
          <t>Non disponible</t>
        </is>
      </c>
      <c r="L53" s="12" t="inlineStr">
        <is>
          <t>Non disponible</t>
        </is>
      </c>
      <c r="M53" s="12" t="inlineStr">
        <is>
          <t>Non disponible</t>
        </is>
      </c>
      <c r="N53" s="12" t="inlineStr">
        <is>
          <t>Non disponible</t>
        </is>
      </c>
      <c r="O53" s="12" t="inlineStr">
        <is>
          <t>Non disponible</t>
        </is>
      </c>
      <c r="P53" s="12" t="inlineStr">
        <is>
          <t>Non disponible</t>
        </is>
      </c>
      <c r="Q53" s="12" t="inlineStr">
        <is>
          <t>Non disponible</t>
        </is>
      </c>
      <c r="R53" s="12" t="inlineStr">
        <is>
          <t>Non disponible</t>
        </is>
      </c>
      <c r="S53" s="12" t="inlineStr">
        <is>
          <t>Non disponible</t>
        </is>
      </c>
      <c r="T53" s="12" t="inlineStr">
        <is>
          <t>Non disponible</t>
        </is>
      </c>
      <c r="U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c r="K54" s="12" t="inlineStr">
        <is>
          <t>Non disponible</t>
        </is>
      </c>
      <c r="L54" s="12" t="inlineStr">
        <is>
          <t>Non disponible</t>
        </is>
      </c>
      <c r="M54" s="12" t="inlineStr">
        <is>
          <t>Non disponible</t>
        </is>
      </c>
      <c r="N54" s="12" t="inlineStr">
        <is>
          <t>Non disponible</t>
        </is>
      </c>
      <c r="O54" s="12" t="inlineStr">
        <is>
          <t>Non disponible</t>
        </is>
      </c>
      <c r="P54" s="12" t="inlineStr">
        <is>
          <t>Non disponible</t>
        </is>
      </c>
      <c r="Q54" s="12" t="inlineStr">
        <is>
          <t>Non disponible</t>
        </is>
      </c>
      <c r="R54" s="12" t="inlineStr">
        <is>
          <t>Non disponible</t>
        </is>
      </c>
      <c r="S54" s="12" t="inlineStr">
        <is>
          <t>Non disponible</t>
        </is>
      </c>
      <c r="T54" s="12" t="inlineStr">
        <is>
          <t>Non disponible</t>
        </is>
      </c>
      <c r="U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c r="K55" s="12" t="inlineStr">
        <is>
          <t>Non disponible</t>
        </is>
      </c>
      <c r="L55" s="12" t="inlineStr">
        <is>
          <t>Non disponible</t>
        </is>
      </c>
      <c r="M55" s="12" t="inlineStr">
        <is>
          <t>Non disponible</t>
        </is>
      </c>
      <c r="N55" s="12" t="inlineStr">
        <is>
          <t>Non disponible</t>
        </is>
      </c>
      <c r="O55" s="12" t="inlineStr">
        <is>
          <t>Non disponible</t>
        </is>
      </c>
      <c r="P55" s="12" t="inlineStr">
        <is>
          <t>Non disponible</t>
        </is>
      </c>
      <c r="Q55" s="12" t="inlineStr">
        <is>
          <t>Non disponible</t>
        </is>
      </c>
      <c r="R55" s="12" t="inlineStr">
        <is>
          <t>Non disponible</t>
        </is>
      </c>
      <c r="S55" s="12" t="inlineStr">
        <is>
          <t>Non disponible</t>
        </is>
      </c>
      <c r="T55" s="12" t="inlineStr">
        <is>
          <t>Non disponible</t>
        </is>
      </c>
      <c r="U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c r="K56" s="12" t="inlineStr">
        <is>
          <t>Non disponible</t>
        </is>
      </c>
      <c r="L56" s="12" t="inlineStr">
        <is>
          <t>Non disponible</t>
        </is>
      </c>
      <c r="M56" s="12" t="inlineStr">
        <is>
          <t>Non disponible</t>
        </is>
      </c>
      <c r="N56" s="12" t="inlineStr">
        <is>
          <t>Non disponible</t>
        </is>
      </c>
      <c r="O56" s="12" t="inlineStr">
        <is>
          <t>Non disponible</t>
        </is>
      </c>
      <c r="P56" s="12" t="inlineStr">
        <is>
          <t>Non disponible</t>
        </is>
      </c>
      <c r="Q56" s="12" t="inlineStr">
        <is>
          <t>Non disponible</t>
        </is>
      </c>
      <c r="R56" s="12" t="inlineStr">
        <is>
          <t>Non disponible</t>
        </is>
      </c>
      <c r="S56" s="12" t="inlineStr">
        <is>
          <t>Non disponible</t>
        </is>
      </c>
      <c r="T56" s="12" t="inlineStr">
        <is>
          <t>Non disponible</t>
        </is>
      </c>
      <c r="U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c r="K57" s="12" t="inlineStr">
        <is>
          <t>Non disponible</t>
        </is>
      </c>
      <c r="L57" s="12" t="inlineStr">
        <is>
          <t>Non disponible</t>
        </is>
      </c>
      <c r="M57" s="12" t="inlineStr">
        <is>
          <t>Non disponible</t>
        </is>
      </c>
      <c r="N57" s="12" t="inlineStr">
        <is>
          <t>Non disponible</t>
        </is>
      </c>
      <c r="O57" s="12" t="inlineStr">
        <is>
          <t>Non disponible</t>
        </is>
      </c>
      <c r="P57" s="12" t="inlineStr">
        <is>
          <t>Non disponible</t>
        </is>
      </c>
      <c r="Q57" s="12" t="inlineStr">
        <is>
          <t>Non disponible</t>
        </is>
      </c>
      <c r="R57" s="12" t="inlineStr">
        <is>
          <t>Non disponible</t>
        </is>
      </c>
      <c r="S57" s="12" t="inlineStr">
        <is>
          <t>Non disponible</t>
        </is>
      </c>
      <c r="T57" s="12" t="inlineStr">
        <is>
          <t>Non disponible</t>
        </is>
      </c>
      <c r="U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c r="K58" s="12" t="inlineStr">
        <is>
          <t>Non disponible</t>
        </is>
      </c>
      <c r="L58" s="12" t="inlineStr">
        <is>
          <t>Non disponible</t>
        </is>
      </c>
      <c r="M58" s="12" t="inlineStr">
        <is>
          <t>Non disponible</t>
        </is>
      </c>
      <c r="N58" s="12" t="inlineStr">
        <is>
          <t>Non disponible</t>
        </is>
      </c>
      <c r="O58" s="12" t="inlineStr">
        <is>
          <t>Non disponible</t>
        </is>
      </c>
      <c r="P58" s="12" t="inlineStr">
        <is>
          <t>Non disponible</t>
        </is>
      </c>
      <c r="Q58" s="12" t="inlineStr">
        <is>
          <t>Non disponible</t>
        </is>
      </c>
      <c r="R58" s="12" t="inlineStr">
        <is>
          <t>Non disponible</t>
        </is>
      </c>
      <c r="S58" s="12" t="inlineStr">
        <is>
          <t>Non disponible</t>
        </is>
      </c>
      <c r="T58" s="12" t="inlineStr">
        <is>
          <t>Non disponible</t>
        </is>
      </c>
      <c r="U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c r="K59" s="12" t="inlineStr">
        <is>
          <t>Non disponible</t>
        </is>
      </c>
      <c r="L59" s="12" t="inlineStr">
        <is>
          <t>Non disponible</t>
        </is>
      </c>
      <c r="M59" s="12" t="inlineStr">
        <is>
          <t>Non disponible</t>
        </is>
      </c>
      <c r="N59" s="12" t="inlineStr">
        <is>
          <t>Non disponible</t>
        </is>
      </c>
      <c r="O59" s="12" t="inlineStr">
        <is>
          <t>Non disponible</t>
        </is>
      </c>
      <c r="P59" s="12" t="inlineStr">
        <is>
          <t>Non disponible</t>
        </is>
      </c>
      <c r="Q59" s="12" t="inlineStr">
        <is>
          <t>Non disponible</t>
        </is>
      </c>
      <c r="R59" s="12" t="inlineStr">
        <is>
          <t>Non disponible</t>
        </is>
      </c>
      <c r="S59" s="12" t="inlineStr">
        <is>
          <t>Non disponible</t>
        </is>
      </c>
      <c r="T59" s="12" t="inlineStr">
        <is>
          <t>Non disponible</t>
        </is>
      </c>
      <c r="U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c r="K60" s="12" t="inlineStr">
        <is>
          <t>Non disponible</t>
        </is>
      </c>
      <c r="L60" s="12" t="inlineStr">
        <is>
          <t>Non disponible</t>
        </is>
      </c>
      <c r="M60" s="12" t="inlineStr">
        <is>
          <t>Non disponible</t>
        </is>
      </c>
      <c r="N60" s="12" t="inlineStr">
        <is>
          <t>Non disponible</t>
        </is>
      </c>
      <c r="O60" s="12" t="inlineStr">
        <is>
          <t>Non disponible</t>
        </is>
      </c>
      <c r="P60" s="12" t="inlineStr">
        <is>
          <t>Non disponible</t>
        </is>
      </c>
      <c r="Q60" s="12" t="inlineStr">
        <is>
          <t>Non disponible</t>
        </is>
      </c>
      <c r="R60" s="12" t="inlineStr">
        <is>
          <t>Non disponible</t>
        </is>
      </c>
      <c r="S60" s="12" t="inlineStr">
        <is>
          <t>Non disponible</t>
        </is>
      </c>
      <c r="T60" s="12" t="inlineStr">
        <is>
          <t>Non disponible</t>
        </is>
      </c>
      <c r="U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c r="K61" s="12" t="inlineStr">
        <is>
          <t>Non disponible</t>
        </is>
      </c>
      <c r="L61" s="12" t="inlineStr">
        <is>
          <t>Non disponible</t>
        </is>
      </c>
      <c r="M61" s="12" t="inlineStr">
        <is>
          <t>Non disponible</t>
        </is>
      </c>
      <c r="N61" s="12" t="inlineStr">
        <is>
          <t>Non disponible</t>
        </is>
      </c>
      <c r="O61" s="12" t="inlineStr">
        <is>
          <t>Non disponible</t>
        </is>
      </c>
      <c r="P61" s="12" t="inlineStr">
        <is>
          <t>Non disponible</t>
        </is>
      </c>
      <c r="Q61" s="12" t="inlineStr">
        <is>
          <t>Non disponible</t>
        </is>
      </c>
      <c r="R61" s="12" t="inlineStr">
        <is>
          <t>Non disponible</t>
        </is>
      </c>
      <c r="S61" s="12" t="inlineStr">
        <is>
          <t>Non disponible</t>
        </is>
      </c>
      <c r="T61" s="12" t="inlineStr">
        <is>
          <t>Non disponible</t>
        </is>
      </c>
      <c r="U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c r="K62" s="12" t="inlineStr">
        <is>
          <t>Non disponible</t>
        </is>
      </c>
      <c r="L62" s="12" t="inlineStr">
        <is>
          <t>Non disponible</t>
        </is>
      </c>
      <c r="M62" s="12" t="inlineStr">
        <is>
          <t>Non disponible</t>
        </is>
      </c>
      <c r="N62" s="12" t="inlineStr">
        <is>
          <t>Non disponible</t>
        </is>
      </c>
      <c r="O62" s="12" t="inlineStr">
        <is>
          <t>Non disponible</t>
        </is>
      </c>
      <c r="P62" s="12" t="inlineStr">
        <is>
          <t>Non disponible</t>
        </is>
      </c>
      <c r="Q62" s="12" t="inlineStr">
        <is>
          <t>Non disponible</t>
        </is>
      </c>
      <c r="R62" s="12" t="inlineStr">
        <is>
          <t>Non disponible</t>
        </is>
      </c>
      <c r="S62" s="12" t="inlineStr">
        <is>
          <t>Non disponible</t>
        </is>
      </c>
      <c r="T62" s="12" t="inlineStr">
        <is>
          <t>Non disponible</t>
        </is>
      </c>
      <c r="U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c r="K63" s="12" t="inlineStr">
        <is>
          <t>Non disponible</t>
        </is>
      </c>
      <c r="L63" s="12" t="inlineStr">
        <is>
          <t>Non disponible</t>
        </is>
      </c>
      <c r="M63" s="12" t="inlineStr">
        <is>
          <t>Non disponible</t>
        </is>
      </c>
      <c r="N63" s="12" t="inlineStr">
        <is>
          <t>Non disponible</t>
        </is>
      </c>
      <c r="O63" s="12" t="inlineStr">
        <is>
          <t>Non disponible</t>
        </is>
      </c>
      <c r="P63" s="12" t="inlineStr">
        <is>
          <t>Non disponible</t>
        </is>
      </c>
      <c r="Q63" s="12" t="inlineStr">
        <is>
          <t>Non disponible</t>
        </is>
      </c>
      <c r="R63" s="12" t="inlineStr">
        <is>
          <t>Non disponible</t>
        </is>
      </c>
      <c r="S63" s="12" t="inlineStr">
        <is>
          <t>Non disponible</t>
        </is>
      </c>
      <c r="T63" s="12" t="inlineStr">
        <is>
          <t>Non disponible</t>
        </is>
      </c>
      <c r="U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c r="K64" s="12" t="inlineStr">
        <is>
          <t>Non disponible</t>
        </is>
      </c>
      <c r="L64" s="12" t="inlineStr">
        <is>
          <t>Non disponible</t>
        </is>
      </c>
      <c r="M64" s="12" t="inlineStr">
        <is>
          <t>Non disponible</t>
        </is>
      </c>
      <c r="N64" s="12" t="inlineStr">
        <is>
          <t>Non disponible</t>
        </is>
      </c>
      <c r="O64" s="12" t="inlineStr">
        <is>
          <t>Non disponible</t>
        </is>
      </c>
      <c r="P64" s="12" t="inlineStr">
        <is>
          <t>Non disponible</t>
        </is>
      </c>
      <c r="Q64" s="12" t="inlineStr">
        <is>
          <t>Non disponible</t>
        </is>
      </c>
      <c r="R64" s="12" t="inlineStr">
        <is>
          <t>Non disponible</t>
        </is>
      </c>
      <c r="S64" s="12" t="inlineStr">
        <is>
          <t>Non disponible</t>
        </is>
      </c>
      <c r="T64" s="12" t="inlineStr">
        <is>
          <t>Non disponible</t>
        </is>
      </c>
      <c r="U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c r="K65" s="12" t="inlineStr">
        <is>
          <t>Non disponible</t>
        </is>
      </c>
      <c r="L65" s="12" t="inlineStr">
        <is>
          <t>Non disponible</t>
        </is>
      </c>
      <c r="M65" s="12" t="inlineStr">
        <is>
          <t>Non disponible</t>
        </is>
      </c>
      <c r="N65" s="12" t="inlineStr">
        <is>
          <t>Non disponible</t>
        </is>
      </c>
      <c r="O65" s="12" t="inlineStr">
        <is>
          <t>Non disponible</t>
        </is>
      </c>
      <c r="P65" s="12" t="inlineStr">
        <is>
          <t>Non disponible</t>
        </is>
      </c>
      <c r="Q65" s="12" t="inlineStr">
        <is>
          <t>Non disponible</t>
        </is>
      </c>
      <c r="R65" s="12" t="inlineStr">
        <is>
          <t>Non disponible</t>
        </is>
      </c>
      <c r="S65" s="12" t="inlineStr">
        <is>
          <t>Non disponible</t>
        </is>
      </c>
      <c r="T65" s="12" t="inlineStr">
        <is>
          <t>Non disponible</t>
        </is>
      </c>
      <c r="U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c r="K66" s="12" t="inlineStr">
        <is>
          <t>Non disponible</t>
        </is>
      </c>
      <c r="L66" s="12" t="inlineStr">
        <is>
          <t>Non disponible</t>
        </is>
      </c>
      <c r="M66" s="12" t="inlineStr">
        <is>
          <t>Non disponible</t>
        </is>
      </c>
      <c r="N66" s="12" t="inlineStr">
        <is>
          <t>Non disponible</t>
        </is>
      </c>
      <c r="O66" s="12" t="inlineStr">
        <is>
          <t>Non disponible</t>
        </is>
      </c>
      <c r="P66" s="12" t="inlineStr">
        <is>
          <t>Non disponible</t>
        </is>
      </c>
      <c r="Q66" s="12" t="inlineStr">
        <is>
          <t>Non disponible</t>
        </is>
      </c>
      <c r="R66" s="12" t="inlineStr">
        <is>
          <t>Non disponible</t>
        </is>
      </c>
      <c r="S66" s="12" t="inlineStr">
        <is>
          <t>Non disponible</t>
        </is>
      </c>
      <c r="T66" s="12" t="inlineStr">
        <is>
          <t>Non disponible</t>
        </is>
      </c>
      <c r="U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c r="K67" s="12" t="inlineStr">
        <is>
          <t>Non disponible</t>
        </is>
      </c>
      <c r="L67" s="12" t="inlineStr">
        <is>
          <t>Non disponible</t>
        </is>
      </c>
      <c r="M67" s="12" t="inlineStr">
        <is>
          <t>Non disponible</t>
        </is>
      </c>
      <c r="N67" s="12" t="inlineStr">
        <is>
          <t>Non disponible</t>
        </is>
      </c>
      <c r="O67" s="12" t="inlineStr">
        <is>
          <t>Non disponible</t>
        </is>
      </c>
      <c r="P67" s="12" t="inlineStr">
        <is>
          <t>Non disponible</t>
        </is>
      </c>
      <c r="Q67" s="12" t="inlineStr">
        <is>
          <t>Non disponible</t>
        </is>
      </c>
      <c r="R67" s="12" t="inlineStr">
        <is>
          <t>Non disponible</t>
        </is>
      </c>
      <c r="S67" s="12" t="inlineStr">
        <is>
          <t>Non disponible</t>
        </is>
      </c>
      <c r="T67" s="12" t="inlineStr">
        <is>
          <t>Non disponible</t>
        </is>
      </c>
      <c r="U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c r="K68" s="12" t="inlineStr">
        <is>
          <t>Non disponible</t>
        </is>
      </c>
      <c r="L68" s="12" t="inlineStr">
        <is>
          <t>Non disponible</t>
        </is>
      </c>
      <c r="M68" s="12" t="inlineStr">
        <is>
          <t>Non disponible</t>
        </is>
      </c>
      <c r="N68" s="12" t="inlineStr">
        <is>
          <t>Non disponible</t>
        </is>
      </c>
      <c r="O68" s="12" t="inlineStr">
        <is>
          <t>Non disponible</t>
        </is>
      </c>
      <c r="P68" s="12" t="inlineStr">
        <is>
          <t>Non disponible</t>
        </is>
      </c>
      <c r="Q68" s="12" t="inlineStr">
        <is>
          <t>Non disponible</t>
        </is>
      </c>
      <c r="R68" s="12" t="inlineStr">
        <is>
          <t>Non disponible</t>
        </is>
      </c>
      <c r="S68" s="12" t="inlineStr">
        <is>
          <t>Non disponible</t>
        </is>
      </c>
      <c r="T68" s="12" t="inlineStr">
        <is>
          <t>Non disponible</t>
        </is>
      </c>
      <c r="U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c r="K69" s="12" t="inlineStr">
        <is>
          <t>Non disponible</t>
        </is>
      </c>
      <c r="L69" s="12" t="inlineStr">
        <is>
          <t>Non disponible</t>
        </is>
      </c>
      <c r="M69" s="12" t="inlineStr">
        <is>
          <t>Non disponible</t>
        </is>
      </c>
      <c r="N69" s="12" t="inlineStr">
        <is>
          <t>Non disponible</t>
        </is>
      </c>
      <c r="O69" s="12" t="inlineStr">
        <is>
          <t>Non disponible</t>
        </is>
      </c>
      <c r="P69" s="12" t="inlineStr">
        <is>
          <t>Non disponible</t>
        </is>
      </c>
      <c r="Q69" s="12" t="inlineStr">
        <is>
          <t>Non disponible</t>
        </is>
      </c>
      <c r="R69" s="12" t="inlineStr">
        <is>
          <t>Non disponible</t>
        </is>
      </c>
      <c r="S69" s="12" t="inlineStr">
        <is>
          <t>Non disponible</t>
        </is>
      </c>
      <c r="T69" s="12" t="inlineStr">
        <is>
          <t>Non disponible</t>
        </is>
      </c>
      <c r="U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c r="K70" s="12" t="inlineStr">
        <is>
          <t>Non disponible</t>
        </is>
      </c>
      <c r="L70" s="12" t="inlineStr">
        <is>
          <t>Non disponible</t>
        </is>
      </c>
      <c r="M70" s="12" t="inlineStr">
        <is>
          <t>Non disponible</t>
        </is>
      </c>
      <c r="N70" s="12" t="inlineStr">
        <is>
          <t>Non disponible</t>
        </is>
      </c>
      <c r="O70" s="12" t="inlineStr">
        <is>
          <t>Non disponible</t>
        </is>
      </c>
      <c r="P70" s="12" t="inlineStr">
        <is>
          <t>Non disponible</t>
        </is>
      </c>
      <c r="Q70" s="12" t="inlineStr">
        <is>
          <t>Non disponible</t>
        </is>
      </c>
      <c r="R70" s="12" t="inlineStr">
        <is>
          <t>Non disponible</t>
        </is>
      </c>
      <c r="S70" s="12" t="inlineStr">
        <is>
          <t>Non disponible</t>
        </is>
      </c>
      <c r="T70" s="12" t="inlineStr">
        <is>
          <t>Non disponible</t>
        </is>
      </c>
      <c r="U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c r="L71" s="12" t="inlineStr">
        <is>
          <t>Non disponible</t>
        </is>
      </c>
      <c r="M71" s="12" t="inlineStr">
        <is>
          <t>Non disponible</t>
        </is>
      </c>
      <c r="N71" s="12" t="inlineStr">
        <is>
          <t>Non disponible</t>
        </is>
      </c>
      <c r="O71" s="12" t="inlineStr">
        <is>
          <t>Non disponible</t>
        </is>
      </c>
      <c r="P71" s="12" t="inlineStr">
        <is>
          <t>Non disponible</t>
        </is>
      </c>
      <c r="Q71" s="12" t="inlineStr">
        <is>
          <t>Non disponible</t>
        </is>
      </c>
      <c r="R71" s="12" t="inlineStr">
        <is>
          <t>Non disponible</t>
        </is>
      </c>
      <c r="S71" s="12" t="inlineStr">
        <is>
          <t>Non disponible</t>
        </is>
      </c>
      <c r="T71" s="12" t="inlineStr">
        <is>
          <t>Non disponible</t>
        </is>
      </c>
      <c r="U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c r="K72" s="12" t="inlineStr">
        <is>
          <t>Non disponible</t>
        </is>
      </c>
      <c r="L72" s="12" t="inlineStr">
        <is>
          <t>Non disponible</t>
        </is>
      </c>
      <c r="M72" s="12" t="inlineStr">
        <is>
          <t>Non disponible</t>
        </is>
      </c>
      <c r="N72" s="12" t="inlineStr">
        <is>
          <t>Non disponible</t>
        </is>
      </c>
      <c r="O72" s="12" t="inlineStr">
        <is>
          <t>Non disponible</t>
        </is>
      </c>
      <c r="P72" s="12" t="inlineStr">
        <is>
          <t>Non disponible</t>
        </is>
      </c>
      <c r="Q72" s="12" t="inlineStr">
        <is>
          <t>Non disponible</t>
        </is>
      </c>
      <c r="R72" s="12" t="inlineStr">
        <is>
          <t>Non disponible</t>
        </is>
      </c>
      <c r="S72" s="12" t="inlineStr">
        <is>
          <t>Non disponible</t>
        </is>
      </c>
      <c r="T72" s="12" t="inlineStr">
        <is>
          <t>Non disponible</t>
        </is>
      </c>
      <c r="U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c r="K73" s="12" t="inlineStr">
        <is>
          <t>Non disponible</t>
        </is>
      </c>
      <c r="L73" s="12" t="inlineStr">
        <is>
          <t>Non disponible</t>
        </is>
      </c>
      <c r="M73" s="12" t="inlineStr">
        <is>
          <t>Non disponible</t>
        </is>
      </c>
      <c r="N73" s="12" t="inlineStr">
        <is>
          <t>Non disponible</t>
        </is>
      </c>
      <c r="O73" s="12" t="inlineStr">
        <is>
          <t>Non disponible</t>
        </is>
      </c>
      <c r="P73" s="12" t="inlineStr">
        <is>
          <t>Non disponible</t>
        </is>
      </c>
      <c r="Q73" s="12" t="inlineStr">
        <is>
          <t>Non disponible</t>
        </is>
      </c>
      <c r="R73" s="12" t="inlineStr">
        <is>
          <t>Non disponible</t>
        </is>
      </c>
      <c r="S73" s="12" t="inlineStr">
        <is>
          <t>Non disponible</t>
        </is>
      </c>
      <c r="T73" s="12" t="inlineStr">
        <is>
          <t>Non disponible</t>
        </is>
      </c>
      <c r="U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c r="K74" s="12" t="inlineStr">
        <is>
          <t>Non disponible</t>
        </is>
      </c>
      <c r="L74" s="12" t="inlineStr">
        <is>
          <t>Non disponible</t>
        </is>
      </c>
      <c r="M74" s="12" t="inlineStr">
        <is>
          <t>Non disponible</t>
        </is>
      </c>
      <c r="N74" s="12" t="inlineStr">
        <is>
          <t>Non disponible</t>
        </is>
      </c>
      <c r="O74" s="12" t="inlineStr">
        <is>
          <t>Non disponible</t>
        </is>
      </c>
      <c r="P74" s="12" t="inlineStr">
        <is>
          <t>Non disponible</t>
        </is>
      </c>
      <c r="Q74" s="12" t="inlineStr">
        <is>
          <t>Non disponible</t>
        </is>
      </c>
      <c r="R74" s="12" t="inlineStr">
        <is>
          <t>Non disponible</t>
        </is>
      </c>
      <c r="S74" s="12" t="inlineStr">
        <is>
          <t>Non disponible</t>
        </is>
      </c>
      <c r="T74" s="12" t="inlineStr">
        <is>
          <t>Non disponible</t>
        </is>
      </c>
      <c r="U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c r="K75" s="12" t="inlineStr">
        <is>
          <t>Non disponible</t>
        </is>
      </c>
      <c r="L75" s="12" t="inlineStr">
        <is>
          <t>Non disponible</t>
        </is>
      </c>
      <c r="M75" s="12" t="inlineStr">
        <is>
          <t>Non disponible</t>
        </is>
      </c>
      <c r="N75" s="12" t="inlineStr">
        <is>
          <t>Non disponible</t>
        </is>
      </c>
      <c r="O75" s="12" t="inlineStr">
        <is>
          <t>Non disponible</t>
        </is>
      </c>
      <c r="P75" s="12" t="inlineStr">
        <is>
          <t>Non disponible</t>
        </is>
      </c>
      <c r="Q75" s="12" t="inlineStr">
        <is>
          <t>Non disponible</t>
        </is>
      </c>
      <c r="R75" s="12" t="inlineStr">
        <is>
          <t>Non disponible</t>
        </is>
      </c>
      <c r="S75" s="12" t="inlineStr">
        <is>
          <t>Non disponible</t>
        </is>
      </c>
      <c r="T75" s="12" t="inlineStr">
        <is>
          <t>Non disponible</t>
        </is>
      </c>
      <c r="U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c r="K76" s="12" t="inlineStr">
        <is>
          <t>Non disponible</t>
        </is>
      </c>
      <c r="L76" s="12" t="inlineStr">
        <is>
          <t>Non disponible</t>
        </is>
      </c>
      <c r="M76" s="12" t="inlineStr">
        <is>
          <t>Non disponible</t>
        </is>
      </c>
      <c r="N76" s="12" t="inlineStr">
        <is>
          <t>Non disponible</t>
        </is>
      </c>
      <c r="O76" s="12" t="inlineStr">
        <is>
          <t>Non disponible</t>
        </is>
      </c>
      <c r="P76" s="12" t="inlineStr">
        <is>
          <t>Non disponible</t>
        </is>
      </c>
      <c r="Q76" s="12" t="inlineStr">
        <is>
          <t>Non disponible</t>
        </is>
      </c>
      <c r="R76" s="12" t="inlineStr">
        <is>
          <t>Non disponible</t>
        </is>
      </c>
      <c r="S76" s="12" t="inlineStr">
        <is>
          <t>Non disponible</t>
        </is>
      </c>
      <c r="T76" s="12" t="inlineStr">
        <is>
          <t>Non disponible</t>
        </is>
      </c>
      <c r="U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c r="K77" s="12" t="inlineStr">
        <is>
          <t>Non disponible</t>
        </is>
      </c>
      <c r="L77" s="12" t="inlineStr">
        <is>
          <t>Non disponible</t>
        </is>
      </c>
      <c r="M77" s="12" t="inlineStr">
        <is>
          <t>Non disponible</t>
        </is>
      </c>
      <c r="N77" s="12" t="inlineStr">
        <is>
          <t>Non disponible</t>
        </is>
      </c>
      <c r="O77" s="12" t="inlineStr">
        <is>
          <t>Non disponible</t>
        </is>
      </c>
      <c r="P77" s="12" t="inlineStr">
        <is>
          <t>Non disponible</t>
        </is>
      </c>
      <c r="Q77" s="12" t="inlineStr">
        <is>
          <t>Non disponible</t>
        </is>
      </c>
      <c r="R77" s="12" t="inlineStr">
        <is>
          <t>Non disponible</t>
        </is>
      </c>
      <c r="S77" s="12" t="inlineStr">
        <is>
          <t>Non disponible</t>
        </is>
      </c>
      <c r="T77" s="12" t="inlineStr">
        <is>
          <t>Non disponible</t>
        </is>
      </c>
      <c r="U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c r="K78" s="12" t="inlineStr">
        <is>
          <t>Non disponible</t>
        </is>
      </c>
      <c r="L78" s="12" t="inlineStr">
        <is>
          <t>Non disponible</t>
        </is>
      </c>
      <c r="M78" s="12" t="inlineStr">
        <is>
          <t>Non disponible</t>
        </is>
      </c>
      <c r="N78" s="12" t="inlineStr">
        <is>
          <t>Non disponible</t>
        </is>
      </c>
      <c r="O78" s="12" t="inlineStr">
        <is>
          <t>Non disponible</t>
        </is>
      </c>
      <c r="P78" s="12" t="inlineStr">
        <is>
          <t>Non disponible</t>
        </is>
      </c>
      <c r="Q78" s="12" t="inlineStr">
        <is>
          <t>Non disponible</t>
        </is>
      </c>
      <c r="R78" s="12" t="inlineStr">
        <is>
          <t>Non disponible</t>
        </is>
      </c>
      <c r="S78" s="12" t="inlineStr">
        <is>
          <t>Non disponible</t>
        </is>
      </c>
      <c r="T78" s="12" t="inlineStr">
        <is>
          <t>Non disponible</t>
        </is>
      </c>
      <c r="U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c r="K79" s="12" t="inlineStr">
        <is>
          <t>Non disponible</t>
        </is>
      </c>
      <c r="L79" s="12" t="inlineStr">
        <is>
          <t>Non disponible</t>
        </is>
      </c>
      <c r="M79" s="12" t="inlineStr">
        <is>
          <t>Non disponible</t>
        </is>
      </c>
      <c r="N79" s="12" t="inlineStr">
        <is>
          <t>Non disponible</t>
        </is>
      </c>
      <c r="O79" s="12" t="inlineStr">
        <is>
          <t>Non disponible</t>
        </is>
      </c>
      <c r="P79" s="12" t="inlineStr">
        <is>
          <t>Non disponible</t>
        </is>
      </c>
      <c r="Q79" s="12" t="inlineStr">
        <is>
          <t>Non disponible</t>
        </is>
      </c>
      <c r="R79" s="12" t="inlineStr">
        <is>
          <t>Non disponible</t>
        </is>
      </c>
      <c r="S79" s="12" t="inlineStr">
        <is>
          <t>Non disponible</t>
        </is>
      </c>
      <c r="T79" s="12" t="inlineStr">
        <is>
          <t>Non disponible</t>
        </is>
      </c>
      <c r="U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c r="K80" s="12" t="inlineStr">
        <is>
          <t>Non disponible</t>
        </is>
      </c>
      <c r="L80" s="12" t="inlineStr">
        <is>
          <t>Non disponible</t>
        </is>
      </c>
      <c r="M80" s="12" t="inlineStr">
        <is>
          <t>Non disponible</t>
        </is>
      </c>
      <c r="N80" s="12" t="inlineStr">
        <is>
          <t>Non disponible</t>
        </is>
      </c>
      <c r="O80" s="12" t="inlineStr">
        <is>
          <t>Non disponible</t>
        </is>
      </c>
      <c r="P80" s="12" t="inlineStr">
        <is>
          <t>Non disponible</t>
        </is>
      </c>
      <c r="Q80" s="12" t="inlineStr">
        <is>
          <t>Non disponible</t>
        </is>
      </c>
      <c r="R80" s="12" t="inlineStr">
        <is>
          <t>Non disponible</t>
        </is>
      </c>
      <c r="S80" s="12" t="inlineStr">
        <is>
          <t>Non disponible</t>
        </is>
      </c>
      <c r="T80" s="12" t="inlineStr">
        <is>
          <t>Non disponible</t>
        </is>
      </c>
      <c r="U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c r="K81" s="12" t="inlineStr">
        <is>
          <t>Non disponible</t>
        </is>
      </c>
      <c r="L81" s="12" t="inlineStr">
        <is>
          <t>Non disponible</t>
        </is>
      </c>
      <c r="M81" s="12" t="inlineStr">
        <is>
          <t>Non disponible</t>
        </is>
      </c>
      <c r="N81" s="12" t="inlineStr">
        <is>
          <t>Non disponible</t>
        </is>
      </c>
      <c r="O81" s="12" t="inlineStr">
        <is>
          <t>Non disponible</t>
        </is>
      </c>
      <c r="P81" s="12" t="inlineStr">
        <is>
          <t>Non disponible</t>
        </is>
      </c>
      <c r="Q81" s="12" t="inlineStr">
        <is>
          <t>Non disponible</t>
        </is>
      </c>
      <c r="R81" s="12" t="inlineStr">
        <is>
          <t>Non disponible</t>
        </is>
      </c>
      <c r="S81" s="12" t="inlineStr">
        <is>
          <t>Non disponible</t>
        </is>
      </c>
      <c r="T81" s="12" t="inlineStr">
        <is>
          <t>Non disponible</t>
        </is>
      </c>
      <c r="U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c r="K82" s="12" t="inlineStr">
        <is>
          <t>Non disponible</t>
        </is>
      </c>
      <c r="L82" s="12" t="inlineStr">
        <is>
          <t>Non disponible</t>
        </is>
      </c>
      <c r="M82" s="12" t="inlineStr">
        <is>
          <t>Non disponible</t>
        </is>
      </c>
      <c r="N82" s="12" t="inlineStr">
        <is>
          <t>Non disponible</t>
        </is>
      </c>
      <c r="O82" s="12" t="inlineStr">
        <is>
          <t>Non disponible</t>
        </is>
      </c>
      <c r="P82" s="12" t="inlineStr">
        <is>
          <t>Non disponible</t>
        </is>
      </c>
      <c r="Q82" s="12" t="inlineStr">
        <is>
          <t>Non disponible</t>
        </is>
      </c>
      <c r="R82" s="12" t="inlineStr">
        <is>
          <t>Non disponible</t>
        </is>
      </c>
      <c r="S82" s="12" t="inlineStr">
        <is>
          <t>Non disponible</t>
        </is>
      </c>
      <c r="T82" s="12" t="inlineStr">
        <is>
          <t>Non disponible</t>
        </is>
      </c>
      <c r="U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c r="K83" s="12" t="inlineStr">
        <is>
          <t>Non disponible</t>
        </is>
      </c>
      <c r="L83" s="12" t="inlineStr">
        <is>
          <t>Non disponible</t>
        </is>
      </c>
      <c r="M83" s="12" t="inlineStr">
        <is>
          <t>Non disponible</t>
        </is>
      </c>
      <c r="N83" s="12" t="inlineStr">
        <is>
          <t>Non disponible</t>
        </is>
      </c>
      <c r="O83" s="12" t="inlineStr">
        <is>
          <t>Non disponible</t>
        </is>
      </c>
      <c r="P83" s="12" t="inlineStr">
        <is>
          <t>Non disponible</t>
        </is>
      </c>
      <c r="Q83" s="12" t="inlineStr">
        <is>
          <t>Non disponible</t>
        </is>
      </c>
      <c r="R83" s="12" t="inlineStr">
        <is>
          <t>Non disponible</t>
        </is>
      </c>
      <c r="S83" s="12" t="inlineStr">
        <is>
          <t>Non disponible</t>
        </is>
      </c>
      <c r="T83" s="12" t="inlineStr">
        <is>
          <t>Non disponible</t>
        </is>
      </c>
      <c r="U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c r="K84" s="12" t="inlineStr">
        <is>
          <t>Non disponible</t>
        </is>
      </c>
      <c r="L84" s="12" t="inlineStr">
        <is>
          <t>Non disponible</t>
        </is>
      </c>
      <c r="M84" s="12" t="inlineStr">
        <is>
          <t>Non disponible</t>
        </is>
      </c>
      <c r="N84" s="12" t="inlineStr">
        <is>
          <t>Non disponible</t>
        </is>
      </c>
      <c r="O84" s="12" t="inlineStr">
        <is>
          <t>Non disponible</t>
        </is>
      </c>
      <c r="P84" s="12" t="inlineStr">
        <is>
          <t>Non disponible</t>
        </is>
      </c>
      <c r="Q84" s="12" t="inlineStr">
        <is>
          <t>Non disponible</t>
        </is>
      </c>
      <c r="R84" s="12" t="inlineStr">
        <is>
          <t>Non disponible</t>
        </is>
      </c>
      <c r="S84" s="12" t="inlineStr">
        <is>
          <t>Non disponible</t>
        </is>
      </c>
      <c r="T84" s="12" t="inlineStr">
        <is>
          <t>Non disponible</t>
        </is>
      </c>
      <c r="U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c r="K85" s="12" t="inlineStr">
        <is>
          <t>Non disponible</t>
        </is>
      </c>
      <c r="L85" s="12" t="inlineStr">
        <is>
          <t>Non disponible</t>
        </is>
      </c>
      <c r="M85" s="12" t="inlineStr">
        <is>
          <t>Non disponible</t>
        </is>
      </c>
      <c r="N85" s="12" t="inlineStr">
        <is>
          <t>Non disponible</t>
        </is>
      </c>
      <c r="O85" s="12" t="inlineStr">
        <is>
          <t>Non disponible</t>
        </is>
      </c>
      <c r="P85" s="12" t="inlineStr">
        <is>
          <t>Non disponible</t>
        </is>
      </c>
      <c r="Q85" s="12" t="inlineStr">
        <is>
          <t>Non disponible</t>
        </is>
      </c>
      <c r="R85" s="12" t="inlineStr">
        <is>
          <t>Non disponible</t>
        </is>
      </c>
      <c r="S85" s="12" t="inlineStr">
        <is>
          <t>Non disponible</t>
        </is>
      </c>
      <c r="T85" s="12" t="inlineStr">
        <is>
          <t>Non disponible</t>
        </is>
      </c>
      <c r="U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c r="K86" s="12" t="inlineStr">
        <is>
          <t>Non disponible</t>
        </is>
      </c>
      <c r="L86" s="12" t="inlineStr">
        <is>
          <t>Non disponible</t>
        </is>
      </c>
      <c r="M86" s="12" t="inlineStr">
        <is>
          <t>Non disponible</t>
        </is>
      </c>
      <c r="N86" s="12" t="inlineStr">
        <is>
          <t>Non disponible</t>
        </is>
      </c>
      <c r="O86" s="12" t="inlineStr">
        <is>
          <t>Non disponible</t>
        </is>
      </c>
      <c r="P86" s="12" t="inlineStr">
        <is>
          <t>Non disponible</t>
        </is>
      </c>
      <c r="Q86" s="12" t="inlineStr">
        <is>
          <t>Non disponible</t>
        </is>
      </c>
      <c r="R86" s="12" t="inlineStr">
        <is>
          <t>Non disponible</t>
        </is>
      </c>
      <c r="S86" s="12" t="inlineStr">
        <is>
          <t>Non disponible</t>
        </is>
      </c>
      <c r="T86" s="12" t="inlineStr">
        <is>
          <t>Non disponible</t>
        </is>
      </c>
      <c r="U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c r="K87" s="12" t="inlineStr">
        <is>
          <t>Non disponible</t>
        </is>
      </c>
      <c r="L87" s="12" t="inlineStr">
        <is>
          <t>Non disponible</t>
        </is>
      </c>
      <c r="M87" s="12" t="inlineStr">
        <is>
          <t>Non disponible</t>
        </is>
      </c>
      <c r="N87" s="12" t="inlineStr">
        <is>
          <t>Non disponible</t>
        </is>
      </c>
      <c r="O87" s="12" t="inlineStr">
        <is>
          <t>Non disponible</t>
        </is>
      </c>
      <c r="P87" s="12" t="inlineStr">
        <is>
          <t>Non disponible</t>
        </is>
      </c>
      <c r="Q87" s="12" t="inlineStr">
        <is>
          <t>Non disponible</t>
        </is>
      </c>
      <c r="R87" s="12" t="inlineStr">
        <is>
          <t>Non disponible</t>
        </is>
      </c>
      <c r="S87" s="12" t="inlineStr">
        <is>
          <t>Non disponible</t>
        </is>
      </c>
      <c r="T87" s="12" t="inlineStr">
        <is>
          <t>Non disponible</t>
        </is>
      </c>
      <c r="U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c r="K88" s="12" t="inlineStr">
        <is>
          <t>Non disponible</t>
        </is>
      </c>
      <c r="L88" s="12" t="inlineStr">
        <is>
          <t>Non disponible</t>
        </is>
      </c>
      <c r="M88" s="12" t="inlineStr">
        <is>
          <t>Non disponible</t>
        </is>
      </c>
      <c r="N88" s="12" t="inlineStr">
        <is>
          <t>Non disponible</t>
        </is>
      </c>
      <c r="O88" s="12" t="inlineStr">
        <is>
          <t>Non disponible</t>
        </is>
      </c>
      <c r="P88" s="12" t="inlineStr">
        <is>
          <t>Non disponible</t>
        </is>
      </c>
      <c r="Q88" s="12" t="inlineStr">
        <is>
          <t>Non disponible</t>
        </is>
      </c>
      <c r="R88" s="12" t="inlineStr">
        <is>
          <t>Non disponible</t>
        </is>
      </c>
      <c r="S88" s="12" t="inlineStr">
        <is>
          <t>Non disponible</t>
        </is>
      </c>
      <c r="T88" s="12" t="inlineStr">
        <is>
          <t>Non disponible</t>
        </is>
      </c>
      <c r="U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c r="K89" s="12" t="inlineStr">
        <is>
          <t>Non disponible</t>
        </is>
      </c>
      <c r="L89" s="12" t="inlineStr">
        <is>
          <t>Non disponible</t>
        </is>
      </c>
      <c r="M89" s="12" t="inlineStr">
        <is>
          <t>Non disponible</t>
        </is>
      </c>
      <c r="N89" s="12" t="inlineStr">
        <is>
          <t>Non disponible</t>
        </is>
      </c>
      <c r="O89" s="12" t="inlineStr">
        <is>
          <t>Non disponible</t>
        </is>
      </c>
      <c r="P89" s="12" t="inlineStr">
        <is>
          <t>Non disponible</t>
        </is>
      </c>
      <c r="Q89" s="12" t="inlineStr">
        <is>
          <t>Non disponible</t>
        </is>
      </c>
      <c r="R89" s="12" t="inlineStr">
        <is>
          <t>Non disponible</t>
        </is>
      </c>
      <c r="S89" s="12" t="inlineStr">
        <is>
          <t>Non disponible</t>
        </is>
      </c>
      <c r="T89" s="12" t="inlineStr">
        <is>
          <t>Non disponible</t>
        </is>
      </c>
      <c r="U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c r="K90" s="12" t="inlineStr">
        <is>
          <t>Non disponible</t>
        </is>
      </c>
      <c r="L90" s="12" t="inlineStr">
        <is>
          <t>Non disponible</t>
        </is>
      </c>
      <c r="M90" s="12" t="inlineStr">
        <is>
          <t>Non disponible</t>
        </is>
      </c>
      <c r="N90" s="12" t="inlineStr">
        <is>
          <t>Non disponible</t>
        </is>
      </c>
      <c r="O90" s="12" t="inlineStr">
        <is>
          <t>Non disponible</t>
        </is>
      </c>
      <c r="P90" s="12" t="inlineStr">
        <is>
          <t>Non disponible</t>
        </is>
      </c>
      <c r="Q90" s="12" t="inlineStr">
        <is>
          <t>Non disponible</t>
        </is>
      </c>
      <c r="R90" s="12" t="inlineStr">
        <is>
          <t>Non disponible</t>
        </is>
      </c>
      <c r="S90" s="12" t="inlineStr">
        <is>
          <t>Non disponible</t>
        </is>
      </c>
      <c r="T90" s="12" t="inlineStr">
        <is>
          <t>Non disponible</t>
        </is>
      </c>
      <c r="U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c r="K91" s="12" t="inlineStr">
        <is>
          <t>Non disponible</t>
        </is>
      </c>
      <c r="L91" s="12" t="inlineStr">
        <is>
          <t>Non disponible</t>
        </is>
      </c>
      <c r="M91" s="12" t="inlineStr">
        <is>
          <t>Non disponible</t>
        </is>
      </c>
      <c r="N91" s="12" t="inlineStr">
        <is>
          <t>Non disponible</t>
        </is>
      </c>
      <c r="O91" s="12" t="inlineStr">
        <is>
          <t>Non disponible</t>
        </is>
      </c>
      <c r="P91" s="12" t="inlineStr">
        <is>
          <t>Non disponible</t>
        </is>
      </c>
      <c r="Q91" s="12" t="inlineStr">
        <is>
          <t>Non disponible</t>
        </is>
      </c>
      <c r="R91" s="12" t="inlineStr">
        <is>
          <t>Non disponible</t>
        </is>
      </c>
      <c r="S91" s="12" t="inlineStr">
        <is>
          <t>Non disponible</t>
        </is>
      </c>
      <c r="T91" s="12" t="inlineStr">
        <is>
          <t>Non disponible</t>
        </is>
      </c>
      <c r="U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c r="K92" s="12" t="inlineStr">
        <is>
          <t>Non disponible</t>
        </is>
      </c>
      <c r="L92" s="12" t="inlineStr">
        <is>
          <t>Non disponible</t>
        </is>
      </c>
      <c r="M92" s="12" t="inlineStr">
        <is>
          <t>Non disponible</t>
        </is>
      </c>
      <c r="N92" s="12" t="inlineStr">
        <is>
          <t>Non disponible</t>
        </is>
      </c>
      <c r="O92" s="12" t="inlineStr">
        <is>
          <t>Non disponible</t>
        </is>
      </c>
      <c r="P92" s="12" t="inlineStr">
        <is>
          <t>Non disponible</t>
        </is>
      </c>
      <c r="Q92" s="12" t="inlineStr">
        <is>
          <t>Non disponible</t>
        </is>
      </c>
      <c r="R92" s="12" t="inlineStr">
        <is>
          <t>Non disponible</t>
        </is>
      </c>
      <c r="S92" s="12" t="inlineStr">
        <is>
          <t>Non disponible</t>
        </is>
      </c>
      <c r="T92" s="12" t="inlineStr">
        <is>
          <t>Non disponible</t>
        </is>
      </c>
      <c r="U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c r="K93" s="12" t="inlineStr">
        <is>
          <t>Non disponible</t>
        </is>
      </c>
      <c r="L93" s="12" t="inlineStr">
        <is>
          <t>Non disponible</t>
        </is>
      </c>
      <c r="M93" s="12" t="inlineStr">
        <is>
          <t>Non disponible</t>
        </is>
      </c>
      <c r="N93" s="12" t="inlineStr">
        <is>
          <t>Non disponible</t>
        </is>
      </c>
      <c r="O93" s="12" t="inlineStr">
        <is>
          <t>Non disponible</t>
        </is>
      </c>
      <c r="P93" s="12" t="inlineStr">
        <is>
          <t>Non disponible</t>
        </is>
      </c>
      <c r="Q93" s="12" t="inlineStr">
        <is>
          <t>Non disponible</t>
        </is>
      </c>
      <c r="R93" s="12" t="inlineStr">
        <is>
          <t>Non disponible</t>
        </is>
      </c>
      <c r="S93" s="12" t="inlineStr">
        <is>
          <t>Non disponible</t>
        </is>
      </c>
      <c r="T93" s="12" t="inlineStr">
        <is>
          <t>Non disponible</t>
        </is>
      </c>
      <c r="U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c r="K94" s="12" t="inlineStr">
        <is>
          <t>Non disponible</t>
        </is>
      </c>
      <c r="L94" s="12" t="inlineStr">
        <is>
          <t>Non disponible</t>
        </is>
      </c>
      <c r="M94" s="12" t="inlineStr">
        <is>
          <t>Non disponible</t>
        </is>
      </c>
      <c r="N94" s="12" t="inlineStr">
        <is>
          <t>Non disponible</t>
        </is>
      </c>
      <c r="O94" s="12" t="inlineStr">
        <is>
          <t>Non disponible</t>
        </is>
      </c>
      <c r="P94" s="12" t="inlineStr">
        <is>
          <t>Non disponible</t>
        </is>
      </c>
      <c r="Q94" s="12" t="inlineStr">
        <is>
          <t>Non disponible</t>
        </is>
      </c>
      <c r="R94" s="12" t="inlineStr">
        <is>
          <t>Non disponible</t>
        </is>
      </c>
      <c r="S94" s="12" t="inlineStr">
        <is>
          <t>Non disponible</t>
        </is>
      </c>
      <c r="T94" s="12" t="inlineStr">
        <is>
          <t>Non disponible</t>
        </is>
      </c>
      <c r="U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c r="K95" s="12" t="inlineStr">
        <is>
          <t>Non disponible</t>
        </is>
      </c>
      <c r="L95" s="12" t="inlineStr">
        <is>
          <t>Non disponible</t>
        </is>
      </c>
      <c r="M95" s="12" t="inlineStr">
        <is>
          <t>Non disponible</t>
        </is>
      </c>
      <c r="N95" s="12" t="inlineStr">
        <is>
          <t>Non disponible</t>
        </is>
      </c>
      <c r="O95" s="12" t="inlineStr">
        <is>
          <t>Non disponible</t>
        </is>
      </c>
      <c r="P95" s="12" t="inlineStr">
        <is>
          <t>Non disponible</t>
        </is>
      </c>
      <c r="Q95" s="12" t="inlineStr">
        <is>
          <t>Non disponible</t>
        </is>
      </c>
      <c r="R95" s="12" t="inlineStr">
        <is>
          <t>Non disponible</t>
        </is>
      </c>
      <c r="S95" s="12" t="inlineStr">
        <is>
          <t>Non disponible</t>
        </is>
      </c>
      <c r="T95" s="12" t="inlineStr">
        <is>
          <t>Non disponible</t>
        </is>
      </c>
      <c r="U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c r="K96" s="12" t="inlineStr">
        <is>
          <t>Non disponible</t>
        </is>
      </c>
      <c r="L96" s="12" t="inlineStr">
        <is>
          <t>Non disponible</t>
        </is>
      </c>
      <c r="M96" s="12" t="inlineStr">
        <is>
          <t>Non disponible</t>
        </is>
      </c>
      <c r="N96" s="12" t="inlineStr">
        <is>
          <t>Non disponible</t>
        </is>
      </c>
      <c r="O96" s="12" t="inlineStr">
        <is>
          <t>Non disponible</t>
        </is>
      </c>
      <c r="P96" s="12" t="inlineStr">
        <is>
          <t>Non disponible</t>
        </is>
      </c>
      <c r="Q96" s="12" t="inlineStr">
        <is>
          <t>Non disponible</t>
        </is>
      </c>
      <c r="R96" s="12" t="inlineStr">
        <is>
          <t>Non disponible</t>
        </is>
      </c>
      <c r="S96" s="12" t="inlineStr">
        <is>
          <t>Non disponible</t>
        </is>
      </c>
      <c r="T96" s="12" t="inlineStr">
        <is>
          <t>Non disponible</t>
        </is>
      </c>
      <c r="U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c r="K97" s="12" t="inlineStr">
        <is>
          <t>Non disponible</t>
        </is>
      </c>
      <c r="L97" s="12" t="inlineStr">
        <is>
          <t>Non disponible</t>
        </is>
      </c>
      <c r="M97" s="12" t="inlineStr">
        <is>
          <t>Non disponible</t>
        </is>
      </c>
      <c r="N97" s="12" t="inlineStr">
        <is>
          <t>Non disponible</t>
        </is>
      </c>
      <c r="O97" s="12" t="inlineStr">
        <is>
          <t>Non disponible</t>
        </is>
      </c>
      <c r="P97" s="12" t="inlineStr">
        <is>
          <t>Non disponible</t>
        </is>
      </c>
      <c r="Q97" s="12" t="inlineStr">
        <is>
          <t>Non disponible</t>
        </is>
      </c>
      <c r="R97" s="12" t="inlineStr">
        <is>
          <t>Non disponible</t>
        </is>
      </c>
      <c r="S97" s="12" t="inlineStr">
        <is>
          <t>Non disponible</t>
        </is>
      </c>
      <c r="T97" s="12" t="inlineStr">
        <is>
          <t>Non disponible</t>
        </is>
      </c>
      <c r="U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c r="K98" s="12" t="inlineStr">
        <is>
          <t>Non disponible</t>
        </is>
      </c>
      <c r="L98" s="12" t="inlineStr">
        <is>
          <t>Non disponible</t>
        </is>
      </c>
      <c r="M98" s="12" t="inlineStr">
        <is>
          <t>Non disponible</t>
        </is>
      </c>
      <c r="N98" s="12" t="inlineStr">
        <is>
          <t>Non disponible</t>
        </is>
      </c>
      <c r="O98" s="12" t="inlineStr">
        <is>
          <t>Non disponible</t>
        </is>
      </c>
      <c r="P98" s="12" t="inlineStr">
        <is>
          <t>Non disponible</t>
        </is>
      </c>
      <c r="Q98" s="12" t="inlineStr">
        <is>
          <t>Non disponible</t>
        </is>
      </c>
      <c r="R98" s="12" t="inlineStr">
        <is>
          <t>Non disponible</t>
        </is>
      </c>
      <c r="S98" s="12" t="inlineStr">
        <is>
          <t>Non disponible</t>
        </is>
      </c>
      <c r="T98" s="12" t="inlineStr">
        <is>
          <t>Non disponible</t>
        </is>
      </c>
      <c r="U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c r="K99" s="12" t="inlineStr">
        <is>
          <t>Non disponible</t>
        </is>
      </c>
      <c r="L99" s="12" t="inlineStr">
        <is>
          <t>Non disponible</t>
        </is>
      </c>
      <c r="M99" s="12" t="inlineStr">
        <is>
          <t>Non disponible</t>
        </is>
      </c>
      <c r="N99" s="12" t="inlineStr">
        <is>
          <t>Non disponible</t>
        </is>
      </c>
      <c r="O99" s="12" t="inlineStr">
        <is>
          <t>Non disponible</t>
        </is>
      </c>
      <c r="P99" s="12" t="inlineStr">
        <is>
          <t>Non disponible</t>
        </is>
      </c>
      <c r="Q99" s="12" t="inlineStr">
        <is>
          <t>Non disponible</t>
        </is>
      </c>
      <c r="R99" s="12" t="inlineStr">
        <is>
          <t>Non disponible</t>
        </is>
      </c>
      <c r="S99" s="12" t="inlineStr">
        <is>
          <t>Non disponible</t>
        </is>
      </c>
      <c r="T99" s="12" t="inlineStr">
        <is>
          <t>Non disponible</t>
        </is>
      </c>
      <c r="U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c r="K100" s="12" t="inlineStr">
        <is>
          <t>Non disponible</t>
        </is>
      </c>
      <c r="L100" s="12" t="inlineStr">
        <is>
          <t>Non disponible</t>
        </is>
      </c>
      <c r="M100" s="12" t="inlineStr">
        <is>
          <t>Non disponible</t>
        </is>
      </c>
      <c r="N100" s="12" t="inlineStr">
        <is>
          <t>Non disponible</t>
        </is>
      </c>
      <c r="O100" s="12" t="inlineStr">
        <is>
          <t>Non disponible</t>
        </is>
      </c>
      <c r="P100" s="12" t="inlineStr">
        <is>
          <t>Non disponible</t>
        </is>
      </c>
      <c r="Q100" s="12" t="inlineStr">
        <is>
          <t>Non disponible</t>
        </is>
      </c>
      <c r="R100" s="12" t="inlineStr">
        <is>
          <t>Non disponible</t>
        </is>
      </c>
      <c r="S100" s="12" t="inlineStr">
        <is>
          <t>Non disponible</t>
        </is>
      </c>
      <c r="T100" s="12" t="inlineStr">
        <is>
          <t>Non disponible</t>
        </is>
      </c>
      <c r="U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c r="K101" s="12" t="inlineStr">
        <is>
          <t>Non disponible</t>
        </is>
      </c>
      <c r="L101" s="12" t="inlineStr">
        <is>
          <t>Non disponible</t>
        </is>
      </c>
      <c r="M101" s="12" t="inlineStr">
        <is>
          <t>Non disponible</t>
        </is>
      </c>
      <c r="N101" s="12" t="inlineStr">
        <is>
          <t>Non disponible</t>
        </is>
      </c>
      <c r="O101" s="12" t="inlineStr">
        <is>
          <t>Non disponible</t>
        </is>
      </c>
      <c r="P101" s="12" t="inlineStr">
        <is>
          <t>Non disponible</t>
        </is>
      </c>
      <c r="Q101" s="12" t="inlineStr">
        <is>
          <t>Non disponible</t>
        </is>
      </c>
      <c r="R101" s="12" t="inlineStr">
        <is>
          <t>Non disponible</t>
        </is>
      </c>
      <c r="S101" s="12" t="inlineStr">
        <is>
          <t>Non disponible</t>
        </is>
      </c>
      <c r="T101" s="12" t="inlineStr">
        <is>
          <t>Non disponible</t>
        </is>
      </c>
      <c r="U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c r="K102" s="12" t="inlineStr">
        <is>
          <t>Non disponible</t>
        </is>
      </c>
      <c r="L102" s="12" t="inlineStr">
        <is>
          <t>Non disponible</t>
        </is>
      </c>
      <c r="M102" s="12" t="inlineStr">
        <is>
          <t>Non disponible</t>
        </is>
      </c>
      <c r="N102" s="12" t="inlineStr">
        <is>
          <t>Non disponible</t>
        </is>
      </c>
      <c r="O102" s="12" t="inlineStr">
        <is>
          <t>Non disponible</t>
        </is>
      </c>
      <c r="P102" s="12" t="inlineStr">
        <is>
          <t>Non disponible</t>
        </is>
      </c>
      <c r="Q102" s="12" t="inlineStr">
        <is>
          <t>Non disponible</t>
        </is>
      </c>
      <c r="R102" s="12" t="inlineStr">
        <is>
          <t>Non disponible</t>
        </is>
      </c>
      <c r="S102" s="12" t="inlineStr">
        <is>
          <t>Non disponible</t>
        </is>
      </c>
      <c r="T102" s="12" t="inlineStr">
        <is>
          <t>Non disponible</t>
        </is>
      </c>
      <c r="U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c r="K103" s="12" t="inlineStr">
        <is>
          <t>Non disponible</t>
        </is>
      </c>
      <c r="L103" s="12" t="inlineStr">
        <is>
          <t>Non disponible</t>
        </is>
      </c>
      <c r="M103" s="12" t="inlineStr">
        <is>
          <t>Non disponible</t>
        </is>
      </c>
      <c r="N103" s="12" t="inlineStr">
        <is>
          <t>Non disponible</t>
        </is>
      </c>
      <c r="O103" s="12" t="inlineStr">
        <is>
          <t>Non disponible</t>
        </is>
      </c>
      <c r="P103" s="12" t="inlineStr">
        <is>
          <t>Non disponible</t>
        </is>
      </c>
      <c r="Q103" s="12" t="inlineStr">
        <is>
          <t>Non disponible</t>
        </is>
      </c>
      <c r="R103" s="12" t="inlineStr">
        <is>
          <t>Non disponible</t>
        </is>
      </c>
      <c r="S103" s="12" t="inlineStr">
        <is>
          <t>Non disponible</t>
        </is>
      </c>
      <c r="T103" s="12" t="inlineStr">
        <is>
          <t>Non disponible</t>
        </is>
      </c>
      <c r="U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c r="K104" s="12" t="inlineStr">
        <is>
          <t>Non disponible</t>
        </is>
      </c>
      <c r="L104" s="12" t="inlineStr">
        <is>
          <t>Non disponible</t>
        </is>
      </c>
      <c r="M104" s="12" t="inlineStr">
        <is>
          <t>Non disponible</t>
        </is>
      </c>
      <c r="N104" s="12" t="inlineStr">
        <is>
          <t>Non disponible</t>
        </is>
      </c>
      <c r="O104" s="12" t="inlineStr">
        <is>
          <t>Non disponible</t>
        </is>
      </c>
      <c r="P104" s="12" t="inlineStr">
        <is>
          <t>Non disponible</t>
        </is>
      </c>
      <c r="Q104" s="12" t="inlineStr">
        <is>
          <t>Non disponible</t>
        </is>
      </c>
      <c r="R104" s="12" t="inlineStr">
        <is>
          <t>Non disponible</t>
        </is>
      </c>
      <c r="S104" s="12" t="inlineStr">
        <is>
          <t>Non disponible</t>
        </is>
      </c>
      <c r="T104" s="12" t="inlineStr">
        <is>
          <t>Non disponible</t>
        </is>
      </c>
      <c r="U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c r="K105" s="12" t="inlineStr">
        <is>
          <t>Non disponible</t>
        </is>
      </c>
      <c r="L105" s="12" t="inlineStr">
        <is>
          <t>Non disponible</t>
        </is>
      </c>
      <c r="M105" s="12" t="inlineStr">
        <is>
          <t>Non disponible</t>
        </is>
      </c>
      <c r="N105" s="12" t="inlineStr">
        <is>
          <t>Non disponible</t>
        </is>
      </c>
      <c r="O105" s="12" t="inlineStr">
        <is>
          <t>Non disponible</t>
        </is>
      </c>
      <c r="P105" s="12" t="inlineStr">
        <is>
          <t>Non disponible</t>
        </is>
      </c>
      <c r="Q105" s="12" t="inlineStr">
        <is>
          <t>Non disponible</t>
        </is>
      </c>
      <c r="R105" s="12" t="inlineStr">
        <is>
          <t>Non disponible</t>
        </is>
      </c>
      <c r="S105" s="12" t="inlineStr">
        <is>
          <t>Non disponible</t>
        </is>
      </c>
      <c r="T105" s="12" t="inlineStr">
        <is>
          <t>Non disponible</t>
        </is>
      </c>
      <c r="U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c r="K106" s="12" t="inlineStr">
        <is>
          <t>Non disponible</t>
        </is>
      </c>
      <c r="L106" s="12" t="inlineStr">
        <is>
          <t>Non disponible</t>
        </is>
      </c>
      <c r="M106" s="12" t="inlineStr">
        <is>
          <t>Non disponible</t>
        </is>
      </c>
      <c r="N106" s="12" t="inlineStr">
        <is>
          <t>Non disponible</t>
        </is>
      </c>
      <c r="O106" s="12" t="inlineStr">
        <is>
          <t>Non disponible</t>
        </is>
      </c>
      <c r="P106" s="12" t="inlineStr">
        <is>
          <t>Non disponible</t>
        </is>
      </c>
      <c r="Q106" s="12" t="inlineStr">
        <is>
          <t>Non disponible</t>
        </is>
      </c>
      <c r="R106" s="12" t="inlineStr">
        <is>
          <t>Non disponible</t>
        </is>
      </c>
      <c r="S106" s="12" t="inlineStr">
        <is>
          <t>Non disponible</t>
        </is>
      </c>
      <c r="T106" s="12" t="inlineStr">
        <is>
          <t>Non disponible</t>
        </is>
      </c>
      <c r="U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c r="K107" s="12" t="inlineStr">
        <is>
          <t>Non disponible</t>
        </is>
      </c>
      <c r="L107" s="12" t="inlineStr">
        <is>
          <t>Non disponible</t>
        </is>
      </c>
      <c r="M107" s="12" t="inlineStr">
        <is>
          <t>Non disponible</t>
        </is>
      </c>
      <c r="N107" s="12" t="inlineStr">
        <is>
          <t>Non disponible</t>
        </is>
      </c>
      <c r="O107" s="12" t="inlineStr">
        <is>
          <t>Non disponible</t>
        </is>
      </c>
      <c r="P107" s="12" t="inlineStr">
        <is>
          <t>Non disponible</t>
        </is>
      </c>
      <c r="Q107" s="12" t="inlineStr">
        <is>
          <t>Non disponible</t>
        </is>
      </c>
      <c r="R107" s="12" t="inlineStr">
        <is>
          <t>Non disponible</t>
        </is>
      </c>
      <c r="S107" s="12" t="inlineStr">
        <is>
          <t>Non disponible</t>
        </is>
      </c>
      <c r="T107" s="12" t="inlineStr">
        <is>
          <t>Non disponible</t>
        </is>
      </c>
      <c r="U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c r="K108" s="12" t="inlineStr">
        <is>
          <t>Non disponible</t>
        </is>
      </c>
      <c r="L108" s="12" t="inlineStr">
        <is>
          <t>Non disponible</t>
        </is>
      </c>
      <c r="M108" s="12" t="inlineStr">
        <is>
          <t>Non disponible</t>
        </is>
      </c>
      <c r="N108" s="12" t="inlineStr">
        <is>
          <t>Non disponible</t>
        </is>
      </c>
      <c r="O108" s="12" t="inlineStr">
        <is>
          <t>Non disponible</t>
        </is>
      </c>
      <c r="P108" s="12" t="inlineStr">
        <is>
          <t>Non disponible</t>
        </is>
      </c>
      <c r="Q108" s="12" t="inlineStr">
        <is>
          <t>Non disponible</t>
        </is>
      </c>
      <c r="R108" s="12" t="inlineStr">
        <is>
          <t>Non disponible</t>
        </is>
      </c>
      <c r="S108" s="12" t="inlineStr">
        <is>
          <t>Non disponible</t>
        </is>
      </c>
      <c r="T108" s="12" t="inlineStr">
        <is>
          <t>Non disponible</t>
        </is>
      </c>
      <c r="U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c r="K109" s="12" t="inlineStr">
        <is>
          <t>Non disponible</t>
        </is>
      </c>
      <c r="L109" s="12" t="inlineStr">
        <is>
          <t>Non disponible</t>
        </is>
      </c>
      <c r="M109" s="12" t="inlineStr">
        <is>
          <t>Non disponible</t>
        </is>
      </c>
      <c r="N109" s="12" t="inlineStr">
        <is>
          <t>Non disponible</t>
        </is>
      </c>
      <c r="O109" s="12" t="inlineStr">
        <is>
          <t>Non disponible</t>
        </is>
      </c>
      <c r="P109" s="12" t="inlineStr">
        <is>
          <t>Non disponible</t>
        </is>
      </c>
      <c r="Q109" s="12" t="inlineStr">
        <is>
          <t>Non disponible</t>
        </is>
      </c>
      <c r="R109" s="12" t="inlineStr">
        <is>
          <t>Non disponible</t>
        </is>
      </c>
      <c r="S109" s="12" t="inlineStr">
        <is>
          <t>Non disponible</t>
        </is>
      </c>
      <c r="T109" s="12" t="inlineStr">
        <is>
          <t>Non disponible</t>
        </is>
      </c>
      <c r="U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c r="K110" s="12" t="inlineStr">
        <is>
          <t>Non disponible</t>
        </is>
      </c>
      <c r="L110" s="12" t="inlineStr">
        <is>
          <t>Non disponible</t>
        </is>
      </c>
      <c r="M110" s="12" t="inlineStr">
        <is>
          <t>Non disponible</t>
        </is>
      </c>
      <c r="N110" s="12" t="inlineStr">
        <is>
          <t>Non disponible</t>
        </is>
      </c>
      <c r="O110" s="12" t="inlineStr">
        <is>
          <t>Non disponible</t>
        </is>
      </c>
      <c r="P110" s="12" t="inlineStr">
        <is>
          <t>Non disponible</t>
        </is>
      </c>
      <c r="Q110" s="12" t="inlineStr">
        <is>
          <t>Non disponible</t>
        </is>
      </c>
      <c r="R110" s="12" t="inlineStr">
        <is>
          <t>Non disponible</t>
        </is>
      </c>
      <c r="S110" s="12" t="inlineStr">
        <is>
          <t>Non disponible</t>
        </is>
      </c>
      <c r="T110" s="12" t="inlineStr">
        <is>
          <t>Non disponible</t>
        </is>
      </c>
      <c r="U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c r="K111" s="12" t="inlineStr">
        <is>
          <t>Non disponible</t>
        </is>
      </c>
      <c r="L111" s="12" t="inlineStr">
        <is>
          <t>Non disponible</t>
        </is>
      </c>
      <c r="M111" s="12" t="inlineStr">
        <is>
          <t>Non disponible</t>
        </is>
      </c>
      <c r="N111" s="12" t="inlineStr">
        <is>
          <t>Non disponible</t>
        </is>
      </c>
      <c r="O111" s="12" t="inlineStr">
        <is>
          <t>Non disponible</t>
        </is>
      </c>
      <c r="P111" s="12" t="inlineStr">
        <is>
          <t>Non disponible</t>
        </is>
      </c>
      <c r="Q111" s="12" t="inlineStr">
        <is>
          <t>Non disponible</t>
        </is>
      </c>
      <c r="R111" s="12" t="inlineStr">
        <is>
          <t>Non disponible</t>
        </is>
      </c>
      <c r="S111" s="12" t="inlineStr">
        <is>
          <t>Non disponible</t>
        </is>
      </c>
      <c r="T111" s="12" t="inlineStr">
        <is>
          <t>Non disponible</t>
        </is>
      </c>
      <c r="U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c r="K112" s="12" t="inlineStr">
        <is>
          <t>Non disponible</t>
        </is>
      </c>
      <c r="L112" s="12" t="inlineStr">
        <is>
          <t>Non disponible</t>
        </is>
      </c>
      <c r="M112" s="12" t="inlineStr">
        <is>
          <t>Non disponible</t>
        </is>
      </c>
      <c r="N112" s="12" t="inlineStr">
        <is>
          <t>Non disponible</t>
        </is>
      </c>
      <c r="O112" s="12" t="inlineStr">
        <is>
          <t>Non disponible</t>
        </is>
      </c>
      <c r="P112" s="12" t="inlineStr">
        <is>
          <t>Non disponible</t>
        </is>
      </c>
      <c r="Q112" s="12" t="inlineStr">
        <is>
          <t>Non disponible</t>
        </is>
      </c>
      <c r="R112" s="12" t="inlineStr">
        <is>
          <t>Non disponible</t>
        </is>
      </c>
      <c r="S112" s="12" t="inlineStr">
        <is>
          <t>Non disponible</t>
        </is>
      </c>
      <c r="T112" s="12" t="inlineStr">
        <is>
          <t>Non disponible</t>
        </is>
      </c>
      <c r="U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c r="K113" s="12" t="inlineStr">
        <is>
          <t>Non disponible</t>
        </is>
      </c>
      <c r="L113" s="12" t="inlineStr">
        <is>
          <t>Non disponible</t>
        </is>
      </c>
      <c r="M113" s="12" t="inlineStr">
        <is>
          <t>Non disponible</t>
        </is>
      </c>
      <c r="N113" s="12" t="inlineStr">
        <is>
          <t>Non disponible</t>
        </is>
      </c>
      <c r="O113" s="12" t="inlineStr">
        <is>
          <t>Non disponible</t>
        </is>
      </c>
      <c r="P113" s="12" t="inlineStr">
        <is>
          <t>Non disponible</t>
        </is>
      </c>
      <c r="Q113" s="12" t="inlineStr">
        <is>
          <t>Non disponible</t>
        </is>
      </c>
      <c r="R113" s="12" t="inlineStr">
        <is>
          <t>Non disponible</t>
        </is>
      </c>
      <c r="S113" s="12" t="inlineStr">
        <is>
          <t>Non disponible</t>
        </is>
      </c>
      <c r="T113" s="12" t="inlineStr">
        <is>
          <t>Non disponible</t>
        </is>
      </c>
      <c r="U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c r="K114" s="12" t="inlineStr">
        <is>
          <t>Non disponible</t>
        </is>
      </c>
      <c r="L114" s="12" t="inlineStr">
        <is>
          <t>Non disponible</t>
        </is>
      </c>
      <c r="M114" s="12" t="inlineStr">
        <is>
          <t>Non disponible</t>
        </is>
      </c>
      <c r="N114" s="12" t="inlineStr">
        <is>
          <t>Non disponible</t>
        </is>
      </c>
      <c r="O114" s="12" t="inlineStr">
        <is>
          <t>Non disponible</t>
        </is>
      </c>
      <c r="P114" s="12" t="inlineStr">
        <is>
          <t>Non disponible</t>
        </is>
      </c>
      <c r="Q114" s="12" t="inlineStr">
        <is>
          <t>Non disponible</t>
        </is>
      </c>
      <c r="R114" s="12" t="inlineStr">
        <is>
          <t>Non disponible</t>
        </is>
      </c>
      <c r="S114" s="12" t="inlineStr">
        <is>
          <t>Non disponible</t>
        </is>
      </c>
      <c r="T114" s="12" t="inlineStr">
        <is>
          <t>Non disponible</t>
        </is>
      </c>
      <c r="U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c r="K115" s="12" t="inlineStr">
        <is>
          <t>Non disponible</t>
        </is>
      </c>
      <c r="L115" s="12" t="inlineStr">
        <is>
          <t>Non disponible</t>
        </is>
      </c>
      <c r="M115" s="12" t="inlineStr">
        <is>
          <t>Non disponible</t>
        </is>
      </c>
      <c r="N115" s="12" t="inlineStr">
        <is>
          <t>Non disponible</t>
        </is>
      </c>
      <c r="O115" s="12" t="inlineStr">
        <is>
          <t>Non disponible</t>
        </is>
      </c>
      <c r="P115" s="12" t="inlineStr">
        <is>
          <t>Non disponible</t>
        </is>
      </c>
      <c r="Q115" s="12" t="inlineStr">
        <is>
          <t>Non disponible</t>
        </is>
      </c>
      <c r="R115" s="12" t="inlineStr">
        <is>
          <t>Non disponible</t>
        </is>
      </c>
      <c r="S115" s="12" t="inlineStr">
        <is>
          <t>Non disponible</t>
        </is>
      </c>
      <c r="T115" s="12" t="inlineStr">
        <is>
          <t>Non disponible</t>
        </is>
      </c>
      <c r="U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c r="K116" s="12" t="inlineStr">
        <is>
          <t>Non disponible</t>
        </is>
      </c>
      <c r="L116" s="12" t="inlineStr">
        <is>
          <t>Non disponible</t>
        </is>
      </c>
      <c r="M116" s="12" t="inlineStr">
        <is>
          <t>Non disponible</t>
        </is>
      </c>
      <c r="N116" s="12" t="inlineStr">
        <is>
          <t>Non disponible</t>
        </is>
      </c>
      <c r="O116" s="12" t="inlineStr">
        <is>
          <t>Non disponible</t>
        </is>
      </c>
      <c r="P116" s="12" t="inlineStr">
        <is>
          <t>Non disponible</t>
        </is>
      </c>
      <c r="Q116" s="12" t="inlineStr">
        <is>
          <t>Non disponible</t>
        </is>
      </c>
      <c r="R116" s="12" t="inlineStr">
        <is>
          <t>Non disponible</t>
        </is>
      </c>
      <c r="S116" s="12" t="inlineStr">
        <is>
          <t>Non disponible</t>
        </is>
      </c>
      <c r="T116" s="12" t="inlineStr">
        <is>
          <t>Non disponible</t>
        </is>
      </c>
      <c r="U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c r="K117" s="12" t="inlineStr">
        <is>
          <t>Non disponible</t>
        </is>
      </c>
      <c r="L117" s="12" t="inlineStr">
        <is>
          <t>Non disponible</t>
        </is>
      </c>
      <c r="M117" s="12" t="inlineStr">
        <is>
          <t>Non disponible</t>
        </is>
      </c>
      <c r="N117" s="12" t="inlineStr">
        <is>
          <t>Non disponible</t>
        </is>
      </c>
      <c r="O117" s="12" t="inlineStr">
        <is>
          <t>Non disponible</t>
        </is>
      </c>
      <c r="P117" s="12" t="inlineStr">
        <is>
          <t>Non disponible</t>
        </is>
      </c>
      <c r="Q117" s="12" t="inlineStr">
        <is>
          <t>Non disponible</t>
        </is>
      </c>
      <c r="R117" s="12" t="inlineStr">
        <is>
          <t>Non disponible</t>
        </is>
      </c>
      <c r="S117" s="12" t="inlineStr">
        <is>
          <t>Non disponible</t>
        </is>
      </c>
      <c r="T117" s="12" t="inlineStr">
        <is>
          <t>Non disponible</t>
        </is>
      </c>
      <c r="U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c r="K118" s="12" t="inlineStr">
        <is>
          <t>Non disponible</t>
        </is>
      </c>
      <c r="L118" s="12" t="inlineStr">
        <is>
          <t>Non disponible</t>
        </is>
      </c>
      <c r="M118" s="12" t="inlineStr">
        <is>
          <t>Non disponible</t>
        </is>
      </c>
      <c r="N118" s="12" t="inlineStr">
        <is>
          <t>Non disponible</t>
        </is>
      </c>
      <c r="O118" s="12" t="inlineStr">
        <is>
          <t>Non disponible</t>
        </is>
      </c>
      <c r="P118" s="12" t="inlineStr">
        <is>
          <t>Non disponible</t>
        </is>
      </c>
      <c r="Q118" s="12" t="inlineStr">
        <is>
          <t>Non disponible</t>
        </is>
      </c>
      <c r="R118" s="12" t="inlineStr">
        <is>
          <t>Non disponible</t>
        </is>
      </c>
      <c r="S118" s="12" t="inlineStr">
        <is>
          <t>Non disponible</t>
        </is>
      </c>
      <c r="T118" s="12" t="inlineStr">
        <is>
          <t>Non disponible</t>
        </is>
      </c>
      <c r="U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c r="K119" s="12" t="inlineStr">
        <is>
          <t>Non disponible</t>
        </is>
      </c>
      <c r="L119" s="12" t="inlineStr">
        <is>
          <t>Non disponible</t>
        </is>
      </c>
      <c r="M119" s="12" t="inlineStr">
        <is>
          <t>Non disponible</t>
        </is>
      </c>
      <c r="N119" s="12" t="inlineStr">
        <is>
          <t>Non disponible</t>
        </is>
      </c>
      <c r="O119" s="12" t="inlineStr">
        <is>
          <t>Non disponible</t>
        </is>
      </c>
      <c r="P119" s="12" t="inlineStr">
        <is>
          <t>Non disponible</t>
        </is>
      </c>
      <c r="Q119" s="12" t="inlineStr">
        <is>
          <t>Non disponible</t>
        </is>
      </c>
      <c r="R119" s="12" t="inlineStr">
        <is>
          <t>Non disponible</t>
        </is>
      </c>
      <c r="S119" s="12" t="inlineStr">
        <is>
          <t>Non disponible</t>
        </is>
      </c>
      <c r="T119" s="12" t="inlineStr">
        <is>
          <t>Non disponible</t>
        </is>
      </c>
      <c r="U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c r="K120" s="12" t="inlineStr">
        <is>
          <t>Non disponible</t>
        </is>
      </c>
      <c r="L120" s="12" t="inlineStr">
        <is>
          <t>Non disponible</t>
        </is>
      </c>
      <c r="M120" s="12" t="inlineStr">
        <is>
          <t>Non disponible</t>
        </is>
      </c>
      <c r="N120" s="12" t="inlineStr">
        <is>
          <t>Non disponible</t>
        </is>
      </c>
      <c r="O120" s="12" t="inlineStr">
        <is>
          <t>Non disponible</t>
        </is>
      </c>
      <c r="P120" s="12" t="inlineStr">
        <is>
          <t>Non disponible</t>
        </is>
      </c>
      <c r="Q120" s="12" t="inlineStr">
        <is>
          <t>Non disponible</t>
        </is>
      </c>
      <c r="R120" s="12" t="inlineStr">
        <is>
          <t>Non disponible</t>
        </is>
      </c>
      <c r="S120" s="12" t="inlineStr">
        <is>
          <t>Non disponible</t>
        </is>
      </c>
      <c r="T120" s="12" t="inlineStr">
        <is>
          <t>Non disponible</t>
        </is>
      </c>
      <c r="U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c r="K121" s="12" t="inlineStr">
        <is>
          <t>Non disponible</t>
        </is>
      </c>
      <c r="L121" s="12" t="inlineStr">
        <is>
          <t>Non disponible</t>
        </is>
      </c>
      <c r="M121" s="12" t="inlineStr">
        <is>
          <t>Non disponible</t>
        </is>
      </c>
      <c r="N121" s="12" t="inlineStr">
        <is>
          <t>Non disponible</t>
        </is>
      </c>
      <c r="O121" s="12" t="inlineStr">
        <is>
          <t>Non disponible</t>
        </is>
      </c>
      <c r="P121" s="12" t="inlineStr">
        <is>
          <t>Non disponible</t>
        </is>
      </c>
      <c r="Q121" s="12" t="inlineStr">
        <is>
          <t>Non disponible</t>
        </is>
      </c>
      <c r="R121" s="12" t="inlineStr">
        <is>
          <t>Non disponible</t>
        </is>
      </c>
      <c r="S121" s="12" t="inlineStr">
        <is>
          <t>Non disponible</t>
        </is>
      </c>
      <c r="T121" s="12" t="inlineStr">
        <is>
          <t>Non disponible</t>
        </is>
      </c>
      <c r="U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c r="K122" s="12" t="inlineStr">
        <is>
          <t>Non disponible</t>
        </is>
      </c>
      <c r="L122" s="12" t="inlineStr">
        <is>
          <t>Non disponible</t>
        </is>
      </c>
      <c r="M122" s="12" t="inlineStr">
        <is>
          <t>Non disponible</t>
        </is>
      </c>
      <c r="N122" s="12" t="inlineStr">
        <is>
          <t>Non disponible</t>
        </is>
      </c>
      <c r="O122" s="12" t="inlineStr">
        <is>
          <t>Non disponible</t>
        </is>
      </c>
      <c r="P122" s="12" t="inlineStr">
        <is>
          <t>Non disponible</t>
        </is>
      </c>
      <c r="Q122" s="12" t="inlineStr">
        <is>
          <t>Non disponible</t>
        </is>
      </c>
      <c r="R122" s="12" t="inlineStr">
        <is>
          <t>Non disponible</t>
        </is>
      </c>
      <c r="S122" s="12" t="inlineStr">
        <is>
          <t>Non disponible</t>
        </is>
      </c>
      <c r="T122" s="12" t="inlineStr">
        <is>
          <t>Non disponible</t>
        </is>
      </c>
      <c r="U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c r="K123" s="12" t="inlineStr">
        <is>
          <t>Non disponible</t>
        </is>
      </c>
      <c r="L123" s="12" t="inlineStr">
        <is>
          <t>Non disponible</t>
        </is>
      </c>
      <c r="M123" s="12" t="inlineStr">
        <is>
          <t>Non disponible</t>
        </is>
      </c>
      <c r="N123" s="12" t="inlineStr">
        <is>
          <t>Non disponible</t>
        </is>
      </c>
      <c r="O123" s="12" t="inlineStr">
        <is>
          <t>Non disponible</t>
        </is>
      </c>
      <c r="P123" s="12" t="inlineStr">
        <is>
          <t>Non disponible</t>
        </is>
      </c>
      <c r="Q123" s="12" t="inlineStr">
        <is>
          <t>Non disponible</t>
        </is>
      </c>
      <c r="R123" s="12" t="inlineStr">
        <is>
          <t>Non disponible</t>
        </is>
      </c>
      <c r="S123" s="12" t="inlineStr">
        <is>
          <t>Non disponible</t>
        </is>
      </c>
      <c r="T123" s="12" t="inlineStr">
        <is>
          <t>Non disponible</t>
        </is>
      </c>
      <c r="U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c r="K124" s="12" t="inlineStr">
        <is>
          <t>Non disponible</t>
        </is>
      </c>
      <c r="L124" s="12" t="inlineStr">
        <is>
          <t>Non disponible</t>
        </is>
      </c>
      <c r="M124" s="12" t="inlineStr">
        <is>
          <t>Non disponible</t>
        </is>
      </c>
      <c r="N124" s="12" t="inlineStr">
        <is>
          <t>Non disponible</t>
        </is>
      </c>
      <c r="O124" s="12" t="inlineStr">
        <is>
          <t>Non disponible</t>
        </is>
      </c>
      <c r="P124" s="12" t="inlineStr">
        <is>
          <t>Non disponible</t>
        </is>
      </c>
      <c r="Q124" s="12" t="inlineStr">
        <is>
          <t>Non disponible</t>
        </is>
      </c>
      <c r="R124" s="12" t="inlineStr">
        <is>
          <t>Non disponible</t>
        </is>
      </c>
      <c r="S124" s="12" t="inlineStr">
        <is>
          <t>Non disponible</t>
        </is>
      </c>
      <c r="T124" s="12" t="inlineStr">
        <is>
          <t>Non disponible</t>
        </is>
      </c>
      <c r="U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c r="K125" s="12" t="inlineStr">
        <is>
          <t>Non disponible</t>
        </is>
      </c>
      <c r="L125" s="12" t="inlineStr">
        <is>
          <t>Non disponible</t>
        </is>
      </c>
      <c r="M125" s="12" t="inlineStr">
        <is>
          <t>Non disponible</t>
        </is>
      </c>
      <c r="N125" s="12" t="inlineStr">
        <is>
          <t>Non disponible</t>
        </is>
      </c>
      <c r="O125" s="12" t="inlineStr">
        <is>
          <t>Non disponible</t>
        </is>
      </c>
      <c r="P125" s="12" t="inlineStr">
        <is>
          <t>Non disponible</t>
        </is>
      </c>
      <c r="Q125" s="12" t="inlineStr">
        <is>
          <t>Non disponible</t>
        </is>
      </c>
      <c r="R125" s="12" t="inlineStr">
        <is>
          <t>Non disponible</t>
        </is>
      </c>
      <c r="S125" s="12" t="inlineStr">
        <is>
          <t>Non disponible</t>
        </is>
      </c>
      <c r="T125" s="12" t="inlineStr">
        <is>
          <t>Non disponible</t>
        </is>
      </c>
      <c r="U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c r="K126" s="12" t="inlineStr">
        <is>
          <t>Non disponible</t>
        </is>
      </c>
      <c r="L126" s="12" t="inlineStr">
        <is>
          <t>Non disponible</t>
        </is>
      </c>
      <c r="M126" s="12" t="inlineStr">
        <is>
          <t>Non disponible</t>
        </is>
      </c>
      <c r="N126" s="12" t="inlineStr">
        <is>
          <t>Non disponible</t>
        </is>
      </c>
      <c r="O126" s="12" t="inlineStr">
        <is>
          <t>Non disponible</t>
        </is>
      </c>
      <c r="P126" s="12" t="inlineStr">
        <is>
          <t>Non disponible</t>
        </is>
      </c>
      <c r="Q126" s="12" t="inlineStr">
        <is>
          <t>Non disponible</t>
        </is>
      </c>
      <c r="R126" s="12" t="inlineStr">
        <is>
          <t>Non disponible</t>
        </is>
      </c>
      <c r="S126" s="12" t="inlineStr">
        <is>
          <t>Non disponible</t>
        </is>
      </c>
      <c r="T126" s="12" t="inlineStr">
        <is>
          <t>Non disponible</t>
        </is>
      </c>
      <c r="U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c r="K127" s="12" t="inlineStr">
        <is>
          <t>Non disponible</t>
        </is>
      </c>
      <c r="L127" s="12" t="inlineStr">
        <is>
          <t>Non disponible</t>
        </is>
      </c>
      <c r="M127" s="12" t="inlineStr">
        <is>
          <t>Non disponible</t>
        </is>
      </c>
      <c r="N127" s="12" t="inlineStr">
        <is>
          <t>Non disponible</t>
        </is>
      </c>
      <c r="O127" s="12" t="inlineStr">
        <is>
          <t>Non disponible</t>
        </is>
      </c>
      <c r="P127" s="12" t="inlineStr">
        <is>
          <t>Non disponible</t>
        </is>
      </c>
      <c r="Q127" s="12" t="inlineStr">
        <is>
          <t>Non disponible</t>
        </is>
      </c>
      <c r="R127" s="12" t="inlineStr">
        <is>
          <t>Non disponible</t>
        </is>
      </c>
      <c r="S127" s="12" t="inlineStr">
        <is>
          <t>Non disponible</t>
        </is>
      </c>
      <c r="T127" s="12" t="inlineStr">
        <is>
          <t>Non disponible</t>
        </is>
      </c>
      <c r="U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c r="K128" s="12" t="inlineStr">
        <is>
          <t>Non disponible</t>
        </is>
      </c>
      <c r="L128" s="12" t="inlineStr">
        <is>
          <t>Non disponible</t>
        </is>
      </c>
      <c r="M128" s="12" t="inlineStr">
        <is>
          <t>Non disponible</t>
        </is>
      </c>
      <c r="N128" s="12" t="inlineStr">
        <is>
          <t>Non disponible</t>
        </is>
      </c>
      <c r="O128" s="12" t="inlineStr">
        <is>
          <t>Non disponible</t>
        </is>
      </c>
      <c r="P128" s="12" t="inlineStr">
        <is>
          <t>Non disponible</t>
        </is>
      </c>
      <c r="Q128" s="12" t="inlineStr">
        <is>
          <t>Non disponible</t>
        </is>
      </c>
      <c r="R128" s="12" t="inlineStr">
        <is>
          <t>Non disponible</t>
        </is>
      </c>
      <c r="S128" s="12" t="inlineStr">
        <is>
          <t>Non disponible</t>
        </is>
      </c>
      <c r="T128" s="12" t="inlineStr">
        <is>
          <t>Non disponible</t>
        </is>
      </c>
      <c r="U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c r="K129" s="12" t="inlineStr">
        <is>
          <t>Non disponible</t>
        </is>
      </c>
      <c r="L129" s="12" t="inlineStr">
        <is>
          <t>Non disponible</t>
        </is>
      </c>
      <c r="M129" s="12" t="inlineStr">
        <is>
          <t>Non disponible</t>
        </is>
      </c>
      <c r="N129" s="12" t="inlineStr">
        <is>
          <t>Non disponible</t>
        </is>
      </c>
      <c r="O129" s="12" t="inlineStr">
        <is>
          <t>Non disponible</t>
        </is>
      </c>
      <c r="P129" s="12" t="inlineStr">
        <is>
          <t>Non disponible</t>
        </is>
      </c>
      <c r="Q129" s="12" t="inlineStr">
        <is>
          <t>Non disponible</t>
        </is>
      </c>
      <c r="R129" s="12" t="inlineStr">
        <is>
          <t>Non disponible</t>
        </is>
      </c>
      <c r="S129" s="12" t="inlineStr">
        <is>
          <t>Non disponible</t>
        </is>
      </c>
      <c r="T129" s="12" t="inlineStr">
        <is>
          <t>Non disponible</t>
        </is>
      </c>
      <c r="U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c r="K130" s="12" t="inlineStr">
        <is>
          <t>Non disponible</t>
        </is>
      </c>
      <c r="L130" s="12" t="inlineStr">
        <is>
          <t>Non disponible</t>
        </is>
      </c>
      <c r="M130" s="12" t="inlineStr">
        <is>
          <t>Non disponible</t>
        </is>
      </c>
      <c r="N130" s="12" t="inlineStr">
        <is>
          <t>Non disponible</t>
        </is>
      </c>
      <c r="O130" s="12" t="inlineStr">
        <is>
          <t>Non disponible</t>
        </is>
      </c>
      <c r="P130" s="12" t="inlineStr">
        <is>
          <t>Non disponible</t>
        </is>
      </c>
      <c r="Q130" s="12" t="inlineStr">
        <is>
          <t>Non disponible</t>
        </is>
      </c>
      <c r="R130" s="12" t="inlineStr">
        <is>
          <t>Non disponible</t>
        </is>
      </c>
      <c r="S130" s="12" t="inlineStr">
        <is>
          <t>Non disponible</t>
        </is>
      </c>
      <c r="T130" s="12" t="inlineStr">
        <is>
          <t>Non disponible</t>
        </is>
      </c>
      <c r="U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c r="K131" s="12" t="inlineStr">
        <is>
          <t>Non disponible</t>
        </is>
      </c>
      <c r="L131" s="12" t="inlineStr">
        <is>
          <t>Non disponible</t>
        </is>
      </c>
      <c r="M131" s="12" t="inlineStr">
        <is>
          <t>Non disponible</t>
        </is>
      </c>
      <c r="N131" s="12" t="inlineStr">
        <is>
          <t>Non disponible</t>
        </is>
      </c>
      <c r="O131" s="12" t="inlineStr">
        <is>
          <t>Non disponible</t>
        </is>
      </c>
      <c r="P131" s="12" t="inlineStr">
        <is>
          <t>Non disponible</t>
        </is>
      </c>
      <c r="Q131" s="12" t="inlineStr">
        <is>
          <t>Non disponible</t>
        </is>
      </c>
      <c r="R131" s="12" t="inlineStr">
        <is>
          <t>Non disponible</t>
        </is>
      </c>
      <c r="S131" s="12" t="inlineStr">
        <is>
          <t>Non disponible</t>
        </is>
      </c>
      <c r="T131" s="12" t="inlineStr">
        <is>
          <t>Non disponible</t>
        </is>
      </c>
      <c r="U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c r="K132" s="12" t="inlineStr">
        <is>
          <t>Non disponible</t>
        </is>
      </c>
      <c r="L132" s="12" t="inlineStr">
        <is>
          <t>Non disponible</t>
        </is>
      </c>
      <c r="M132" s="12" t="inlineStr">
        <is>
          <t>Non disponible</t>
        </is>
      </c>
      <c r="N132" s="12" t="inlineStr">
        <is>
          <t>Non disponible</t>
        </is>
      </c>
      <c r="O132" s="12" t="inlineStr">
        <is>
          <t>Non disponible</t>
        </is>
      </c>
      <c r="P132" s="12" t="inlineStr">
        <is>
          <t>Non disponible</t>
        </is>
      </c>
      <c r="Q132" s="12" t="inlineStr">
        <is>
          <t>Non disponible</t>
        </is>
      </c>
      <c r="R132" s="12" t="inlineStr">
        <is>
          <t>Non disponible</t>
        </is>
      </c>
      <c r="S132" s="12" t="inlineStr">
        <is>
          <t>Non disponible</t>
        </is>
      </c>
      <c r="T132" s="12" t="inlineStr">
        <is>
          <t>Non disponible</t>
        </is>
      </c>
      <c r="U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c r="K133" s="12" t="inlineStr">
        <is>
          <t>Non disponible</t>
        </is>
      </c>
      <c r="L133" s="12" t="inlineStr">
        <is>
          <t>Non disponible</t>
        </is>
      </c>
      <c r="M133" s="12" t="inlineStr">
        <is>
          <t>Non disponible</t>
        </is>
      </c>
      <c r="N133" s="12" t="inlineStr">
        <is>
          <t>Non disponible</t>
        </is>
      </c>
      <c r="O133" s="12" t="inlineStr">
        <is>
          <t>Non disponible</t>
        </is>
      </c>
      <c r="P133" s="12" t="inlineStr">
        <is>
          <t>Non disponible</t>
        </is>
      </c>
      <c r="Q133" s="12" t="inlineStr">
        <is>
          <t>Non disponible</t>
        </is>
      </c>
      <c r="R133" s="12" t="inlineStr">
        <is>
          <t>Non disponible</t>
        </is>
      </c>
      <c r="S133" s="12" t="inlineStr">
        <is>
          <t>Non disponible</t>
        </is>
      </c>
      <c r="T133" s="12" t="inlineStr">
        <is>
          <t>Non disponible</t>
        </is>
      </c>
      <c r="U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c r="K134" s="12" t="inlineStr">
        <is>
          <t>Non disponible</t>
        </is>
      </c>
      <c r="L134" s="12" t="inlineStr">
        <is>
          <t>Non disponible</t>
        </is>
      </c>
      <c r="M134" s="12" t="inlineStr">
        <is>
          <t>Non disponible</t>
        </is>
      </c>
      <c r="N134" s="12" t="inlineStr">
        <is>
          <t>Non disponible</t>
        </is>
      </c>
      <c r="O134" s="12" t="inlineStr">
        <is>
          <t>Non disponible</t>
        </is>
      </c>
      <c r="P134" s="12" t="inlineStr">
        <is>
          <t>Non disponible</t>
        </is>
      </c>
      <c r="Q134" s="12" t="inlineStr">
        <is>
          <t>Non disponible</t>
        </is>
      </c>
      <c r="R134" s="12" t="inlineStr">
        <is>
          <t>Non disponible</t>
        </is>
      </c>
      <c r="S134" s="12" t="inlineStr">
        <is>
          <t>Non disponible</t>
        </is>
      </c>
      <c r="T134" s="12" t="inlineStr">
        <is>
          <t>Non disponible</t>
        </is>
      </c>
      <c r="U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c r="K135" s="12" t="inlineStr">
        <is>
          <t>Non disponible</t>
        </is>
      </c>
      <c r="L135" s="12" t="inlineStr">
        <is>
          <t>Non disponible</t>
        </is>
      </c>
      <c r="M135" s="12" t="inlineStr">
        <is>
          <t>Non disponible</t>
        </is>
      </c>
      <c r="N135" s="12" t="inlineStr">
        <is>
          <t>Non disponible</t>
        </is>
      </c>
      <c r="O135" s="12" t="inlineStr">
        <is>
          <t>Non disponible</t>
        </is>
      </c>
      <c r="P135" s="12" t="inlineStr">
        <is>
          <t>Non disponible</t>
        </is>
      </c>
      <c r="Q135" s="12" t="inlineStr">
        <is>
          <t>Non disponible</t>
        </is>
      </c>
      <c r="R135" s="12" t="inlineStr">
        <is>
          <t>Non disponible</t>
        </is>
      </c>
      <c r="S135" s="12" t="inlineStr">
        <is>
          <t>Non disponible</t>
        </is>
      </c>
      <c r="T135" s="12" t="inlineStr">
        <is>
          <t>Non disponible</t>
        </is>
      </c>
      <c r="U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c r="K136" s="12" t="inlineStr">
        <is>
          <t>Non disponible</t>
        </is>
      </c>
      <c r="L136" s="12" t="inlineStr">
        <is>
          <t>Non disponible</t>
        </is>
      </c>
      <c r="M136" s="12" t="inlineStr">
        <is>
          <t>Non disponible</t>
        </is>
      </c>
      <c r="N136" s="12" t="inlineStr">
        <is>
          <t>Non disponible</t>
        </is>
      </c>
      <c r="O136" s="12" t="inlineStr">
        <is>
          <t>Non disponible</t>
        </is>
      </c>
      <c r="P136" s="12" t="inlineStr">
        <is>
          <t>Non disponible</t>
        </is>
      </c>
      <c r="Q136" s="12" t="inlineStr">
        <is>
          <t>Non disponible</t>
        </is>
      </c>
      <c r="R136" s="12" t="inlineStr">
        <is>
          <t>Non disponible</t>
        </is>
      </c>
      <c r="S136" s="12" t="inlineStr">
        <is>
          <t>Non disponible</t>
        </is>
      </c>
      <c r="T136" s="12" t="inlineStr">
        <is>
          <t>Non disponible</t>
        </is>
      </c>
      <c r="U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c r="K137" s="12" t="inlineStr">
        <is>
          <t>Non disponible</t>
        </is>
      </c>
      <c r="L137" s="12" t="inlineStr">
        <is>
          <t>Non disponible</t>
        </is>
      </c>
      <c r="M137" s="12" t="inlineStr">
        <is>
          <t>Non disponible</t>
        </is>
      </c>
      <c r="N137" s="12" t="inlineStr">
        <is>
          <t>Non disponible</t>
        </is>
      </c>
      <c r="O137" s="12" t="inlineStr">
        <is>
          <t>Non disponible</t>
        </is>
      </c>
      <c r="P137" s="12" t="inlineStr">
        <is>
          <t>Non disponible</t>
        </is>
      </c>
      <c r="Q137" s="12" t="inlineStr">
        <is>
          <t>Non disponible</t>
        </is>
      </c>
      <c r="R137" s="12" t="inlineStr">
        <is>
          <t>Non disponible</t>
        </is>
      </c>
      <c r="S137" s="12" t="inlineStr">
        <is>
          <t>Non disponible</t>
        </is>
      </c>
      <c r="T137" s="12" t="inlineStr">
        <is>
          <t>Non disponible</t>
        </is>
      </c>
      <c r="U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c r="K138" s="12" t="inlineStr">
        <is>
          <t>Non disponible</t>
        </is>
      </c>
      <c r="L138" s="12" t="inlineStr">
        <is>
          <t>Non disponible</t>
        </is>
      </c>
      <c r="M138" s="12" t="inlineStr">
        <is>
          <t>Non disponible</t>
        </is>
      </c>
      <c r="N138" s="12" t="inlineStr">
        <is>
          <t>Non disponible</t>
        </is>
      </c>
      <c r="O138" s="12" t="inlineStr">
        <is>
          <t>Non disponible</t>
        </is>
      </c>
      <c r="P138" s="12" t="inlineStr">
        <is>
          <t>Non disponible</t>
        </is>
      </c>
      <c r="Q138" s="12" t="inlineStr">
        <is>
          <t>Non disponible</t>
        </is>
      </c>
      <c r="R138" s="12" t="inlineStr">
        <is>
          <t>Non disponible</t>
        </is>
      </c>
      <c r="S138" s="12" t="inlineStr">
        <is>
          <t>Non disponible</t>
        </is>
      </c>
      <c r="T138" s="12" t="inlineStr">
        <is>
          <t>Non disponible</t>
        </is>
      </c>
      <c r="U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c r="K139" s="12" t="inlineStr">
        <is>
          <t>Non disponible</t>
        </is>
      </c>
      <c r="L139" s="12" t="inlineStr">
        <is>
          <t>Non disponible</t>
        </is>
      </c>
      <c r="M139" s="12" t="inlineStr">
        <is>
          <t>Non disponible</t>
        </is>
      </c>
      <c r="N139" s="12" t="inlineStr">
        <is>
          <t>Non disponible</t>
        </is>
      </c>
      <c r="O139" s="12" t="inlineStr">
        <is>
          <t>Non disponible</t>
        </is>
      </c>
      <c r="P139" s="12" t="inlineStr">
        <is>
          <t>Non disponible</t>
        </is>
      </c>
      <c r="Q139" s="12" t="inlineStr">
        <is>
          <t>Non disponible</t>
        </is>
      </c>
      <c r="R139" s="12" t="inlineStr">
        <is>
          <t>Non disponible</t>
        </is>
      </c>
      <c r="S139" s="12" t="inlineStr">
        <is>
          <t>Non disponible</t>
        </is>
      </c>
      <c r="T139" s="12" t="inlineStr">
        <is>
          <t>Non disponible</t>
        </is>
      </c>
      <c r="U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c r="K140" s="12" t="inlineStr">
        <is>
          <t>Non disponible</t>
        </is>
      </c>
      <c r="L140" s="12" t="inlineStr">
        <is>
          <t>Non disponible</t>
        </is>
      </c>
      <c r="M140" s="12" t="inlineStr">
        <is>
          <t>Non disponible</t>
        </is>
      </c>
      <c r="N140" s="12" t="inlineStr">
        <is>
          <t>Non disponible</t>
        </is>
      </c>
      <c r="O140" s="12" t="inlineStr">
        <is>
          <t>Non disponible</t>
        </is>
      </c>
      <c r="P140" s="12" t="inlineStr">
        <is>
          <t>Non disponible</t>
        </is>
      </c>
      <c r="Q140" s="12" t="inlineStr">
        <is>
          <t>Non disponible</t>
        </is>
      </c>
      <c r="R140" s="12" t="inlineStr">
        <is>
          <t>Non disponible</t>
        </is>
      </c>
      <c r="S140" s="12" t="inlineStr">
        <is>
          <t>Non disponible</t>
        </is>
      </c>
      <c r="T140" s="12" t="inlineStr">
        <is>
          <t>Non disponible</t>
        </is>
      </c>
      <c r="U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c r="K141" s="12" t="inlineStr">
        <is>
          <t>Non disponible</t>
        </is>
      </c>
      <c r="L141" s="12" t="inlineStr">
        <is>
          <t>Non disponible</t>
        </is>
      </c>
      <c r="M141" s="12" t="inlineStr">
        <is>
          <t>Non disponible</t>
        </is>
      </c>
      <c r="N141" s="12" t="inlineStr">
        <is>
          <t>Non disponible</t>
        </is>
      </c>
      <c r="O141" s="12" t="inlineStr">
        <is>
          <t>Non disponible</t>
        </is>
      </c>
      <c r="P141" s="12" t="inlineStr">
        <is>
          <t>Non disponible</t>
        </is>
      </c>
      <c r="Q141" s="12" t="inlineStr">
        <is>
          <t>Non disponible</t>
        </is>
      </c>
      <c r="R141" s="12" t="inlineStr">
        <is>
          <t>Non disponible</t>
        </is>
      </c>
      <c r="S141" s="12" t="inlineStr">
        <is>
          <t>Non disponible</t>
        </is>
      </c>
      <c r="T141" s="12" t="inlineStr">
        <is>
          <t>Non disponible</t>
        </is>
      </c>
      <c r="U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c r="K142" s="12" t="inlineStr">
        <is>
          <t>Non disponible</t>
        </is>
      </c>
      <c r="L142" s="12" t="inlineStr">
        <is>
          <t>Non disponible</t>
        </is>
      </c>
      <c r="M142" s="12" t="inlineStr">
        <is>
          <t>Non disponible</t>
        </is>
      </c>
      <c r="N142" s="12" t="inlineStr">
        <is>
          <t>Non disponible</t>
        </is>
      </c>
      <c r="O142" s="12" t="inlineStr">
        <is>
          <t>Non disponible</t>
        </is>
      </c>
      <c r="P142" s="12" t="inlineStr">
        <is>
          <t>Non disponible</t>
        </is>
      </c>
      <c r="Q142" s="12" t="inlineStr">
        <is>
          <t>Non disponible</t>
        </is>
      </c>
      <c r="R142" s="12" t="inlineStr">
        <is>
          <t>Non disponible</t>
        </is>
      </c>
      <c r="S142" s="12" t="inlineStr">
        <is>
          <t>Non disponible</t>
        </is>
      </c>
      <c r="T142" s="12" t="inlineStr">
        <is>
          <t>Non disponible</t>
        </is>
      </c>
      <c r="U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c r="K143" s="12" t="inlineStr">
        <is>
          <t>Non disponible</t>
        </is>
      </c>
      <c r="L143" s="12" t="inlineStr">
        <is>
          <t>Non disponible</t>
        </is>
      </c>
      <c r="M143" s="12" t="inlineStr">
        <is>
          <t>Non disponible</t>
        </is>
      </c>
      <c r="N143" s="12" t="inlineStr">
        <is>
          <t>Non disponible</t>
        </is>
      </c>
      <c r="O143" s="12" t="inlineStr">
        <is>
          <t>Non disponible</t>
        </is>
      </c>
      <c r="P143" s="12" t="inlineStr">
        <is>
          <t>Non disponible</t>
        </is>
      </c>
      <c r="Q143" s="12" t="inlineStr">
        <is>
          <t>Non disponible</t>
        </is>
      </c>
      <c r="R143" s="12" t="inlineStr">
        <is>
          <t>Non disponible</t>
        </is>
      </c>
      <c r="S143" s="12" t="inlineStr">
        <is>
          <t>Non disponible</t>
        </is>
      </c>
      <c r="T143" s="12" t="inlineStr">
        <is>
          <t>Non disponible</t>
        </is>
      </c>
      <c r="U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c r="K144" s="12" t="inlineStr">
        <is>
          <t>Non disponible</t>
        </is>
      </c>
      <c r="L144" s="12" t="inlineStr">
        <is>
          <t>Non disponible</t>
        </is>
      </c>
      <c r="M144" s="12" t="inlineStr">
        <is>
          <t>Non disponible</t>
        </is>
      </c>
      <c r="N144" s="12" t="inlineStr">
        <is>
          <t>Non disponible</t>
        </is>
      </c>
      <c r="O144" s="12" t="inlineStr">
        <is>
          <t>Non disponible</t>
        </is>
      </c>
      <c r="P144" s="12" t="inlineStr">
        <is>
          <t>Non disponible</t>
        </is>
      </c>
      <c r="Q144" s="12" t="inlineStr">
        <is>
          <t>Non disponible</t>
        </is>
      </c>
      <c r="R144" s="12" t="inlineStr">
        <is>
          <t>Non disponible</t>
        </is>
      </c>
      <c r="S144" s="12" t="inlineStr">
        <is>
          <t>Non disponible</t>
        </is>
      </c>
      <c r="T144" s="12" t="inlineStr">
        <is>
          <t>Non disponible</t>
        </is>
      </c>
      <c r="U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c r="K145" s="12" t="inlineStr">
        <is>
          <t>Non disponible</t>
        </is>
      </c>
      <c r="L145" s="12" t="inlineStr">
        <is>
          <t>Non disponible</t>
        </is>
      </c>
      <c r="M145" s="12" t="inlineStr">
        <is>
          <t>Non disponible</t>
        </is>
      </c>
      <c r="N145" s="12" t="inlineStr">
        <is>
          <t>Non disponible</t>
        </is>
      </c>
      <c r="O145" s="12" t="inlineStr">
        <is>
          <t>Non disponible</t>
        </is>
      </c>
      <c r="P145" s="12" t="inlineStr">
        <is>
          <t>Non disponible</t>
        </is>
      </c>
      <c r="Q145" s="12" t="inlineStr">
        <is>
          <t>Non disponible</t>
        </is>
      </c>
      <c r="R145" s="12" t="inlineStr">
        <is>
          <t>Non disponible</t>
        </is>
      </c>
      <c r="S145" s="12" t="inlineStr">
        <is>
          <t>Non disponible</t>
        </is>
      </c>
      <c r="T145" s="12" t="inlineStr">
        <is>
          <t>Non disponible</t>
        </is>
      </c>
      <c r="U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c r="K146" s="12" t="inlineStr">
        <is>
          <t>Non disponible</t>
        </is>
      </c>
      <c r="L146" s="12" t="inlineStr">
        <is>
          <t>Non disponible</t>
        </is>
      </c>
      <c r="M146" s="12" t="inlineStr">
        <is>
          <t>Non disponible</t>
        </is>
      </c>
      <c r="N146" s="12" t="inlineStr">
        <is>
          <t>Non disponible</t>
        </is>
      </c>
      <c r="O146" s="12" t="inlineStr">
        <is>
          <t>Non disponible</t>
        </is>
      </c>
      <c r="P146" s="12" t="inlineStr">
        <is>
          <t>Non disponible</t>
        </is>
      </c>
      <c r="Q146" s="12" t="inlineStr">
        <is>
          <t>Non disponible</t>
        </is>
      </c>
      <c r="R146" s="12" t="inlineStr">
        <is>
          <t>Non disponible</t>
        </is>
      </c>
      <c r="S146" s="12" t="inlineStr">
        <is>
          <t>Non disponible</t>
        </is>
      </c>
      <c r="T146" s="12" t="inlineStr">
        <is>
          <t>Non disponible</t>
        </is>
      </c>
      <c r="U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c r="K147" s="12" t="inlineStr">
        <is>
          <t>Non disponible</t>
        </is>
      </c>
      <c r="L147" s="12" t="inlineStr">
        <is>
          <t>Non disponible</t>
        </is>
      </c>
      <c r="M147" s="12" t="inlineStr">
        <is>
          <t>Non disponible</t>
        </is>
      </c>
      <c r="N147" s="12" t="inlineStr">
        <is>
          <t>Non disponible</t>
        </is>
      </c>
      <c r="O147" s="12" t="inlineStr">
        <is>
          <t>Non disponible</t>
        </is>
      </c>
      <c r="P147" s="12" t="inlineStr">
        <is>
          <t>Non disponible</t>
        </is>
      </c>
      <c r="Q147" s="12" t="inlineStr">
        <is>
          <t>Non disponible</t>
        </is>
      </c>
      <c r="R147" s="12" t="inlineStr">
        <is>
          <t>Non disponible</t>
        </is>
      </c>
      <c r="S147" s="12" t="inlineStr">
        <is>
          <t>Non disponible</t>
        </is>
      </c>
      <c r="T147" s="12" t="inlineStr">
        <is>
          <t>Non disponible</t>
        </is>
      </c>
      <c r="U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c r="K148" s="12" t="inlineStr">
        <is>
          <t>Non disponible</t>
        </is>
      </c>
      <c r="L148" s="12" t="inlineStr">
        <is>
          <t>Non disponible</t>
        </is>
      </c>
      <c r="M148" s="12" t="inlineStr">
        <is>
          <t>Non disponible</t>
        </is>
      </c>
      <c r="N148" s="12" t="inlineStr">
        <is>
          <t>Non disponible</t>
        </is>
      </c>
      <c r="O148" s="12" t="inlineStr">
        <is>
          <t>Non disponible</t>
        </is>
      </c>
      <c r="P148" s="12" t="inlineStr">
        <is>
          <t>Non disponible</t>
        </is>
      </c>
      <c r="Q148" s="12" t="inlineStr">
        <is>
          <t>Non disponible</t>
        </is>
      </c>
      <c r="R148" s="12" t="inlineStr">
        <is>
          <t>Non disponible</t>
        </is>
      </c>
      <c r="S148" s="12" t="inlineStr">
        <is>
          <t>Non disponible</t>
        </is>
      </c>
      <c r="T148" s="12" t="inlineStr">
        <is>
          <t>Non disponible</t>
        </is>
      </c>
      <c r="U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c r="K149" s="12" t="inlineStr">
        <is>
          <t>Non disponible</t>
        </is>
      </c>
      <c r="L149" s="12" t="inlineStr">
        <is>
          <t>Non disponible</t>
        </is>
      </c>
      <c r="M149" s="12" t="inlineStr">
        <is>
          <t>Non disponible</t>
        </is>
      </c>
      <c r="N149" s="12" t="inlineStr">
        <is>
          <t>Non disponible</t>
        </is>
      </c>
      <c r="O149" s="12" t="inlineStr">
        <is>
          <t>Non disponible</t>
        </is>
      </c>
      <c r="P149" s="12" t="inlineStr">
        <is>
          <t>Non disponible</t>
        </is>
      </c>
      <c r="Q149" s="12" t="inlineStr">
        <is>
          <t>Non disponible</t>
        </is>
      </c>
      <c r="R149" s="12" t="inlineStr">
        <is>
          <t>Non disponible</t>
        </is>
      </c>
      <c r="S149" s="12" t="inlineStr">
        <is>
          <t>Non disponible</t>
        </is>
      </c>
      <c r="T149" s="12" t="inlineStr">
        <is>
          <t>Non disponible</t>
        </is>
      </c>
      <c r="U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c r="K150" s="12" t="inlineStr">
        <is>
          <t>Non disponible</t>
        </is>
      </c>
      <c r="L150" s="12" t="inlineStr">
        <is>
          <t>Non disponible</t>
        </is>
      </c>
      <c r="M150" s="12" t="inlineStr">
        <is>
          <t>Non disponible</t>
        </is>
      </c>
      <c r="N150" s="12" t="inlineStr">
        <is>
          <t>Non disponible</t>
        </is>
      </c>
      <c r="O150" s="12" t="inlineStr">
        <is>
          <t>Non disponible</t>
        </is>
      </c>
      <c r="P150" s="12" t="inlineStr">
        <is>
          <t>Non disponible</t>
        </is>
      </c>
      <c r="Q150" s="12" t="inlineStr">
        <is>
          <t>Non disponible</t>
        </is>
      </c>
      <c r="R150" s="12" t="inlineStr">
        <is>
          <t>Non disponible</t>
        </is>
      </c>
      <c r="S150" s="12" t="inlineStr">
        <is>
          <t>Non disponible</t>
        </is>
      </c>
      <c r="T150" s="12" t="inlineStr">
        <is>
          <t>Non disponible</t>
        </is>
      </c>
      <c r="U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c r="K151" s="12" t="inlineStr">
        <is>
          <t>Non disponible</t>
        </is>
      </c>
      <c r="L151" s="12" t="inlineStr">
        <is>
          <t>Non disponible</t>
        </is>
      </c>
      <c r="M151" s="12" t="inlineStr">
        <is>
          <t>Non disponible</t>
        </is>
      </c>
      <c r="N151" s="12" t="inlineStr">
        <is>
          <t>Non disponible</t>
        </is>
      </c>
      <c r="O151" s="12" t="inlineStr">
        <is>
          <t>Non disponible</t>
        </is>
      </c>
      <c r="P151" s="12" t="inlineStr">
        <is>
          <t>Non disponible</t>
        </is>
      </c>
      <c r="Q151" s="12" t="inlineStr">
        <is>
          <t>Non disponible</t>
        </is>
      </c>
      <c r="R151" s="12" t="inlineStr">
        <is>
          <t>Non disponible</t>
        </is>
      </c>
      <c r="S151" s="12" t="inlineStr">
        <is>
          <t>Non disponible</t>
        </is>
      </c>
      <c r="T151" s="12" t="inlineStr">
        <is>
          <t>Non disponible</t>
        </is>
      </c>
      <c r="U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c r="K152" s="12" t="inlineStr">
        <is>
          <t>Non disponible</t>
        </is>
      </c>
      <c r="L152" s="12" t="inlineStr">
        <is>
          <t>Non disponible</t>
        </is>
      </c>
      <c r="M152" s="12" t="inlineStr">
        <is>
          <t>Non disponible</t>
        </is>
      </c>
      <c r="N152" s="12" t="inlineStr">
        <is>
          <t>Non disponible</t>
        </is>
      </c>
      <c r="O152" s="12" t="inlineStr">
        <is>
          <t>Non disponible</t>
        </is>
      </c>
      <c r="P152" s="12" t="inlineStr">
        <is>
          <t>Non disponible</t>
        </is>
      </c>
      <c r="Q152" s="12" t="inlineStr">
        <is>
          <t>Non disponible</t>
        </is>
      </c>
      <c r="R152" s="12" t="inlineStr">
        <is>
          <t>Non disponible</t>
        </is>
      </c>
      <c r="S152" s="12" t="inlineStr">
        <is>
          <t>Non disponible</t>
        </is>
      </c>
      <c r="T152" s="12" t="inlineStr">
        <is>
          <t>Non disponible</t>
        </is>
      </c>
      <c r="U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c r="K153" s="12" t="inlineStr">
        <is>
          <t>Non disponible</t>
        </is>
      </c>
      <c r="L153" s="12" t="inlineStr">
        <is>
          <t>Non disponible</t>
        </is>
      </c>
      <c r="M153" s="12" t="inlineStr">
        <is>
          <t>Non disponible</t>
        </is>
      </c>
      <c r="N153" s="12" t="inlineStr">
        <is>
          <t>Non disponible</t>
        </is>
      </c>
      <c r="O153" s="12" t="inlineStr">
        <is>
          <t>Non disponible</t>
        </is>
      </c>
      <c r="P153" s="12" t="inlineStr">
        <is>
          <t>Non disponible</t>
        </is>
      </c>
      <c r="Q153" s="12" t="inlineStr">
        <is>
          <t>Non disponible</t>
        </is>
      </c>
      <c r="R153" s="12" t="inlineStr">
        <is>
          <t>Non disponible</t>
        </is>
      </c>
      <c r="S153" s="12" t="inlineStr">
        <is>
          <t>Non disponible</t>
        </is>
      </c>
      <c r="T153" s="12" t="inlineStr">
        <is>
          <t>Non disponible</t>
        </is>
      </c>
      <c r="U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c r="K154" s="12" t="inlineStr">
        <is>
          <t>Non disponible</t>
        </is>
      </c>
      <c r="L154" s="12" t="inlineStr">
        <is>
          <t>Non disponible</t>
        </is>
      </c>
      <c r="M154" s="12" t="inlineStr">
        <is>
          <t>Non disponible</t>
        </is>
      </c>
      <c r="N154" s="12" t="inlineStr">
        <is>
          <t>Non disponible</t>
        </is>
      </c>
      <c r="O154" s="12" t="inlineStr">
        <is>
          <t>Non disponible</t>
        </is>
      </c>
      <c r="P154" s="12" t="inlineStr">
        <is>
          <t>Non disponible</t>
        </is>
      </c>
      <c r="Q154" s="12" t="inlineStr">
        <is>
          <t>Non disponible</t>
        </is>
      </c>
      <c r="R154" s="12" t="inlineStr">
        <is>
          <t>Non disponible</t>
        </is>
      </c>
      <c r="S154" s="12" t="inlineStr">
        <is>
          <t>Non disponible</t>
        </is>
      </c>
      <c r="T154" s="12" t="inlineStr">
        <is>
          <t>Non disponible</t>
        </is>
      </c>
      <c r="U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c r="K155" s="12" t="inlineStr">
        <is>
          <t>Non disponible</t>
        </is>
      </c>
      <c r="L155" s="12" t="inlineStr">
        <is>
          <t>Non disponible</t>
        </is>
      </c>
      <c r="M155" s="12" t="inlineStr">
        <is>
          <t>Non disponible</t>
        </is>
      </c>
      <c r="N155" s="12" t="inlineStr">
        <is>
          <t>Non disponible</t>
        </is>
      </c>
      <c r="O155" s="12" t="inlineStr">
        <is>
          <t>Non disponible</t>
        </is>
      </c>
      <c r="P155" s="12" t="inlineStr">
        <is>
          <t>Non disponible</t>
        </is>
      </c>
      <c r="Q155" s="12" t="inlineStr">
        <is>
          <t>Non disponible</t>
        </is>
      </c>
      <c r="R155" s="12" t="inlineStr">
        <is>
          <t>Non disponible</t>
        </is>
      </c>
      <c r="S155" s="12" t="inlineStr">
        <is>
          <t>Non disponible</t>
        </is>
      </c>
      <c r="T155" s="12" t="inlineStr">
        <is>
          <t>Non disponible</t>
        </is>
      </c>
      <c r="U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c r="K156" s="12" t="inlineStr">
        <is>
          <t>Non disponible</t>
        </is>
      </c>
      <c r="L156" s="12" t="inlineStr">
        <is>
          <t>Non disponible</t>
        </is>
      </c>
      <c r="M156" s="12" t="inlineStr">
        <is>
          <t>Non disponible</t>
        </is>
      </c>
      <c r="N156" s="12" t="inlineStr">
        <is>
          <t>Non disponible</t>
        </is>
      </c>
      <c r="O156" s="12" t="inlineStr">
        <is>
          <t>Non disponible</t>
        </is>
      </c>
      <c r="P156" s="12" t="inlineStr">
        <is>
          <t>Non disponible</t>
        </is>
      </c>
      <c r="Q156" s="12" t="inlineStr">
        <is>
          <t>Non disponible</t>
        </is>
      </c>
      <c r="R156" s="12" t="inlineStr">
        <is>
          <t>Non disponible</t>
        </is>
      </c>
      <c r="S156" s="12" t="inlineStr">
        <is>
          <t>Non disponible</t>
        </is>
      </c>
      <c r="T156" s="12" t="inlineStr">
        <is>
          <t>Non disponible</t>
        </is>
      </c>
      <c r="U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c r="K157" s="12" t="inlineStr">
        <is>
          <t>Non disponible</t>
        </is>
      </c>
      <c r="L157" s="12" t="inlineStr">
        <is>
          <t>Non disponible</t>
        </is>
      </c>
      <c r="M157" s="12" t="inlineStr">
        <is>
          <t>Non disponible</t>
        </is>
      </c>
      <c r="N157" s="12" t="inlineStr">
        <is>
          <t>Non disponible</t>
        </is>
      </c>
      <c r="O157" s="12" t="inlineStr">
        <is>
          <t>Non disponible</t>
        </is>
      </c>
      <c r="P157" s="12" t="inlineStr">
        <is>
          <t>Non disponible</t>
        </is>
      </c>
      <c r="Q157" s="12" t="inlineStr">
        <is>
          <t>Non disponible</t>
        </is>
      </c>
      <c r="R157" s="12" t="inlineStr">
        <is>
          <t>Non disponible</t>
        </is>
      </c>
      <c r="S157" s="12" t="inlineStr">
        <is>
          <t>Non disponible</t>
        </is>
      </c>
      <c r="T157" s="12" t="inlineStr">
        <is>
          <t>Non disponible</t>
        </is>
      </c>
      <c r="U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c r="K158" s="12" t="inlineStr">
        <is>
          <t>Non disponible</t>
        </is>
      </c>
      <c r="L158" s="12" t="inlineStr">
        <is>
          <t>Non disponible</t>
        </is>
      </c>
      <c r="M158" s="12" t="inlineStr">
        <is>
          <t>Non disponible</t>
        </is>
      </c>
      <c r="N158" s="12" t="inlineStr">
        <is>
          <t>Non disponible</t>
        </is>
      </c>
      <c r="O158" s="12" t="inlineStr">
        <is>
          <t>Non disponible</t>
        </is>
      </c>
      <c r="P158" s="12" t="inlineStr">
        <is>
          <t>Non disponible</t>
        </is>
      </c>
      <c r="Q158" s="12" t="inlineStr">
        <is>
          <t>Non disponible</t>
        </is>
      </c>
      <c r="R158" s="12" t="inlineStr">
        <is>
          <t>Non disponible</t>
        </is>
      </c>
      <c r="S158" s="12" t="inlineStr">
        <is>
          <t>Non disponible</t>
        </is>
      </c>
      <c r="T158" s="12" t="inlineStr">
        <is>
          <t>Non disponible</t>
        </is>
      </c>
      <c r="U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c r="K159" s="12" t="inlineStr">
        <is>
          <t>Non disponible</t>
        </is>
      </c>
      <c r="L159" s="12" t="inlineStr">
        <is>
          <t>Non disponible</t>
        </is>
      </c>
      <c r="M159" s="12" t="inlineStr">
        <is>
          <t>Non disponible</t>
        </is>
      </c>
      <c r="N159" s="12" t="inlineStr">
        <is>
          <t>Non disponible</t>
        </is>
      </c>
      <c r="O159" s="12" t="inlineStr">
        <is>
          <t>Non disponible</t>
        </is>
      </c>
      <c r="P159" s="12" t="inlineStr">
        <is>
          <t>Non disponible</t>
        </is>
      </c>
      <c r="Q159" s="12" t="inlineStr">
        <is>
          <t>Non disponible</t>
        </is>
      </c>
      <c r="R159" s="12" t="inlineStr">
        <is>
          <t>Non disponible</t>
        </is>
      </c>
      <c r="S159" s="12" t="inlineStr">
        <is>
          <t>Non disponible</t>
        </is>
      </c>
      <c r="T159" s="12" t="inlineStr">
        <is>
          <t>Non disponible</t>
        </is>
      </c>
      <c r="U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c r="K160" s="12" t="inlineStr">
        <is>
          <t>Non disponible</t>
        </is>
      </c>
      <c r="L160" s="12" t="inlineStr">
        <is>
          <t>Non disponible</t>
        </is>
      </c>
      <c r="M160" s="12" t="inlineStr">
        <is>
          <t>Non disponible</t>
        </is>
      </c>
      <c r="N160" s="12" t="inlineStr">
        <is>
          <t>Non disponible</t>
        </is>
      </c>
      <c r="O160" s="12" t="inlineStr">
        <is>
          <t>Non disponible</t>
        </is>
      </c>
      <c r="P160" s="12" t="inlineStr">
        <is>
          <t>Non disponible</t>
        </is>
      </c>
      <c r="Q160" s="12" t="inlineStr">
        <is>
          <t>Non disponible</t>
        </is>
      </c>
      <c r="R160" s="12" t="inlineStr">
        <is>
          <t>Non disponible</t>
        </is>
      </c>
      <c r="S160" s="12" t="inlineStr">
        <is>
          <t>Non disponible</t>
        </is>
      </c>
      <c r="T160" s="12" t="inlineStr">
        <is>
          <t>Non disponible</t>
        </is>
      </c>
      <c r="U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c r="K161" s="12" t="inlineStr">
        <is>
          <t>Non disponible</t>
        </is>
      </c>
      <c r="L161" s="12" t="inlineStr">
        <is>
          <t>Non disponible</t>
        </is>
      </c>
      <c r="M161" s="12" t="inlineStr">
        <is>
          <t>Non disponible</t>
        </is>
      </c>
      <c r="N161" s="12" t="inlineStr">
        <is>
          <t>Non disponible</t>
        </is>
      </c>
      <c r="O161" s="12" t="inlineStr">
        <is>
          <t>Non disponible</t>
        </is>
      </c>
      <c r="P161" s="12" t="inlineStr">
        <is>
          <t>Non disponible</t>
        </is>
      </c>
      <c r="Q161" s="12" t="inlineStr">
        <is>
          <t>Non disponible</t>
        </is>
      </c>
      <c r="R161" s="12" t="inlineStr">
        <is>
          <t>Non disponible</t>
        </is>
      </c>
      <c r="S161" s="12" t="inlineStr">
        <is>
          <t>Non disponible</t>
        </is>
      </c>
      <c r="T161" s="12" t="inlineStr">
        <is>
          <t>Non disponible</t>
        </is>
      </c>
      <c r="U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c r="K162" s="12" t="inlineStr">
        <is>
          <t>Non disponible</t>
        </is>
      </c>
      <c r="L162" s="12" t="inlineStr">
        <is>
          <t>Non disponible</t>
        </is>
      </c>
      <c r="M162" s="12" t="inlineStr">
        <is>
          <t>Non disponible</t>
        </is>
      </c>
      <c r="N162" s="12" t="inlineStr">
        <is>
          <t>Non disponible</t>
        </is>
      </c>
      <c r="O162" s="12" t="inlineStr">
        <is>
          <t>Non disponible</t>
        </is>
      </c>
      <c r="P162" s="12" t="inlineStr">
        <is>
          <t>Non disponible</t>
        </is>
      </c>
      <c r="Q162" s="12" t="inlineStr">
        <is>
          <t>Non disponible</t>
        </is>
      </c>
      <c r="R162" s="12" t="inlineStr">
        <is>
          <t>Non disponible</t>
        </is>
      </c>
      <c r="S162" s="12" t="inlineStr">
        <is>
          <t>Non disponible</t>
        </is>
      </c>
      <c r="T162" s="12" t="inlineStr">
        <is>
          <t>Non disponible</t>
        </is>
      </c>
      <c r="U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c r="K163" s="12" t="inlineStr">
        <is>
          <t>Non disponible</t>
        </is>
      </c>
      <c r="L163" s="12" t="inlineStr">
        <is>
          <t>Non disponible</t>
        </is>
      </c>
      <c r="M163" s="12" t="inlineStr">
        <is>
          <t>Non disponible</t>
        </is>
      </c>
      <c r="N163" s="12" t="inlineStr">
        <is>
          <t>Non disponible</t>
        </is>
      </c>
      <c r="O163" s="12" t="inlineStr">
        <is>
          <t>Non disponible</t>
        </is>
      </c>
      <c r="P163" s="12" t="inlineStr">
        <is>
          <t>Non disponible</t>
        </is>
      </c>
      <c r="Q163" s="12" t="inlineStr">
        <is>
          <t>Non disponible</t>
        </is>
      </c>
      <c r="R163" s="12" t="inlineStr">
        <is>
          <t>Non disponible</t>
        </is>
      </c>
      <c r="S163" s="12" t="inlineStr">
        <is>
          <t>Non disponible</t>
        </is>
      </c>
      <c r="T163" s="12" t="inlineStr">
        <is>
          <t>Non disponible</t>
        </is>
      </c>
      <c r="U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c r="K164" s="12" t="inlineStr">
        <is>
          <t>Non disponible</t>
        </is>
      </c>
      <c r="L164" s="12" t="inlineStr">
        <is>
          <t>Non disponible</t>
        </is>
      </c>
      <c r="M164" s="12" t="inlineStr">
        <is>
          <t>Non disponible</t>
        </is>
      </c>
      <c r="N164" s="12" t="inlineStr">
        <is>
          <t>Non disponible</t>
        </is>
      </c>
      <c r="O164" s="12" t="inlineStr">
        <is>
          <t>Non disponible</t>
        </is>
      </c>
      <c r="P164" s="12" t="inlineStr">
        <is>
          <t>Non disponible</t>
        </is>
      </c>
      <c r="Q164" s="12" t="inlineStr">
        <is>
          <t>Non disponible</t>
        </is>
      </c>
      <c r="R164" s="12" t="inlineStr">
        <is>
          <t>Non disponible</t>
        </is>
      </c>
      <c r="S164" s="12" t="inlineStr">
        <is>
          <t>Non disponible</t>
        </is>
      </c>
      <c r="T164" s="12" t="inlineStr">
        <is>
          <t>Non disponible</t>
        </is>
      </c>
      <c r="U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c r="K165" s="12" t="inlineStr">
        <is>
          <t>Non disponible</t>
        </is>
      </c>
      <c r="L165" s="12" t="inlineStr">
        <is>
          <t>Non disponible</t>
        </is>
      </c>
      <c r="M165" s="12" t="inlineStr">
        <is>
          <t>Non disponible</t>
        </is>
      </c>
      <c r="N165" s="12" t="inlineStr">
        <is>
          <t>Non disponible</t>
        </is>
      </c>
      <c r="O165" s="12" t="inlineStr">
        <is>
          <t>Non disponible</t>
        </is>
      </c>
      <c r="P165" s="12" t="inlineStr">
        <is>
          <t>Non disponible</t>
        </is>
      </c>
      <c r="Q165" s="12" t="inlineStr">
        <is>
          <t>Non disponible</t>
        </is>
      </c>
      <c r="R165" s="12" t="inlineStr">
        <is>
          <t>Non disponible</t>
        </is>
      </c>
      <c r="S165" s="12" t="inlineStr">
        <is>
          <t>Non disponible</t>
        </is>
      </c>
      <c r="T165" s="12" t="inlineStr">
        <is>
          <t>Non disponible</t>
        </is>
      </c>
      <c r="U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c r="K166" s="12" t="inlineStr">
        <is>
          <t>Non disponible</t>
        </is>
      </c>
      <c r="L166" s="12" t="inlineStr">
        <is>
          <t>Non disponible</t>
        </is>
      </c>
      <c r="M166" s="12" t="inlineStr">
        <is>
          <t>Non disponible</t>
        </is>
      </c>
      <c r="N166" s="12" t="inlineStr">
        <is>
          <t>Non disponible</t>
        </is>
      </c>
      <c r="O166" s="12" t="inlineStr">
        <is>
          <t>Non disponible</t>
        </is>
      </c>
      <c r="P166" s="12" t="inlineStr">
        <is>
          <t>Non disponible</t>
        </is>
      </c>
      <c r="Q166" s="12" t="inlineStr">
        <is>
          <t>Non disponible</t>
        </is>
      </c>
      <c r="R166" s="12" t="inlineStr">
        <is>
          <t>Non disponible</t>
        </is>
      </c>
      <c r="S166" s="12" t="inlineStr">
        <is>
          <t>Non disponible</t>
        </is>
      </c>
      <c r="T166" s="12" t="inlineStr">
        <is>
          <t>Non disponible</t>
        </is>
      </c>
      <c r="U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c r="K167" s="12" t="inlineStr">
        <is>
          <t>Non disponible</t>
        </is>
      </c>
      <c r="L167" s="12" t="inlineStr">
        <is>
          <t>Non disponible</t>
        </is>
      </c>
      <c r="M167" s="12" t="inlineStr">
        <is>
          <t>Non disponible</t>
        </is>
      </c>
      <c r="N167" s="12" t="inlineStr">
        <is>
          <t>Non disponible</t>
        </is>
      </c>
      <c r="O167" s="12" t="inlineStr">
        <is>
          <t>Non disponible</t>
        </is>
      </c>
      <c r="P167" s="12" t="inlineStr">
        <is>
          <t>Non disponible</t>
        </is>
      </c>
      <c r="Q167" s="12" t="inlineStr">
        <is>
          <t>Non disponible</t>
        </is>
      </c>
      <c r="R167" s="12" t="inlineStr">
        <is>
          <t>Non disponible</t>
        </is>
      </c>
      <c r="S167" s="12" t="inlineStr">
        <is>
          <t>Non disponible</t>
        </is>
      </c>
      <c r="T167" s="12" t="inlineStr">
        <is>
          <t>Non disponible</t>
        </is>
      </c>
      <c r="U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c r="K168" s="12" t="inlineStr">
        <is>
          <t>Non disponible</t>
        </is>
      </c>
      <c r="L168" s="12" t="inlineStr">
        <is>
          <t>Non disponible</t>
        </is>
      </c>
      <c r="M168" s="12" t="inlineStr">
        <is>
          <t>Non disponible</t>
        </is>
      </c>
      <c r="N168" s="12" t="inlineStr">
        <is>
          <t>Non disponible</t>
        </is>
      </c>
      <c r="O168" s="12" t="inlineStr">
        <is>
          <t>Non disponible</t>
        </is>
      </c>
      <c r="P168" s="12" t="inlineStr">
        <is>
          <t>Non disponible</t>
        </is>
      </c>
      <c r="Q168" s="12" t="inlineStr">
        <is>
          <t>Non disponible</t>
        </is>
      </c>
      <c r="R168" s="12" t="inlineStr">
        <is>
          <t>Non disponible</t>
        </is>
      </c>
      <c r="S168" s="12" t="inlineStr">
        <is>
          <t>Non disponible</t>
        </is>
      </c>
      <c r="T168" s="12" t="inlineStr">
        <is>
          <t>Non disponible</t>
        </is>
      </c>
      <c r="U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c r="K169" s="12" t="inlineStr">
        <is>
          <t>Non disponible</t>
        </is>
      </c>
      <c r="L169" s="12" t="inlineStr">
        <is>
          <t>Non disponible</t>
        </is>
      </c>
      <c r="M169" s="12" t="inlineStr">
        <is>
          <t>Non disponible</t>
        </is>
      </c>
      <c r="N169" s="12" t="inlineStr">
        <is>
          <t>Non disponible</t>
        </is>
      </c>
      <c r="O169" s="12" t="inlineStr">
        <is>
          <t>Non disponible</t>
        </is>
      </c>
      <c r="P169" s="12" t="inlineStr">
        <is>
          <t>Non disponible</t>
        </is>
      </c>
      <c r="Q169" s="12" t="inlineStr">
        <is>
          <t>Non disponible</t>
        </is>
      </c>
      <c r="R169" s="12" t="inlineStr">
        <is>
          <t>Non disponible</t>
        </is>
      </c>
      <c r="S169" s="12" t="inlineStr">
        <is>
          <t>Non disponible</t>
        </is>
      </c>
      <c r="T169" s="12" t="inlineStr">
        <is>
          <t>Non disponible</t>
        </is>
      </c>
      <c r="U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c r="K170" s="12" t="inlineStr">
        <is>
          <t>Non disponible</t>
        </is>
      </c>
      <c r="L170" s="12" t="inlineStr">
        <is>
          <t>Non disponible</t>
        </is>
      </c>
      <c r="M170" s="12" t="inlineStr">
        <is>
          <t>Non disponible</t>
        </is>
      </c>
      <c r="N170" s="12" t="inlineStr">
        <is>
          <t>Non disponible</t>
        </is>
      </c>
      <c r="O170" s="12" t="inlineStr">
        <is>
          <t>Non disponible</t>
        </is>
      </c>
      <c r="P170" s="12" t="inlineStr">
        <is>
          <t>Non disponible</t>
        </is>
      </c>
      <c r="Q170" s="12" t="inlineStr">
        <is>
          <t>Non disponible</t>
        </is>
      </c>
      <c r="R170" s="12" t="inlineStr">
        <is>
          <t>Non disponible</t>
        </is>
      </c>
      <c r="S170" s="12" t="inlineStr">
        <is>
          <t>Non disponible</t>
        </is>
      </c>
      <c r="T170" s="12" t="inlineStr">
        <is>
          <t>Non disponible</t>
        </is>
      </c>
      <c r="U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c r="K171" s="12" t="inlineStr">
        <is>
          <t>Non disponible</t>
        </is>
      </c>
      <c r="L171" s="12" t="inlineStr">
        <is>
          <t>Non disponible</t>
        </is>
      </c>
      <c r="M171" s="12" t="inlineStr">
        <is>
          <t>Non disponible</t>
        </is>
      </c>
      <c r="N171" s="12" t="inlineStr">
        <is>
          <t>Non disponible</t>
        </is>
      </c>
      <c r="O171" s="12" t="inlineStr">
        <is>
          <t>Non disponible</t>
        </is>
      </c>
      <c r="P171" s="12" t="inlineStr">
        <is>
          <t>Non disponible</t>
        </is>
      </c>
      <c r="Q171" s="12" t="inlineStr">
        <is>
          <t>Non disponible</t>
        </is>
      </c>
      <c r="R171" s="12" t="inlineStr">
        <is>
          <t>Non disponible</t>
        </is>
      </c>
      <c r="S171" s="12" t="inlineStr">
        <is>
          <t>Non disponible</t>
        </is>
      </c>
      <c r="T171" s="12" t="inlineStr">
        <is>
          <t>Non disponible</t>
        </is>
      </c>
      <c r="U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c r="K172" s="12" t="inlineStr">
        <is>
          <t>Non disponible</t>
        </is>
      </c>
      <c r="L172" s="12" t="inlineStr">
        <is>
          <t>Non disponible</t>
        </is>
      </c>
      <c r="M172" s="12" t="inlineStr">
        <is>
          <t>Non disponible</t>
        </is>
      </c>
      <c r="N172" s="12" t="inlineStr">
        <is>
          <t>Non disponible</t>
        </is>
      </c>
      <c r="O172" s="12" t="inlineStr">
        <is>
          <t>Non disponible</t>
        </is>
      </c>
      <c r="P172" s="12" t="inlineStr">
        <is>
          <t>Non disponible</t>
        </is>
      </c>
      <c r="Q172" s="12" t="inlineStr">
        <is>
          <t>Non disponible</t>
        </is>
      </c>
      <c r="R172" s="12" t="inlineStr">
        <is>
          <t>Non disponible</t>
        </is>
      </c>
      <c r="S172" s="12" t="inlineStr">
        <is>
          <t>Non disponible</t>
        </is>
      </c>
      <c r="T172" s="12" t="inlineStr">
        <is>
          <t>Non disponible</t>
        </is>
      </c>
      <c r="U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c r="K173" s="12" t="inlineStr">
        <is>
          <t>Non disponible</t>
        </is>
      </c>
      <c r="L173" s="12" t="inlineStr">
        <is>
          <t>Non disponible</t>
        </is>
      </c>
      <c r="M173" s="12" t="inlineStr">
        <is>
          <t>Non disponible</t>
        </is>
      </c>
      <c r="N173" s="12" t="inlineStr">
        <is>
          <t>Non disponible</t>
        </is>
      </c>
      <c r="O173" s="12" t="inlineStr">
        <is>
          <t>Non disponible</t>
        </is>
      </c>
      <c r="P173" s="12" t="inlineStr">
        <is>
          <t>Non disponible</t>
        </is>
      </c>
      <c r="Q173" s="12" t="inlineStr">
        <is>
          <t>Non disponible</t>
        </is>
      </c>
      <c r="R173" s="12" t="inlineStr">
        <is>
          <t>Non disponible</t>
        </is>
      </c>
      <c r="S173" s="12" t="inlineStr">
        <is>
          <t>Non disponible</t>
        </is>
      </c>
      <c r="T173" s="12" t="inlineStr">
        <is>
          <t>Non disponible</t>
        </is>
      </c>
      <c r="U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c r="K174" s="12" t="inlineStr">
        <is>
          <t>Non disponible</t>
        </is>
      </c>
      <c r="L174" s="12" t="inlineStr">
        <is>
          <t>Non disponible</t>
        </is>
      </c>
      <c r="M174" s="12" t="inlineStr">
        <is>
          <t>Non disponible</t>
        </is>
      </c>
      <c r="N174" s="12" t="inlineStr">
        <is>
          <t>Non disponible</t>
        </is>
      </c>
      <c r="O174" s="12" t="inlineStr">
        <is>
          <t>Non disponible</t>
        </is>
      </c>
      <c r="P174" s="12" t="inlineStr">
        <is>
          <t>Non disponible</t>
        </is>
      </c>
      <c r="Q174" s="12" t="inlineStr">
        <is>
          <t>Non disponible</t>
        </is>
      </c>
      <c r="R174" s="12" t="inlineStr">
        <is>
          <t>Non disponible</t>
        </is>
      </c>
      <c r="S174" s="12" t="inlineStr">
        <is>
          <t>Non disponible</t>
        </is>
      </c>
      <c r="T174" s="12" t="inlineStr">
        <is>
          <t>Non disponible</t>
        </is>
      </c>
      <c r="U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c r="K175" s="12" t="inlineStr">
        <is>
          <t>Non disponible</t>
        </is>
      </c>
      <c r="L175" s="12" t="inlineStr">
        <is>
          <t>Non disponible</t>
        </is>
      </c>
      <c r="M175" s="12" t="inlineStr">
        <is>
          <t>Non disponible</t>
        </is>
      </c>
      <c r="N175" s="12" t="inlineStr">
        <is>
          <t>Non disponible</t>
        </is>
      </c>
      <c r="O175" s="12" t="inlineStr">
        <is>
          <t>Non disponible</t>
        </is>
      </c>
      <c r="P175" s="12" t="inlineStr">
        <is>
          <t>Non disponible</t>
        </is>
      </c>
      <c r="Q175" s="12" t="inlineStr">
        <is>
          <t>Non disponible</t>
        </is>
      </c>
      <c r="R175" s="12" t="inlineStr">
        <is>
          <t>Non disponible</t>
        </is>
      </c>
      <c r="S175" s="12" t="inlineStr">
        <is>
          <t>Non disponible</t>
        </is>
      </c>
      <c r="T175" s="12" t="inlineStr">
        <is>
          <t>Non disponible</t>
        </is>
      </c>
      <c r="U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c r="K176" s="12" t="inlineStr">
        <is>
          <t>Non disponible</t>
        </is>
      </c>
      <c r="L176" s="12" t="inlineStr">
        <is>
          <t>Non disponible</t>
        </is>
      </c>
      <c r="M176" s="12" t="inlineStr">
        <is>
          <t>Non disponible</t>
        </is>
      </c>
      <c r="N176" s="12" t="inlineStr">
        <is>
          <t>Non disponible</t>
        </is>
      </c>
      <c r="O176" s="12" t="inlineStr">
        <is>
          <t>Non disponible</t>
        </is>
      </c>
      <c r="P176" s="12" t="inlineStr">
        <is>
          <t>Non disponible</t>
        </is>
      </c>
      <c r="Q176" s="12" t="inlineStr">
        <is>
          <t>Non disponible</t>
        </is>
      </c>
      <c r="R176" s="12" t="inlineStr">
        <is>
          <t>Non disponible</t>
        </is>
      </c>
      <c r="S176" s="12" t="inlineStr">
        <is>
          <t>Non disponible</t>
        </is>
      </c>
      <c r="T176" s="12" t="inlineStr">
        <is>
          <t>Non disponible</t>
        </is>
      </c>
      <c r="U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c r="K177" s="12" t="inlineStr">
        <is>
          <t>Non disponible</t>
        </is>
      </c>
      <c r="L177" s="12" t="inlineStr">
        <is>
          <t>Non disponible</t>
        </is>
      </c>
      <c r="M177" s="12" t="inlineStr">
        <is>
          <t>Non disponible</t>
        </is>
      </c>
      <c r="N177" s="12" t="inlineStr">
        <is>
          <t>Non disponible</t>
        </is>
      </c>
      <c r="O177" s="12" t="inlineStr">
        <is>
          <t>Non disponible</t>
        </is>
      </c>
      <c r="P177" s="12" t="inlineStr">
        <is>
          <t>Non disponible</t>
        </is>
      </c>
      <c r="Q177" s="12" t="inlineStr">
        <is>
          <t>Non disponible</t>
        </is>
      </c>
      <c r="R177" s="12" t="inlineStr">
        <is>
          <t>Non disponible</t>
        </is>
      </c>
      <c r="S177" s="12" t="inlineStr">
        <is>
          <t>Non disponible</t>
        </is>
      </c>
      <c r="T177" s="12" t="inlineStr">
        <is>
          <t>Non disponible</t>
        </is>
      </c>
      <c r="U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c r="K178" s="12" t="inlineStr">
        <is>
          <t>Non disponible</t>
        </is>
      </c>
      <c r="L178" s="12" t="inlineStr">
        <is>
          <t>Non disponible</t>
        </is>
      </c>
      <c r="M178" s="12" t="inlineStr">
        <is>
          <t>Non disponible</t>
        </is>
      </c>
      <c r="N178" s="12" t="inlineStr">
        <is>
          <t>Non disponible</t>
        </is>
      </c>
      <c r="O178" s="12" t="inlineStr">
        <is>
          <t>Non disponible</t>
        </is>
      </c>
      <c r="P178" s="12" t="inlineStr">
        <is>
          <t>Non disponible</t>
        </is>
      </c>
      <c r="Q178" s="12" t="inlineStr">
        <is>
          <t>Non disponible</t>
        </is>
      </c>
      <c r="R178" s="12" t="inlineStr">
        <is>
          <t>Non disponible</t>
        </is>
      </c>
      <c r="S178" s="12" t="inlineStr">
        <is>
          <t>Non disponible</t>
        </is>
      </c>
      <c r="T178" s="12" t="inlineStr">
        <is>
          <t>Non disponible</t>
        </is>
      </c>
      <c r="U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c r="K179" s="12" t="inlineStr">
        <is>
          <t>Non disponible</t>
        </is>
      </c>
      <c r="L179" s="12" t="inlineStr">
        <is>
          <t>Non disponible</t>
        </is>
      </c>
      <c r="M179" s="12" t="inlineStr">
        <is>
          <t>Non disponible</t>
        </is>
      </c>
      <c r="N179" s="12" t="inlineStr">
        <is>
          <t>Non disponible</t>
        </is>
      </c>
      <c r="O179" s="12" t="inlineStr">
        <is>
          <t>Non disponible</t>
        </is>
      </c>
      <c r="P179" s="12" t="inlineStr">
        <is>
          <t>Non disponible</t>
        </is>
      </c>
      <c r="Q179" s="12" t="inlineStr">
        <is>
          <t>Non disponible</t>
        </is>
      </c>
      <c r="R179" s="12" t="inlineStr">
        <is>
          <t>Non disponible</t>
        </is>
      </c>
      <c r="S179" s="12" t="inlineStr">
        <is>
          <t>Non disponible</t>
        </is>
      </c>
      <c r="T179" s="12" t="inlineStr">
        <is>
          <t>Non disponible</t>
        </is>
      </c>
      <c r="U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c r="K180" s="12" t="inlineStr">
        <is>
          <t>Non disponible</t>
        </is>
      </c>
      <c r="L180" s="12" t="inlineStr">
        <is>
          <t>Non disponible</t>
        </is>
      </c>
      <c r="M180" s="12" t="inlineStr">
        <is>
          <t>Non disponible</t>
        </is>
      </c>
      <c r="N180" s="12" t="inlineStr">
        <is>
          <t>Non disponible</t>
        </is>
      </c>
      <c r="O180" s="12" t="inlineStr">
        <is>
          <t>Non disponible</t>
        </is>
      </c>
      <c r="P180" s="12" t="inlineStr">
        <is>
          <t>Non disponible</t>
        </is>
      </c>
      <c r="Q180" s="12" t="inlineStr">
        <is>
          <t>Non disponible</t>
        </is>
      </c>
      <c r="R180" s="12" t="inlineStr">
        <is>
          <t>Non disponible</t>
        </is>
      </c>
      <c r="S180" s="12" t="inlineStr">
        <is>
          <t>Non disponible</t>
        </is>
      </c>
      <c r="T180" s="12" t="inlineStr">
        <is>
          <t>Non disponible</t>
        </is>
      </c>
      <c r="U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c r="K181" s="12" t="inlineStr">
        <is>
          <t>Non disponible</t>
        </is>
      </c>
      <c r="L181" s="12" t="inlineStr">
        <is>
          <t>Non disponible</t>
        </is>
      </c>
      <c r="M181" s="12" t="inlineStr">
        <is>
          <t>Non disponible</t>
        </is>
      </c>
      <c r="N181" s="12" t="inlineStr">
        <is>
          <t>Non disponible</t>
        </is>
      </c>
      <c r="O181" s="12" t="inlineStr">
        <is>
          <t>Non disponible</t>
        </is>
      </c>
      <c r="P181" s="12" t="inlineStr">
        <is>
          <t>Non disponible</t>
        </is>
      </c>
      <c r="Q181" s="12" t="inlineStr">
        <is>
          <t>Non disponible</t>
        </is>
      </c>
      <c r="R181" s="12" t="inlineStr">
        <is>
          <t>Non disponible</t>
        </is>
      </c>
      <c r="S181" s="12" t="inlineStr">
        <is>
          <t>Non disponible</t>
        </is>
      </c>
      <c r="T181" s="12" t="inlineStr">
        <is>
          <t>Non disponible</t>
        </is>
      </c>
      <c r="U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c r="K182" s="12" t="inlineStr">
        <is>
          <t>Non disponible</t>
        </is>
      </c>
      <c r="L182" s="12" t="inlineStr">
        <is>
          <t>Non disponible</t>
        </is>
      </c>
      <c r="M182" s="12" t="inlineStr">
        <is>
          <t>Non disponible</t>
        </is>
      </c>
      <c r="N182" s="12" t="inlineStr">
        <is>
          <t>Non disponible</t>
        </is>
      </c>
      <c r="O182" s="12" t="inlineStr">
        <is>
          <t>Non disponible</t>
        </is>
      </c>
      <c r="P182" s="12" t="inlineStr">
        <is>
          <t>Non disponible</t>
        </is>
      </c>
      <c r="Q182" s="12" t="inlineStr">
        <is>
          <t>Non disponible</t>
        </is>
      </c>
      <c r="R182" s="12" t="inlineStr">
        <is>
          <t>Non disponible</t>
        </is>
      </c>
      <c r="S182" s="12" t="inlineStr">
        <is>
          <t>Non disponible</t>
        </is>
      </c>
      <c r="T182" s="12" t="inlineStr">
        <is>
          <t>Non disponible</t>
        </is>
      </c>
      <c r="U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c r="K183" s="12" t="inlineStr">
        <is>
          <t>Non disponible</t>
        </is>
      </c>
      <c r="L183" s="12" t="inlineStr">
        <is>
          <t>Non disponible</t>
        </is>
      </c>
      <c r="M183" s="12" t="inlineStr">
        <is>
          <t>Non disponible</t>
        </is>
      </c>
      <c r="N183" s="12" t="inlineStr">
        <is>
          <t>Non disponible</t>
        </is>
      </c>
      <c r="O183" s="12" t="inlineStr">
        <is>
          <t>Non disponible</t>
        </is>
      </c>
      <c r="P183" s="12" t="inlineStr">
        <is>
          <t>Non disponible</t>
        </is>
      </c>
      <c r="Q183" s="12" t="inlineStr">
        <is>
          <t>Non disponible</t>
        </is>
      </c>
      <c r="R183" s="12" t="inlineStr">
        <is>
          <t>Non disponible</t>
        </is>
      </c>
      <c r="S183" s="12" t="inlineStr">
        <is>
          <t>Non disponible</t>
        </is>
      </c>
      <c r="T183" s="12" t="inlineStr">
        <is>
          <t>Non disponible</t>
        </is>
      </c>
      <c r="U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c r="K184" s="12" t="inlineStr">
        <is>
          <t>Non disponible</t>
        </is>
      </c>
      <c r="L184" s="12" t="inlineStr">
        <is>
          <t>Non disponible</t>
        </is>
      </c>
      <c r="M184" s="12" t="inlineStr">
        <is>
          <t>Non disponible</t>
        </is>
      </c>
      <c r="N184" s="12" t="inlineStr">
        <is>
          <t>Non disponible</t>
        </is>
      </c>
      <c r="O184" s="12" t="inlineStr">
        <is>
          <t>Non disponible</t>
        </is>
      </c>
      <c r="P184" s="12" t="inlineStr">
        <is>
          <t>Non disponible</t>
        </is>
      </c>
      <c r="Q184" s="12" t="inlineStr">
        <is>
          <t>Non disponible</t>
        </is>
      </c>
      <c r="R184" s="12" t="inlineStr">
        <is>
          <t>Non disponible</t>
        </is>
      </c>
      <c r="S184" s="12" t="inlineStr">
        <is>
          <t>Non disponible</t>
        </is>
      </c>
      <c r="T184" s="12" t="inlineStr">
        <is>
          <t>Non disponible</t>
        </is>
      </c>
      <c r="U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c r="K185" s="12" t="inlineStr">
        <is>
          <t>Non disponible</t>
        </is>
      </c>
      <c r="L185" s="12" t="inlineStr">
        <is>
          <t>Non disponible</t>
        </is>
      </c>
      <c r="M185" s="12" t="inlineStr">
        <is>
          <t>Non disponible</t>
        </is>
      </c>
      <c r="N185" s="12" t="inlineStr">
        <is>
          <t>Non disponible</t>
        </is>
      </c>
      <c r="O185" s="12" t="inlineStr">
        <is>
          <t>Non disponible</t>
        </is>
      </c>
      <c r="P185" s="12" t="inlineStr">
        <is>
          <t>Non disponible</t>
        </is>
      </c>
      <c r="Q185" s="12" t="inlineStr">
        <is>
          <t>Non disponible</t>
        </is>
      </c>
      <c r="R185" s="12" t="inlineStr">
        <is>
          <t>Non disponible</t>
        </is>
      </c>
      <c r="S185" s="12" t="inlineStr">
        <is>
          <t>Non disponible</t>
        </is>
      </c>
      <c r="T185" s="12" t="inlineStr">
        <is>
          <t>Non disponible</t>
        </is>
      </c>
      <c r="U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c r="K186" s="12" t="inlineStr">
        <is>
          <t>Non disponible</t>
        </is>
      </c>
      <c r="L186" s="12" t="inlineStr">
        <is>
          <t>Non disponible</t>
        </is>
      </c>
      <c r="M186" s="12" t="inlineStr">
        <is>
          <t>Non disponible</t>
        </is>
      </c>
      <c r="N186" s="12" t="inlineStr">
        <is>
          <t>Non disponible</t>
        </is>
      </c>
      <c r="O186" s="12" t="inlineStr">
        <is>
          <t>Non disponible</t>
        </is>
      </c>
      <c r="P186" s="12" t="inlineStr">
        <is>
          <t>Non disponible</t>
        </is>
      </c>
      <c r="Q186" s="12" t="inlineStr">
        <is>
          <t>Non disponible</t>
        </is>
      </c>
      <c r="R186" s="12" t="inlineStr">
        <is>
          <t>Non disponible</t>
        </is>
      </c>
      <c r="S186" s="12" t="inlineStr">
        <is>
          <t>Non disponible</t>
        </is>
      </c>
      <c r="T186" s="12" t="inlineStr">
        <is>
          <t>Non disponible</t>
        </is>
      </c>
      <c r="U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c r="K187" s="12" t="inlineStr">
        <is>
          <t>Non disponible</t>
        </is>
      </c>
      <c r="L187" s="12" t="inlineStr">
        <is>
          <t>Non disponible</t>
        </is>
      </c>
      <c r="M187" s="12" t="inlineStr">
        <is>
          <t>Non disponible</t>
        </is>
      </c>
      <c r="N187" s="12" t="inlineStr">
        <is>
          <t>Non disponible</t>
        </is>
      </c>
      <c r="O187" s="12" t="inlineStr">
        <is>
          <t>Non disponible</t>
        </is>
      </c>
      <c r="P187" s="12" t="inlineStr">
        <is>
          <t>Non disponible</t>
        </is>
      </c>
      <c r="Q187" s="12" t="inlineStr">
        <is>
          <t>Non disponible</t>
        </is>
      </c>
      <c r="R187" s="12" t="inlineStr">
        <is>
          <t>Non disponible</t>
        </is>
      </c>
      <c r="S187" s="12" t="inlineStr">
        <is>
          <t>Non disponible</t>
        </is>
      </c>
      <c r="T187" s="12" t="inlineStr">
        <is>
          <t>Non disponible</t>
        </is>
      </c>
      <c r="U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c r="K188" s="12" t="inlineStr">
        <is>
          <t>Non disponible</t>
        </is>
      </c>
      <c r="L188" s="12" t="inlineStr">
        <is>
          <t>Non disponible</t>
        </is>
      </c>
      <c r="M188" s="12" t="inlineStr">
        <is>
          <t>Non disponible</t>
        </is>
      </c>
      <c r="N188" s="12" t="inlineStr">
        <is>
          <t>Non disponible</t>
        </is>
      </c>
      <c r="O188" s="12" t="inlineStr">
        <is>
          <t>Non disponible</t>
        </is>
      </c>
      <c r="P188" s="12" t="inlineStr">
        <is>
          <t>Non disponible</t>
        </is>
      </c>
      <c r="Q188" s="12" t="inlineStr">
        <is>
          <t>Non disponible</t>
        </is>
      </c>
      <c r="R188" s="12" t="inlineStr">
        <is>
          <t>Non disponible</t>
        </is>
      </c>
      <c r="S188" s="12" t="inlineStr">
        <is>
          <t>Non disponible</t>
        </is>
      </c>
      <c r="T188" s="12" t="inlineStr">
        <is>
          <t>Non disponible</t>
        </is>
      </c>
      <c r="U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c r="K189" s="12" t="inlineStr">
        <is>
          <t>Non disponible</t>
        </is>
      </c>
      <c r="L189" s="12" t="inlineStr">
        <is>
          <t>Non disponible</t>
        </is>
      </c>
      <c r="M189" s="12" t="inlineStr">
        <is>
          <t>Non disponible</t>
        </is>
      </c>
      <c r="N189" s="12" t="inlineStr">
        <is>
          <t>Non disponible</t>
        </is>
      </c>
      <c r="O189" s="12" t="inlineStr">
        <is>
          <t>Non disponible</t>
        </is>
      </c>
      <c r="P189" s="12" t="inlineStr">
        <is>
          <t>Non disponible</t>
        </is>
      </c>
      <c r="Q189" s="12" t="inlineStr">
        <is>
          <t>Non disponible</t>
        </is>
      </c>
      <c r="R189" s="12" t="inlineStr">
        <is>
          <t>Non disponible</t>
        </is>
      </c>
      <c r="S189" s="12" t="inlineStr">
        <is>
          <t>Non disponible</t>
        </is>
      </c>
      <c r="T189" s="12" t="inlineStr">
        <is>
          <t>Non disponible</t>
        </is>
      </c>
      <c r="U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c r="K190" s="12" t="inlineStr">
        <is>
          <t>Non disponible</t>
        </is>
      </c>
      <c r="L190" s="12" t="inlineStr">
        <is>
          <t>Non disponible</t>
        </is>
      </c>
      <c r="M190" s="12" t="inlineStr">
        <is>
          <t>Non disponible</t>
        </is>
      </c>
      <c r="N190" s="12" t="inlineStr">
        <is>
          <t>Non disponible</t>
        </is>
      </c>
      <c r="O190" s="12" t="inlineStr">
        <is>
          <t>Non disponible</t>
        </is>
      </c>
      <c r="P190" s="12" t="inlineStr">
        <is>
          <t>Non disponible</t>
        </is>
      </c>
      <c r="Q190" s="12" t="inlineStr">
        <is>
          <t>Non disponible</t>
        </is>
      </c>
      <c r="R190" s="12" t="inlineStr">
        <is>
          <t>Non disponible</t>
        </is>
      </c>
      <c r="S190" s="12" t="inlineStr">
        <is>
          <t>Non disponible</t>
        </is>
      </c>
      <c r="T190" s="12" t="inlineStr">
        <is>
          <t>Non disponible</t>
        </is>
      </c>
      <c r="U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c r="K191" s="12" t="inlineStr">
        <is>
          <t>Non disponible</t>
        </is>
      </c>
      <c r="L191" s="12" t="inlineStr">
        <is>
          <t>Non disponible</t>
        </is>
      </c>
      <c r="M191" s="12" t="inlineStr">
        <is>
          <t>Non disponible</t>
        </is>
      </c>
      <c r="N191" s="12" t="inlineStr">
        <is>
          <t>Non disponible</t>
        </is>
      </c>
      <c r="O191" s="12" t="inlineStr">
        <is>
          <t>Non disponible</t>
        </is>
      </c>
      <c r="P191" s="12" t="inlineStr">
        <is>
          <t>Non disponible</t>
        </is>
      </c>
      <c r="Q191" s="12" t="inlineStr">
        <is>
          <t>Non disponible</t>
        </is>
      </c>
      <c r="R191" s="12" t="inlineStr">
        <is>
          <t>Non disponible</t>
        </is>
      </c>
      <c r="S191" s="12" t="inlineStr">
        <is>
          <t>Non disponible</t>
        </is>
      </c>
      <c r="T191" s="12" t="inlineStr">
        <is>
          <t>Non disponible</t>
        </is>
      </c>
      <c r="U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c r="K192" s="12" t="inlineStr">
        <is>
          <t>Non disponible</t>
        </is>
      </c>
      <c r="L192" s="12" t="inlineStr">
        <is>
          <t>Non disponible</t>
        </is>
      </c>
      <c r="M192" s="12" t="inlineStr">
        <is>
          <t>Non disponible</t>
        </is>
      </c>
      <c r="N192" s="12" t="inlineStr">
        <is>
          <t>Non disponible</t>
        </is>
      </c>
      <c r="O192" s="12" t="inlineStr">
        <is>
          <t>Non disponible</t>
        </is>
      </c>
      <c r="P192" s="12" t="inlineStr">
        <is>
          <t>Non disponible</t>
        </is>
      </c>
      <c r="Q192" s="12" t="inlineStr">
        <is>
          <t>Non disponible</t>
        </is>
      </c>
      <c r="R192" s="12" t="inlineStr">
        <is>
          <t>Non disponible</t>
        </is>
      </c>
      <c r="S192" s="12" t="inlineStr">
        <is>
          <t>Non disponible</t>
        </is>
      </c>
      <c r="T192" s="12" t="inlineStr">
        <is>
          <t>Non disponible</t>
        </is>
      </c>
      <c r="U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c r="K193" s="12" t="inlineStr">
        <is>
          <t>Non disponible</t>
        </is>
      </c>
      <c r="L193" s="12" t="inlineStr">
        <is>
          <t>Non disponible</t>
        </is>
      </c>
      <c r="M193" s="12" t="inlineStr">
        <is>
          <t>Non disponible</t>
        </is>
      </c>
      <c r="N193" s="12" t="inlineStr">
        <is>
          <t>Non disponible</t>
        </is>
      </c>
      <c r="O193" s="12" t="inlineStr">
        <is>
          <t>Non disponible</t>
        </is>
      </c>
      <c r="P193" s="12" t="inlineStr">
        <is>
          <t>Non disponible</t>
        </is>
      </c>
      <c r="Q193" s="12" t="inlineStr">
        <is>
          <t>Non disponible</t>
        </is>
      </c>
      <c r="R193" s="12" t="inlineStr">
        <is>
          <t>Non disponible</t>
        </is>
      </c>
      <c r="S193" s="12" t="inlineStr">
        <is>
          <t>Non disponible</t>
        </is>
      </c>
      <c r="T193" s="12" t="inlineStr">
        <is>
          <t>Non disponible</t>
        </is>
      </c>
      <c r="U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c r="K194" s="12" t="inlineStr">
        <is>
          <t>Non disponible</t>
        </is>
      </c>
      <c r="L194" s="12" t="inlineStr">
        <is>
          <t>Non disponible</t>
        </is>
      </c>
      <c r="M194" s="12" t="inlineStr">
        <is>
          <t>Non disponible</t>
        </is>
      </c>
      <c r="N194" s="12" t="inlineStr">
        <is>
          <t>Non disponible</t>
        </is>
      </c>
      <c r="O194" s="12" t="inlineStr">
        <is>
          <t>Non disponible</t>
        </is>
      </c>
      <c r="P194" s="12" t="inlineStr">
        <is>
          <t>Non disponible</t>
        </is>
      </c>
      <c r="Q194" s="12" t="inlineStr">
        <is>
          <t>Non disponible</t>
        </is>
      </c>
      <c r="R194" s="12" t="inlineStr">
        <is>
          <t>Non disponible</t>
        </is>
      </c>
      <c r="S194" s="12" t="inlineStr">
        <is>
          <t>Non disponible</t>
        </is>
      </c>
      <c r="T194" s="12" t="inlineStr">
        <is>
          <t>Non disponible</t>
        </is>
      </c>
      <c r="U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c r="K195" s="12" t="inlineStr">
        <is>
          <t>Non disponible</t>
        </is>
      </c>
      <c r="L195" s="12" t="inlineStr">
        <is>
          <t>Non disponible</t>
        </is>
      </c>
      <c r="M195" s="12" t="inlineStr">
        <is>
          <t>Non disponible</t>
        </is>
      </c>
      <c r="N195" s="12" t="inlineStr">
        <is>
          <t>Non disponible</t>
        </is>
      </c>
      <c r="O195" s="12" t="inlineStr">
        <is>
          <t>Non disponible</t>
        </is>
      </c>
      <c r="P195" s="12" t="inlineStr">
        <is>
          <t>Non disponible</t>
        </is>
      </c>
      <c r="Q195" s="12" t="inlineStr">
        <is>
          <t>Non disponible</t>
        </is>
      </c>
      <c r="R195" s="12" t="inlineStr">
        <is>
          <t>Non disponible</t>
        </is>
      </c>
      <c r="S195" s="12" t="inlineStr">
        <is>
          <t>Non disponible</t>
        </is>
      </c>
      <c r="T195" s="12" t="inlineStr">
        <is>
          <t>Non disponible</t>
        </is>
      </c>
      <c r="U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c r="K196" s="12" t="inlineStr">
        <is>
          <t>Non disponible</t>
        </is>
      </c>
      <c r="L196" s="12" t="inlineStr">
        <is>
          <t>Non disponible</t>
        </is>
      </c>
      <c r="M196" s="12" t="inlineStr">
        <is>
          <t>Non disponible</t>
        </is>
      </c>
      <c r="N196" s="12" t="inlineStr">
        <is>
          <t>Non disponible</t>
        </is>
      </c>
      <c r="O196" s="12" t="inlineStr">
        <is>
          <t>Non disponible</t>
        </is>
      </c>
      <c r="P196" s="12" t="inlineStr">
        <is>
          <t>Non disponible</t>
        </is>
      </c>
      <c r="Q196" s="12" t="inlineStr">
        <is>
          <t>Non disponible</t>
        </is>
      </c>
      <c r="R196" s="12" t="inlineStr">
        <is>
          <t>Non disponible</t>
        </is>
      </c>
      <c r="S196" s="12" t="inlineStr">
        <is>
          <t>Non disponible</t>
        </is>
      </c>
      <c r="T196" s="12" t="inlineStr">
        <is>
          <t>Non disponible</t>
        </is>
      </c>
      <c r="U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c r="K197" s="12" t="inlineStr">
        <is>
          <t>Non disponible</t>
        </is>
      </c>
      <c r="L197" s="12" t="inlineStr">
        <is>
          <t>Non disponible</t>
        </is>
      </c>
      <c r="M197" s="12" t="inlineStr">
        <is>
          <t>Non disponible</t>
        </is>
      </c>
      <c r="N197" s="12" t="inlineStr">
        <is>
          <t>Non disponible</t>
        </is>
      </c>
      <c r="O197" s="12" t="inlineStr">
        <is>
          <t>Non disponible</t>
        </is>
      </c>
      <c r="P197" s="12" t="inlineStr">
        <is>
          <t>Non disponible</t>
        </is>
      </c>
      <c r="Q197" s="12" t="inlineStr">
        <is>
          <t>Non disponible</t>
        </is>
      </c>
      <c r="R197" s="12" t="inlineStr">
        <is>
          <t>Non disponible</t>
        </is>
      </c>
      <c r="S197" s="12" t="inlineStr">
        <is>
          <t>Non disponible</t>
        </is>
      </c>
      <c r="T197" s="12" t="inlineStr">
        <is>
          <t>Non disponible</t>
        </is>
      </c>
      <c r="U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c r="K198" s="12" t="inlineStr">
        <is>
          <t>Non disponible</t>
        </is>
      </c>
      <c r="L198" s="12" t="inlineStr">
        <is>
          <t>Non disponible</t>
        </is>
      </c>
      <c r="M198" s="12" t="inlineStr">
        <is>
          <t>Non disponible</t>
        </is>
      </c>
      <c r="N198" s="12" t="inlineStr">
        <is>
          <t>Non disponible</t>
        </is>
      </c>
      <c r="O198" s="12" t="inlineStr">
        <is>
          <t>Non disponible</t>
        </is>
      </c>
      <c r="P198" s="12" t="inlineStr">
        <is>
          <t>Non disponible</t>
        </is>
      </c>
      <c r="Q198" s="12" t="inlineStr">
        <is>
          <t>Non disponible</t>
        </is>
      </c>
      <c r="R198" s="12" t="inlineStr">
        <is>
          <t>Non disponible</t>
        </is>
      </c>
      <c r="S198" s="12" t="inlineStr">
        <is>
          <t>Non disponible</t>
        </is>
      </c>
      <c r="T198" s="12" t="inlineStr">
        <is>
          <t>Non disponible</t>
        </is>
      </c>
      <c r="U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c r="K199" s="12" t="inlineStr">
        <is>
          <t>Non disponible</t>
        </is>
      </c>
      <c r="L199" s="12" t="inlineStr">
        <is>
          <t>Non disponible</t>
        </is>
      </c>
      <c r="M199" s="12" t="inlineStr">
        <is>
          <t>Non disponible</t>
        </is>
      </c>
      <c r="N199" s="12" t="inlineStr">
        <is>
          <t>Non disponible</t>
        </is>
      </c>
      <c r="O199" s="12" t="inlineStr">
        <is>
          <t>Non disponible</t>
        </is>
      </c>
      <c r="P199" s="12" t="inlineStr">
        <is>
          <t>Non disponible</t>
        </is>
      </c>
      <c r="Q199" s="12" t="inlineStr">
        <is>
          <t>Non disponible</t>
        </is>
      </c>
      <c r="R199" s="12" t="inlineStr">
        <is>
          <t>Non disponible</t>
        </is>
      </c>
      <c r="S199" s="12" t="inlineStr">
        <is>
          <t>Non disponible</t>
        </is>
      </c>
      <c r="T199" s="12" t="inlineStr">
        <is>
          <t>Non disponible</t>
        </is>
      </c>
      <c r="U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c r="K200" s="12" t="inlineStr">
        <is>
          <t>Non disponible</t>
        </is>
      </c>
      <c r="L200" s="12" t="inlineStr">
        <is>
          <t>Non disponible</t>
        </is>
      </c>
      <c r="M200" s="12" t="inlineStr">
        <is>
          <t>Non disponible</t>
        </is>
      </c>
      <c r="N200" s="12" t="inlineStr">
        <is>
          <t>Non disponible</t>
        </is>
      </c>
      <c r="O200" s="12" t="inlineStr">
        <is>
          <t>Non disponible</t>
        </is>
      </c>
      <c r="P200" s="12" t="inlineStr">
        <is>
          <t>Non disponible</t>
        </is>
      </c>
      <c r="Q200" s="12" t="inlineStr">
        <is>
          <t>Non disponible</t>
        </is>
      </c>
      <c r="R200" s="12" t="inlineStr">
        <is>
          <t>Non disponible</t>
        </is>
      </c>
      <c r="S200" s="12" t="inlineStr">
        <is>
          <t>Non disponible</t>
        </is>
      </c>
      <c r="T200" s="12" t="inlineStr">
        <is>
          <t>Non disponible</t>
        </is>
      </c>
      <c r="U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c r="K201" s="12" t="inlineStr">
        <is>
          <t>Non disponible</t>
        </is>
      </c>
      <c r="L201" s="12" t="inlineStr">
        <is>
          <t>Non disponible</t>
        </is>
      </c>
      <c r="M201" s="12" t="inlineStr">
        <is>
          <t>Non disponible</t>
        </is>
      </c>
      <c r="N201" s="12" t="inlineStr">
        <is>
          <t>Non disponible</t>
        </is>
      </c>
      <c r="O201" s="12" t="inlineStr">
        <is>
          <t>Non disponible</t>
        </is>
      </c>
      <c r="P201" s="12" t="inlineStr">
        <is>
          <t>Non disponible</t>
        </is>
      </c>
      <c r="Q201" s="12" t="inlineStr">
        <is>
          <t>Non disponible</t>
        </is>
      </c>
      <c r="R201" s="12" t="inlineStr">
        <is>
          <t>Non disponible</t>
        </is>
      </c>
      <c r="S201" s="12" t="inlineStr">
        <is>
          <t>Non disponible</t>
        </is>
      </c>
      <c r="T201" s="12" t="inlineStr">
        <is>
          <t>Non disponible</t>
        </is>
      </c>
      <c r="U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c r="K202" s="12" t="inlineStr">
        <is>
          <t>Non disponible</t>
        </is>
      </c>
      <c r="L202" s="12" t="inlineStr">
        <is>
          <t>Non disponible</t>
        </is>
      </c>
      <c r="M202" s="12" t="inlineStr">
        <is>
          <t>Non disponible</t>
        </is>
      </c>
      <c r="N202" s="12" t="inlineStr">
        <is>
          <t>Non disponible</t>
        </is>
      </c>
      <c r="O202" s="12" t="inlineStr">
        <is>
          <t>Non disponible</t>
        </is>
      </c>
      <c r="P202" s="12" t="inlineStr">
        <is>
          <t>Non disponible</t>
        </is>
      </c>
      <c r="Q202" s="12" t="inlineStr">
        <is>
          <t>Non disponible</t>
        </is>
      </c>
      <c r="R202" s="12" t="inlineStr">
        <is>
          <t>Non disponible</t>
        </is>
      </c>
      <c r="S202" s="12" t="inlineStr">
        <is>
          <t>Non disponible</t>
        </is>
      </c>
      <c r="T202" s="12" t="inlineStr">
        <is>
          <t>Non disponible</t>
        </is>
      </c>
      <c r="U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c r="K203" s="12" t="inlineStr">
        <is>
          <t>Non disponible</t>
        </is>
      </c>
      <c r="L203" s="12" t="inlineStr">
        <is>
          <t>Non disponible</t>
        </is>
      </c>
      <c r="M203" s="12" t="inlineStr">
        <is>
          <t>Non disponible</t>
        </is>
      </c>
      <c r="N203" s="12" t="inlineStr">
        <is>
          <t>Non disponible</t>
        </is>
      </c>
      <c r="O203" s="12" t="inlineStr">
        <is>
          <t>Non disponible</t>
        </is>
      </c>
      <c r="P203" s="12" t="inlineStr">
        <is>
          <t>Non disponible</t>
        </is>
      </c>
      <c r="Q203" s="12" t="inlineStr">
        <is>
          <t>Non disponible</t>
        </is>
      </c>
      <c r="R203" s="12" t="inlineStr">
        <is>
          <t>Non disponible</t>
        </is>
      </c>
      <c r="S203" s="12" t="inlineStr">
        <is>
          <t>Non disponible</t>
        </is>
      </c>
      <c r="T203" s="12" t="inlineStr">
        <is>
          <t>Non disponible</t>
        </is>
      </c>
      <c r="U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c r="K204" s="12" t="inlineStr">
        <is>
          <t>Non disponible</t>
        </is>
      </c>
      <c r="L204" s="12" t="inlineStr">
        <is>
          <t>Non disponible</t>
        </is>
      </c>
      <c r="M204" s="12" t="inlineStr">
        <is>
          <t>Non disponible</t>
        </is>
      </c>
      <c r="N204" s="12" t="inlineStr">
        <is>
          <t>Non disponible</t>
        </is>
      </c>
      <c r="O204" s="12" t="inlineStr">
        <is>
          <t>Non disponible</t>
        </is>
      </c>
      <c r="P204" s="12" t="inlineStr">
        <is>
          <t>Non disponible</t>
        </is>
      </c>
      <c r="Q204" s="12" t="inlineStr">
        <is>
          <t>Non disponible</t>
        </is>
      </c>
      <c r="R204" s="12" t="inlineStr">
        <is>
          <t>Non disponible</t>
        </is>
      </c>
      <c r="S204" s="12" t="inlineStr">
        <is>
          <t>Non disponible</t>
        </is>
      </c>
      <c r="T204" s="12" t="inlineStr">
        <is>
          <t>Non disponible</t>
        </is>
      </c>
      <c r="U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c r="K205" s="12" t="inlineStr">
        <is>
          <t>Non disponible</t>
        </is>
      </c>
      <c r="L205" s="12" t="inlineStr">
        <is>
          <t>Non disponible</t>
        </is>
      </c>
      <c r="M205" s="12" t="inlineStr">
        <is>
          <t>Non disponible</t>
        </is>
      </c>
      <c r="N205" s="12" t="inlineStr">
        <is>
          <t>Non disponible</t>
        </is>
      </c>
      <c r="O205" s="12" t="inlineStr">
        <is>
          <t>Non disponible</t>
        </is>
      </c>
      <c r="P205" s="12" t="inlineStr">
        <is>
          <t>Non disponible</t>
        </is>
      </c>
      <c r="Q205" s="12" t="inlineStr">
        <is>
          <t>Non disponible</t>
        </is>
      </c>
      <c r="R205" s="12" t="inlineStr">
        <is>
          <t>Non disponible</t>
        </is>
      </c>
      <c r="S205" s="12" t="inlineStr">
        <is>
          <t>Non disponible</t>
        </is>
      </c>
      <c r="T205" s="12" t="inlineStr">
        <is>
          <t>Non disponible</t>
        </is>
      </c>
      <c r="U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c r="K206" s="12" t="inlineStr">
        <is>
          <t>Non disponible</t>
        </is>
      </c>
      <c r="L206" s="12" t="inlineStr">
        <is>
          <t>Non disponible</t>
        </is>
      </c>
      <c r="M206" s="12" t="inlineStr">
        <is>
          <t>Non disponible</t>
        </is>
      </c>
      <c r="N206" s="12" t="inlineStr">
        <is>
          <t>Non disponible</t>
        </is>
      </c>
      <c r="O206" s="12" t="inlineStr">
        <is>
          <t>Non disponible</t>
        </is>
      </c>
      <c r="P206" s="12" t="inlineStr">
        <is>
          <t>Non disponible</t>
        </is>
      </c>
      <c r="Q206" s="12" t="inlineStr">
        <is>
          <t>Non disponible</t>
        </is>
      </c>
      <c r="R206" s="12" t="inlineStr">
        <is>
          <t>Non disponible</t>
        </is>
      </c>
      <c r="S206" s="12" t="inlineStr">
        <is>
          <t>Non disponible</t>
        </is>
      </c>
      <c r="T206" s="12" t="inlineStr">
        <is>
          <t>Non disponible</t>
        </is>
      </c>
      <c r="U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c r="K207" s="12" t="inlineStr">
        <is>
          <t>Non disponible</t>
        </is>
      </c>
      <c r="L207" s="12" t="inlineStr">
        <is>
          <t>Non disponible</t>
        </is>
      </c>
      <c r="M207" s="12" t="inlineStr">
        <is>
          <t>Non disponible</t>
        </is>
      </c>
      <c r="N207" s="12" t="inlineStr">
        <is>
          <t>Non disponible</t>
        </is>
      </c>
      <c r="O207" s="12" t="inlineStr">
        <is>
          <t>Non disponible</t>
        </is>
      </c>
      <c r="P207" s="12" t="inlineStr">
        <is>
          <t>Non disponible</t>
        </is>
      </c>
      <c r="Q207" s="12" t="inlineStr">
        <is>
          <t>Non disponible</t>
        </is>
      </c>
      <c r="R207" s="12" t="inlineStr">
        <is>
          <t>Non disponible</t>
        </is>
      </c>
      <c r="S207" s="12" t="inlineStr">
        <is>
          <t>Non disponible</t>
        </is>
      </c>
      <c r="T207" s="12" t="inlineStr">
        <is>
          <t>Non disponible</t>
        </is>
      </c>
      <c r="U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c r="K208" s="12" t="inlineStr">
        <is>
          <t>Non disponible</t>
        </is>
      </c>
      <c r="L208" s="12" t="inlineStr">
        <is>
          <t>Non disponible</t>
        </is>
      </c>
      <c r="M208" s="12" t="inlineStr">
        <is>
          <t>Non disponible</t>
        </is>
      </c>
      <c r="N208" s="12" t="inlineStr">
        <is>
          <t>Non disponible</t>
        </is>
      </c>
      <c r="O208" s="12" t="inlineStr">
        <is>
          <t>Non disponible</t>
        </is>
      </c>
      <c r="P208" s="12" t="inlineStr">
        <is>
          <t>Non disponible</t>
        </is>
      </c>
      <c r="Q208" s="12" t="inlineStr">
        <is>
          <t>Non disponible</t>
        </is>
      </c>
      <c r="R208" s="12" t="inlineStr">
        <is>
          <t>Non disponible</t>
        </is>
      </c>
      <c r="S208" s="12" t="inlineStr">
        <is>
          <t>Non disponible</t>
        </is>
      </c>
      <c r="T208" s="12" t="inlineStr">
        <is>
          <t>Non disponible</t>
        </is>
      </c>
      <c r="U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c r="K209" s="12" t="inlineStr">
        <is>
          <t>Non disponible</t>
        </is>
      </c>
      <c r="L209" s="12" t="inlineStr">
        <is>
          <t>Non disponible</t>
        </is>
      </c>
      <c r="M209" s="12" t="inlineStr">
        <is>
          <t>Non disponible</t>
        </is>
      </c>
      <c r="N209" s="12" t="inlineStr">
        <is>
          <t>Non disponible</t>
        </is>
      </c>
      <c r="O209" s="12" t="inlineStr">
        <is>
          <t>Non disponible</t>
        </is>
      </c>
      <c r="P209" s="12" t="inlineStr">
        <is>
          <t>Non disponible</t>
        </is>
      </c>
      <c r="Q209" s="12" t="inlineStr">
        <is>
          <t>Non disponible</t>
        </is>
      </c>
      <c r="R209" s="12" t="inlineStr">
        <is>
          <t>Non disponible</t>
        </is>
      </c>
      <c r="S209" s="12" t="inlineStr">
        <is>
          <t>Non disponible</t>
        </is>
      </c>
      <c r="T209" s="12" t="inlineStr">
        <is>
          <t>Non disponible</t>
        </is>
      </c>
      <c r="U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c r="K210" s="12" t="inlineStr">
        <is>
          <t>Non disponible</t>
        </is>
      </c>
      <c r="L210" s="12" t="inlineStr">
        <is>
          <t>Non disponible</t>
        </is>
      </c>
      <c r="M210" s="12" t="inlineStr">
        <is>
          <t>Non disponible</t>
        </is>
      </c>
      <c r="N210" s="12" t="inlineStr">
        <is>
          <t>Non disponible</t>
        </is>
      </c>
      <c r="O210" s="12" t="inlineStr">
        <is>
          <t>Non disponible</t>
        </is>
      </c>
      <c r="P210" s="12" t="inlineStr">
        <is>
          <t>Non disponible</t>
        </is>
      </c>
      <c r="Q210" s="12" t="inlineStr">
        <is>
          <t>Non disponible</t>
        </is>
      </c>
      <c r="R210" s="12" t="inlineStr">
        <is>
          <t>Non disponible</t>
        </is>
      </c>
      <c r="S210" s="12" t="inlineStr">
        <is>
          <t>Non disponible</t>
        </is>
      </c>
      <c r="T210" s="12" t="inlineStr">
        <is>
          <t>Non disponible</t>
        </is>
      </c>
      <c r="U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c r="K211" s="12" t="inlineStr">
        <is>
          <t>Non disponible</t>
        </is>
      </c>
      <c r="L211" s="12" t="inlineStr">
        <is>
          <t>Non disponible</t>
        </is>
      </c>
      <c r="M211" s="12" t="inlineStr">
        <is>
          <t>Non disponible</t>
        </is>
      </c>
      <c r="N211" s="12" t="inlineStr">
        <is>
          <t>Non disponible</t>
        </is>
      </c>
      <c r="O211" s="12" t="inlineStr">
        <is>
          <t>Non disponible</t>
        </is>
      </c>
      <c r="P211" s="12" t="inlineStr">
        <is>
          <t>Non disponible</t>
        </is>
      </c>
      <c r="Q211" s="12" t="inlineStr">
        <is>
          <t>Non disponible</t>
        </is>
      </c>
      <c r="R211" s="12" t="inlineStr">
        <is>
          <t>Non disponible</t>
        </is>
      </c>
      <c r="S211" s="12" t="inlineStr">
        <is>
          <t>Non disponible</t>
        </is>
      </c>
      <c r="T211" s="12" t="inlineStr">
        <is>
          <t>Non disponible</t>
        </is>
      </c>
      <c r="U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c r="K212" s="12" t="inlineStr">
        <is>
          <t>Non disponible</t>
        </is>
      </c>
      <c r="L212" s="12" t="inlineStr">
        <is>
          <t>Non disponible</t>
        </is>
      </c>
      <c r="M212" s="12" t="inlineStr">
        <is>
          <t>Non disponible</t>
        </is>
      </c>
      <c r="N212" s="12" t="inlineStr">
        <is>
          <t>Non disponible</t>
        </is>
      </c>
      <c r="O212" s="12" t="inlineStr">
        <is>
          <t>Non disponible</t>
        </is>
      </c>
      <c r="P212" s="12" t="inlineStr">
        <is>
          <t>Non disponible</t>
        </is>
      </c>
      <c r="Q212" s="12" t="inlineStr">
        <is>
          <t>Non disponible</t>
        </is>
      </c>
      <c r="R212" s="12" t="inlineStr">
        <is>
          <t>Non disponible</t>
        </is>
      </c>
      <c r="S212" s="12" t="inlineStr">
        <is>
          <t>Non disponible</t>
        </is>
      </c>
      <c r="T212" s="12" t="inlineStr">
        <is>
          <t>Non disponible</t>
        </is>
      </c>
      <c r="U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c r="K213" s="12" t="inlineStr">
        <is>
          <t>Non disponible</t>
        </is>
      </c>
      <c r="L213" s="12" t="inlineStr">
        <is>
          <t>Non disponible</t>
        </is>
      </c>
      <c r="M213" s="12" t="inlineStr">
        <is>
          <t>Non disponible</t>
        </is>
      </c>
      <c r="N213" s="12" t="inlineStr">
        <is>
          <t>Non disponible</t>
        </is>
      </c>
      <c r="O213" s="12" t="inlineStr">
        <is>
          <t>Non disponible</t>
        </is>
      </c>
      <c r="P213" s="12" t="inlineStr">
        <is>
          <t>Non disponible</t>
        </is>
      </c>
      <c r="Q213" s="12" t="inlineStr">
        <is>
          <t>Non disponible</t>
        </is>
      </c>
      <c r="R213" s="12" t="inlineStr">
        <is>
          <t>Non disponible</t>
        </is>
      </c>
      <c r="S213" s="12" t="inlineStr">
        <is>
          <t>Non disponible</t>
        </is>
      </c>
      <c r="T213" s="12" t="inlineStr">
        <is>
          <t>Non disponible</t>
        </is>
      </c>
      <c r="U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c r="K214" s="12" t="inlineStr">
        <is>
          <t>Non disponible</t>
        </is>
      </c>
      <c r="L214" s="12" t="inlineStr">
        <is>
          <t>Non disponible</t>
        </is>
      </c>
      <c r="M214" s="12" t="inlineStr">
        <is>
          <t>Non disponible</t>
        </is>
      </c>
      <c r="N214" s="12" t="inlineStr">
        <is>
          <t>Non disponible</t>
        </is>
      </c>
      <c r="O214" s="12" t="inlineStr">
        <is>
          <t>Non disponible</t>
        </is>
      </c>
      <c r="P214" s="12" t="inlineStr">
        <is>
          <t>Non disponible</t>
        </is>
      </c>
      <c r="Q214" s="12" t="inlineStr">
        <is>
          <t>Non disponible</t>
        </is>
      </c>
      <c r="R214" s="12" t="inlineStr">
        <is>
          <t>Non disponible</t>
        </is>
      </c>
      <c r="S214" s="12" t="inlineStr">
        <is>
          <t>Non disponible</t>
        </is>
      </c>
      <c r="T214" s="12" t="inlineStr">
        <is>
          <t>Non disponible</t>
        </is>
      </c>
      <c r="U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c r="K215" s="12" t="inlineStr">
        <is>
          <t>Non disponible</t>
        </is>
      </c>
      <c r="L215" s="12" t="inlineStr">
        <is>
          <t>Non disponible</t>
        </is>
      </c>
      <c r="M215" s="12" t="inlineStr">
        <is>
          <t>Non disponible</t>
        </is>
      </c>
      <c r="N215" s="12" t="inlineStr">
        <is>
          <t>Non disponible</t>
        </is>
      </c>
      <c r="O215" s="12" t="inlineStr">
        <is>
          <t>Non disponible</t>
        </is>
      </c>
      <c r="P215" s="12" t="inlineStr">
        <is>
          <t>Non disponible</t>
        </is>
      </c>
      <c r="Q215" s="12" t="inlineStr">
        <is>
          <t>Non disponible</t>
        </is>
      </c>
      <c r="R215" s="12" t="inlineStr">
        <is>
          <t>Non disponible</t>
        </is>
      </c>
      <c r="S215" s="12" t="inlineStr">
        <is>
          <t>Non disponible</t>
        </is>
      </c>
      <c r="T215" s="12" t="inlineStr">
        <is>
          <t>Non disponible</t>
        </is>
      </c>
      <c r="U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c r="K216" s="12" t="inlineStr">
        <is>
          <t>Non disponible</t>
        </is>
      </c>
      <c r="L216" s="12" t="inlineStr">
        <is>
          <t>Non disponible</t>
        </is>
      </c>
      <c r="M216" s="12" t="inlineStr">
        <is>
          <t>Non disponible</t>
        </is>
      </c>
      <c r="N216" s="12" t="inlineStr">
        <is>
          <t>Non disponible</t>
        </is>
      </c>
      <c r="O216" s="12" t="inlineStr">
        <is>
          <t>Non disponible</t>
        </is>
      </c>
      <c r="P216" s="12" t="inlineStr">
        <is>
          <t>Non disponible</t>
        </is>
      </c>
      <c r="Q216" s="12" t="inlineStr">
        <is>
          <t>Non disponible</t>
        </is>
      </c>
      <c r="R216" s="12" t="inlineStr">
        <is>
          <t>Non disponible</t>
        </is>
      </c>
      <c r="S216" s="12" t="inlineStr">
        <is>
          <t>Non disponible</t>
        </is>
      </c>
      <c r="T216" s="12" t="inlineStr">
        <is>
          <t>Non disponible</t>
        </is>
      </c>
      <c r="U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c r="K217" s="12" t="inlineStr">
        <is>
          <t>Non disponible</t>
        </is>
      </c>
      <c r="L217" s="12" t="inlineStr">
        <is>
          <t>Non disponible</t>
        </is>
      </c>
      <c r="M217" s="12" t="inlineStr">
        <is>
          <t>Non disponible</t>
        </is>
      </c>
      <c r="N217" s="12" t="inlineStr">
        <is>
          <t>Non disponible</t>
        </is>
      </c>
      <c r="O217" s="12" t="inlineStr">
        <is>
          <t>Non disponible</t>
        </is>
      </c>
      <c r="P217" s="12" t="inlineStr">
        <is>
          <t>Non disponible</t>
        </is>
      </c>
      <c r="Q217" s="12" t="inlineStr">
        <is>
          <t>Non disponible</t>
        </is>
      </c>
      <c r="R217" s="12" t="inlineStr">
        <is>
          <t>Non disponible</t>
        </is>
      </c>
      <c r="S217" s="12" t="inlineStr">
        <is>
          <t>Non disponible</t>
        </is>
      </c>
      <c r="T217" s="12" t="inlineStr">
        <is>
          <t>Non disponible</t>
        </is>
      </c>
      <c r="U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c r="K218" s="12" t="inlineStr">
        <is>
          <t>Non disponible</t>
        </is>
      </c>
      <c r="L218" s="12" t="inlineStr">
        <is>
          <t>Non disponible</t>
        </is>
      </c>
      <c r="M218" s="12" t="inlineStr">
        <is>
          <t>Non disponible</t>
        </is>
      </c>
      <c r="N218" s="12" t="inlineStr">
        <is>
          <t>Non disponible</t>
        </is>
      </c>
      <c r="O218" s="12" t="inlineStr">
        <is>
          <t>Non disponible</t>
        </is>
      </c>
      <c r="P218" s="12" t="inlineStr">
        <is>
          <t>Non disponible</t>
        </is>
      </c>
      <c r="Q218" s="12" t="inlineStr">
        <is>
          <t>Non disponible</t>
        </is>
      </c>
      <c r="R218" s="12" t="inlineStr">
        <is>
          <t>Non disponible</t>
        </is>
      </c>
      <c r="S218" s="12" t="inlineStr">
        <is>
          <t>Non disponible</t>
        </is>
      </c>
      <c r="T218" s="12" t="inlineStr">
        <is>
          <t>Non disponible</t>
        </is>
      </c>
      <c r="U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c r="K219" s="12" t="inlineStr">
        <is>
          <t>Non disponible</t>
        </is>
      </c>
      <c r="L219" s="12" t="inlineStr">
        <is>
          <t>Non disponible</t>
        </is>
      </c>
      <c r="M219" s="12" t="inlineStr">
        <is>
          <t>Non disponible</t>
        </is>
      </c>
      <c r="N219" s="12" t="inlineStr">
        <is>
          <t>Non disponible</t>
        </is>
      </c>
      <c r="O219" s="12" t="inlineStr">
        <is>
          <t>Non disponible</t>
        </is>
      </c>
      <c r="P219" s="12" t="inlineStr">
        <is>
          <t>Non disponible</t>
        </is>
      </c>
      <c r="Q219" s="12" t="inlineStr">
        <is>
          <t>Non disponible</t>
        </is>
      </c>
      <c r="R219" s="12" t="inlineStr">
        <is>
          <t>Non disponible</t>
        </is>
      </c>
      <c r="S219" s="12" t="inlineStr">
        <is>
          <t>Non disponible</t>
        </is>
      </c>
      <c r="T219" s="12" t="inlineStr">
        <is>
          <t>Non disponible</t>
        </is>
      </c>
      <c r="U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c r="K220" s="12" t="inlineStr">
        <is>
          <t>Non disponible</t>
        </is>
      </c>
      <c r="L220" s="12" t="inlineStr">
        <is>
          <t>Non disponible</t>
        </is>
      </c>
      <c r="M220" s="12" t="inlineStr">
        <is>
          <t>Non disponible</t>
        </is>
      </c>
      <c r="N220" s="12" t="inlineStr">
        <is>
          <t>Non disponible</t>
        </is>
      </c>
      <c r="O220" s="12" t="inlineStr">
        <is>
          <t>Non disponible</t>
        </is>
      </c>
      <c r="P220" s="12" t="inlineStr">
        <is>
          <t>Non disponible</t>
        </is>
      </c>
      <c r="Q220" s="12" t="inlineStr">
        <is>
          <t>Non disponible</t>
        </is>
      </c>
      <c r="R220" s="12" t="inlineStr">
        <is>
          <t>Non disponible</t>
        </is>
      </c>
      <c r="S220" s="12" t="inlineStr">
        <is>
          <t>Non disponible</t>
        </is>
      </c>
      <c r="T220" s="12" t="inlineStr">
        <is>
          <t>Non disponible</t>
        </is>
      </c>
      <c r="U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c r="K221" s="12" t="inlineStr">
        <is>
          <t>Non disponible</t>
        </is>
      </c>
      <c r="L221" s="12" t="inlineStr">
        <is>
          <t>Non disponible</t>
        </is>
      </c>
      <c r="M221" s="12" t="inlineStr">
        <is>
          <t>Non disponible</t>
        </is>
      </c>
      <c r="N221" s="12" t="inlineStr">
        <is>
          <t>Non disponible</t>
        </is>
      </c>
      <c r="O221" s="12" t="inlineStr">
        <is>
          <t>Non disponible</t>
        </is>
      </c>
      <c r="P221" s="12" t="inlineStr">
        <is>
          <t>Non disponible</t>
        </is>
      </c>
      <c r="Q221" s="12" t="inlineStr">
        <is>
          <t>Non disponible</t>
        </is>
      </c>
      <c r="R221" s="12" t="inlineStr">
        <is>
          <t>Non disponible</t>
        </is>
      </c>
      <c r="S221" s="12" t="inlineStr">
        <is>
          <t>Non disponible</t>
        </is>
      </c>
      <c r="T221" s="12" t="inlineStr">
        <is>
          <t>Non disponible</t>
        </is>
      </c>
      <c r="U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c r="K222" s="12" t="inlineStr">
        <is>
          <t>Non disponible</t>
        </is>
      </c>
      <c r="L222" s="12" t="inlineStr">
        <is>
          <t>Non disponible</t>
        </is>
      </c>
      <c r="M222" s="12" t="inlineStr">
        <is>
          <t>Non disponible</t>
        </is>
      </c>
      <c r="N222" s="12" t="inlineStr">
        <is>
          <t>Non disponible</t>
        </is>
      </c>
      <c r="O222" s="12" t="inlineStr">
        <is>
          <t>Non disponible</t>
        </is>
      </c>
      <c r="P222" s="12" t="inlineStr">
        <is>
          <t>Non disponible</t>
        </is>
      </c>
      <c r="Q222" s="12" t="inlineStr">
        <is>
          <t>Non disponible</t>
        </is>
      </c>
      <c r="R222" s="12" t="inlineStr">
        <is>
          <t>Non disponible</t>
        </is>
      </c>
      <c r="S222" s="12" t="inlineStr">
        <is>
          <t>Non disponible</t>
        </is>
      </c>
      <c r="T222" s="12" t="inlineStr">
        <is>
          <t>Non disponible</t>
        </is>
      </c>
      <c r="U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c r="K223" s="12" t="inlineStr">
        <is>
          <t>Non disponible</t>
        </is>
      </c>
      <c r="L223" s="12" t="inlineStr">
        <is>
          <t>Non disponible</t>
        </is>
      </c>
      <c r="M223" s="12" t="inlineStr">
        <is>
          <t>Non disponible</t>
        </is>
      </c>
      <c r="N223" s="12" t="inlineStr">
        <is>
          <t>Non disponible</t>
        </is>
      </c>
      <c r="O223" s="12" t="inlineStr">
        <is>
          <t>Non disponible</t>
        </is>
      </c>
      <c r="P223" s="12" t="inlineStr">
        <is>
          <t>Non disponible</t>
        </is>
      </c>
      <c r="Q223" s="12" t="inlineStr">
        <is>
          <t>Non disponible</t>
        </is>
      </c>
      <c r="R223" s="12" t="inlineStr">
        <is>
          <t>Non disponible</t>
        </is>
      </c>
      <c r="S223" s="12" t="inlineStr">
        <is>
          <t>Non disponible</t>
        </is>
      </c>
      <c r="T223" s="12" t="inlineStr">
        <is>
          <t>Non disponible</t>
        </is>
      </c>
      <c r="U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c r="K224" s="12" t="inlineStr">
        <is>
          <t>Non disponible</t>
        </is>
      </c>
      <c r="L224" s="12" t="inlineStr">
        <is>
          <t>Non disponible</t>
        </is>
      </c>
      <c r="M224" s="12" t="inlineStr">
        <is>
          <t>Non disponible</t>
        </is>
      </c>
      <c r="N224" s="12" t="inlineStr">
        <is>
          <t>Non disponible</t>
        </is>
      </c>
      <c r="O224" s="12" t="inlineStr">
        <is>
          <t>Non disponible</t>
        </is>
      </c>
      <c r="P224" s="12" t="inlineStr">
        <is>
          <t>Non disponible</t>
        </is>
      </c>
      <c r="Q224" s="12" t="inlineStr">
        <is>
          <t>Non disponible</t>
        </is>
      </c>
      <c r="R224" s="12" t="inlineStr">
        <is>
          <t>Non disponible</t>
        </is>
      </c>
      <c r="S224" s="12" t="inlineStr">
        <is>
          <t>Non disponible</t>
        </is>
      </c>
      <c r="T224" s="12" t="inlineStr">
        <is>
          <t>Non disponible</t>
        </is>
      </c>
      <c r="U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c r="K225" s="12" t="inlineStr">
        <is>
          <t>Non disponible</t>
        </is>
      </c>
      <c r="L225" s="12" t="inlineStr">
        <is>
          <t>Non disponible</t>
        </is>
      </c>
      <c r="M225" s="12" t="inlineStr">
        <is>
          <t>Non disponible</t>
        </is>
      </c>
      <c r="N225" s="12" t="inlineStr">
        <is>
          <t>Non disponible</t>
        </is>
      </c>
      <c r="O225" s="12" t="inlineStr">
        <is>
          <t>Non disponible</t>
        </is>
      </c>
      <c r="P225" s="12" t="inlineStr">
        <is>
          <t>Non disponible</t>
        </is>
      </c>
      <c r="Q225" s="12" t="inlineStr">
        <is>
          <t>Non disponible</t>
        </is>
      </c>
      <c r="R225" s="12" t="inlineStr">
        <is>
          <t>Non disponible</t>
        </is>
      </c>
      <c r="S225" s="12" t="inlineStr">
        <is>
          <t>Non disponible</t>
        </is>
      </c>
      <c r="T225" s="12" t="inlineStr">
        <is>
          <t>Non disponible</t>
        </is>
      </c>
      <c r="U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c r="K226" s="12" t="inlineStr">
        <is>
          <t>Non disponible</t>
        </is>
      </c>
      <c r="L226" s="12" t="inlineStr">
        <is>
          <t>Non disponible</t>
        </is>
      </c>
      <c r="M226" s="12" t="inlineStr">
        <is>
          <t>Non disponible</t>
        </is>
      </c>
      <c r="N226" s="12" t="inlineStr">
        <is>
          <t>Non disponible</t>
        </is>
      </c>
      <c r="O226" s="12" t="inlineStr">
        <is>
          <t>Non disponible</t>
        </is>
      </c>
      <c r="P226" s="12" t="inlineStr">
        <is>
          <t>Non disponible</t>
        </is>
      </c>
      <c r="Q226" s="12" t="inlineStr">
        <is>
          <t>Non disponible</t>
        </is>
      </c>
      <c r="R226" s="12" t="inlineStr">
        <is>
          <t>Non disponible</t>
        </is>
      </c>
      <c r="S226" s="12" t="inlineStr">
        <is>
          <t>Non disponible</t>
        </is>
      </c>
      <c r="T226" s="12" t="inlineStr">
        <is>
          <t>Non disponible</t>
        </is>
      </c>
      <c r="U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c r="K227" s="12" t="inlineStr">
        <is>
          <t>Non disponible</t>
        </is>
      </c>
      <c r="L227" s="12" t="inlineStr">
        <is>
          <t>Non disponible</t>
        </is>
      </c>
      <c r="M227" s="12" t="inlineStr">
        <is>
          <t>Non disponible</t>
        </is>
      </c>
      <c r="N227" s="12" t="inlineStr">
        <is>
          <t>Non disponible</t>
        </is>
      </c>
      <c r="O227" s="12" t="inlineStr">
        <is>
          <t>Non disponible</t>
        </is>
      </c>
      <c r="P227" s="12" t="inlineStr">
        <is>
          <t>Non disponible</t>
        </is>
      </c>
      <c r="Q227" s="12" t="inlineStr">
        <is>
          <t>Non disponible</t>
        </is>
      </c>
      <c r="R227" s="12" t="inlineStr">
        <is>
          <t>Non disponible</t>
        </is>
      </c>
      <c r="S227" s="12" t="inlineStr">
        <is>
          <t>Non disponible</t>
        </is>
      </c>
      <c r="T227" s="12" t="inlineStr">
        <is>
          <t>Non disponible</t>
        </is>
      </c>
      <c r="U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c r="K228" s="12" t="inlineStr">
        <is>
          <t>Non disponible</t>
        </is>
      </c>
      <c r="L228" s="12" t="inlineStr">
        <is>
          <t>Non disponible</t>
        </is>
      </c>
      <c r="M228" s="12" t="inlineStr">
        <is>
          <t>Non disponible</t>
        </is>
      </c>
      <c r="N228" s="12" t="inlineStr">
        <is>
          <t>Non disponible</t>
        </is>
      </c>
      <c r="O228" s="12" t="inlineStr">
        <is>
          <t>Non disponible</t>
        </is>
      </c>
      <c r="P228" s="12" t="inlineStr">
        <is>
          <t>Non disponible</t>
        </is>
      </c>
      <c r="Q228" s="12" t="inlineStr">
        <is>
          <t>Non disponible</t>
        </is>
      </c>
      <c r="R228" s="12" t="inlineStr">
        <is>
          <t>Non disponible</t>
        </is>
      </c>
      <c r="S228" s="12" t="inlineStr">
        <is>
          <t>Non disponible</t>
        </is>
      </c>
      <c r="T228" s="12" t="inlineStr">
        <is>
          <t>Non disponible</t>
        </is>
      </c>
      <c r="U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c r="K229" s="12" t="inlineStr">
        <is>
          <t>Non disponible</t>
        </is>
      </c>
      <c r="L229" s="12" t="inlineStr">
        <is>
          <t>Non disponible</t>
        </is>
      </c>
      <c r="M229" s="12" t="inlineStr">
        <is>
          <t>Non disponible</t>
        </is>
      </c>
      <c r="N229" s="12" t="inlineStr">
        <is>
          <t>Non disponible</t>
        </is>
      </c>
      <c r="O229" s="12" t="inlineStr">
        <is>
          <t>Non disponible</t>
        </is>
      </c>
      <c r="P229" s="12" t="inlineStr">
        <is>
          <t>Non disponible</t>
        </is>
      </c>
      <c r="Q229" s="12" t="inlineStr">
        <is>
          <t>Non disponible</t>
        </is>
      </c>
      <c r="R229" s="12" t="inlineStr">
        <is>
          <t>Non disponible</t>
        </is>
      </c>
      <c r="S229" s="12" t="inlineStr">
        <is>
          <t>Non disponible</t>
        </is>
      </c>
      <c r="T229" s="12" t="inlineStr">
        <is>
          <t>Non disponible</t>
        </is>
      </c>
      <c r="U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c r="K230" s="12" t="inlineStr">
        <is>
          <t>Non disponible</t>
        </is>
      </c>
      <c r="L230" s="12" t="inlineStr">
        <is>
          <t>Non disponible</t>
        </is>
      </c>
      <c r="M230" s="12" t="inlineStr">
        <is>
          <t>Non disponible</t>
        </is>
      </c>
      <c r="N230" s="12" t="inlineStr">
        <is>
          <t>Non disponible</t>
        </is>
      </c>
      <c r="O230" s="12" t="inlineStr">
        <is>
          <t>Non disponible</t>
        </is>
      </c>
      <c r="P230" s="12" t="inlineStr">
        <is>
          <t>Non disponible</t>
        </is>
      </c>
      <c r="Q230" s="12" t="inlineStr">
        <is>
          <t>Non disponible</t>
        </is>
      </c>
      <c r="R230" s="12" t="inlineStr">
        <is>
          <t>Non disponible</t>
        </is>
      </c>
      <c r="S230" s="12" t="inlineStr">
        <is>
          <t>Non disponible</t>
        </is>
      </c>
      <c r="T230" s="12" t="inlineStr">
        <is>
          <t>Non disponible</t>
        </is>
      </c>
      <c r="U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c r="K231" s="12" t="inlineStr">
        <is>
          <t>Non disponible</t>
        </is>
      </c>
      <c r="L231" s="12" t="inlineStr">
        <is>
          <t>Non disponible</t>
        </is>
      </c>
      <c r="M231" s="12" t="inlineStr">
        <is>
          <t>Non disponible</t>
        </is>
      </c>
      <c r="N231" s="12" t="inlineStr">
        <is>
          <t>Non disponible</t>
        </is>
      </c>
      <c r="O231" s="12" t="inlineStr">
        <is>
          <t>Non disponible</t>
        </is>
      </c>
      <c r="P231" s="12" t="inlineStr">
        <is>
          <t>Non disponible</t>
        </is>
      </c>
      <c r="Q231" s="12" t="inlineStr">
        <is>
          <t>Non disponible</t>
        </is>
      </c>
      <c r="R231" s="12" t="inlineStr">
        <is>
          <t>Non disponible</t>
        </is>
      </c>
      <c r="S231" s="12" t="inlineStr">
        <is>
          <t>Non disponible</t>
        </is>
      </c>
      <c r="T231" s="12" t="inlineStr">
        <is>
          <t>Non disponible</t>
        </is>
      </c>
      <c r="U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c r="K232" s="12" t="inlineStr">
        <is>
          <t>Non disponible</t>
        </is>
      </c>
      <c r="L232" s="12" t="inlineStr">
        <is>
          <t>Non disponible</t>
        </is>
      </c>
      <c r="M232" s="12" t="inlineStr">
        <is>
          <t>Non disponible</t>
        </is>
      </c>
      <c r="N232" s="12" t="inlineStr">
        <is>
          <t>Non disponible</t>
        </is>
      </c>
      <c r="O232" s="12" t="inlineStr">
        <is>
          <t>Non disponible</t>
        </is>
      </c>
      <c r="P232" s="12" t="inlineStr">
        <is>
          <t>Non disponible</t>
        </is>
      </c>
      <c r="Q232" s="12" t="inlineStr">
        <is>
          <t>Non disponible</t>
        </is>
      </c>
      <c r="R232" s="12" t="inlineStr">
        <is>
          <t>Non disponible</t>
        </is>
      </c>
      <c r="S232" s="12" t="inlineStr">
        <is>
          <t>Non disponible</t>
        </is>
      </c>
      <c r="T232" s="12" t="inlineStr">
        <is>
          <t>Non disponible</t>
        </is>
      </c>
      <c r="U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c r="K233" s="12" t="inlineStr">
        <is>
          <t>Non disponible</t>
        </is>
      </c>
      <c r="L233" s="12" t="inlineStr">
        <is>
          <t>Non disponible</t>
        </is>
      </c>
      <c r="M233" s="12" t="inlineStr">
        <is>
          <t>Non disponible</t>
        </is>
      </c>
      <c r="N233" s="12" t="inlineStr">
        <is>
          <t>Non disponible</t>
        </is>
      </c>
      <c r="O233" s="12" t="inlineStr">
        <is>
          <t>Non disponible</t>
        </is>
      </c>
      <c r="P233" s="12" t="inlineStr">
        <is>
          <t>Non disponible</t>
        </is>
      </c>
      <c r="Q233" s="12" t="inlineStr">
        <is>
          <t>Non disponible</t>
        </is>
      </c>
      <c r="R233" s="12" t="inlineStr">
        <is>
          <t>Non disponible</t>
        </is>
      </c>
      <c r="S233" s="12" t="inlineStr">
        <is>
          <t>Non disponible</t>
        </is>
      </c>
      <c r="T233" s="12" t="inlineStr">
        <is>
          <t>Non disponible</t>
        </is>
      </c>
      <c r="U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c r="K234" s="12" t="inlineStr">
        <is>
          <t>Non disponible</t>
        </is>
      </c>
      <c r="L234" s="12" t="inlineStr">
        <is>
          <t>Non disponible</t>
        </is>
      </c>
      <c r="M234" s="12" t="inlineStr">
        <is>
          <t>Non disponible</t>
        </is>
      </c>
      <c r="N234" s="12" t="inlineStr">
        <is>
          <t>Non disponible</t>
        </is>
      </c>
      <c r="O234" s="12" t="inlineStr">
        <is>
          <t>Non disponible</t>
        </is>
      </c>
      <c r="P234" s="12" t="inlineStr">
        <is>
          <t>Non disponible</t>
        </is>
      </c>
      <c r="Q234" s="12" t="inlineStr">
        <is>
          <t>Non disponible</t>
        </is>
      </c>
      <c r="R234" s="12" t="inlineStr">
        <is>
          <t>Non disponible</t>
        </is>
      </c>
      <c r="S234" s="12" t="inlineStr">
        <is>
          <t>Non disponible</t>
        </is>
      </c>
      <c r="T234" s="12" t="inlineStr">
        <is>
          <t>Non disponible</t>
        </is>
      </c>
      <c r="U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c r="K235" s="12" t="inlineStr">
        <is>
          <t>Non disponible</t>
        </is>
      </c>
      <c r="L235" s="12" t="inlineStr">
        <is>
          <t>Non disponible</t>
        </is>
      </c>
      <c r="M235" s="12" t="inlineStr">
        <is>
          <t>Non disponible</t>
        </is>
      </c>
      <c r="N235" s="12" t="inlineStr">
        <is>
          <t>Non disponible</t>
        </is>
      </c>
      <c r="O235" s="12" t="inlineStr">
        <is>
          <t>Non disponible</t>
        </is>
      </c>
      <c r="P235" s="12" t="inlineStr">
        <is>
          <t>Non disponible</t>
        </is>
      </c>
      <c r="Q235" s="12" t="inlineStr">
        <is>
          <t>Non disponible</t>
        </is>
      </c>
      <c r="R235" s="12" t="inlineStr">
        <is>
          <t>Non disponible</t>
        </is>
      </c>
      <c r="S235" s="12" t="inlineStr">
        <is>
          <t>Non disponible</t>
        </is>
      </c>
      <c r="T235" s="12" t="inlineStr">
        <is>
          <t>Non disponible</t>
        </is>
      </c>
      <c r="U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c r="K236" s="12" t="inlineStr">
        <is>
          <t>Non disponible</t>
        </is>
      </c>
      <c r="L236" s="12" t="inlineStr">
        <is>
          <t>Non disponible</t>
        </is>
      </c>
      <c r="M236" s="12" t="inlineStr">
        <is>
          <t>Non disponible</t>
        </is>
      </c>
      <c r="N236" s="12" t="inlineStr">
        <is>
          <t>Non disponible</t>
        </is>
      </c>
      <c r="O236" s="12" t="inlineStr">
        <is>
          <t>Non disponible</t>
        </is>
      </c>
      <c r="P236" s="12" t="inlineStr">
        <is>
          <t>Non disponible</t>
        </is>
      </c>
      <c r="Q236" s="12" t="inlineStr">
        <is>
          <t>Non disponible</t>
        </is>
      </c>
      <c r="R236" s="12" t="inlineStr">
        <is>
          <t>Non disponible</t>
        </is>
      </c>
      <c r="S236" s="12" t="inlineStr">
        <is>
          <t>Non disponible</t>
        </is>
      </c>
      <c r="T236" s="12" t="inlineStr">
        <is>
          <t>Non disponible</t>
        </is>
      </c>
      <c r="U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c r="K237" s="12" t="inlineStr">
        <is>
          <t>Non disponible</t>
        </is>
      </c>
      <c r="L237" s="12" t="inlineStr">
        <is>
          <t>Non disponible</t>
        </is>
      </c>
      <c r="M237" s="12" t="inlineStr">
        <is>
          <t>Non disponible</t>
        </is>
      </c>
      <c r="N237" s="12" t="inlineStr">
        <is>
          <t>Non disponible</t>
        </is>
      </c>
      <c r="O237" s="12" t="inlineStr">
        <is>
          <t>Non disponible</t>
        </is>
      </c>
      <c r="P237" s="12" t="inlineStr">
        <is>
          <t>Non disponible</t>
        </is>
      </c>
      <c r="Q237" s="12" t="inlineStr">
        <is>
          <t>Non disponible</t>
        </is>
      </c>
      <c r="R237" s="12" t="inlineStr">
        <is>
          <t>Non disponible</t>
        </is>
      </c>
      <c r="S237" s="12" t="inlineStr">
        <is>
          <t>Non disponible</t>
        </is>
      </c>
      <c r="T237" s="12" t="inlineStr">
        <is>
          <t>Non disponible</t>
        </is>
      </c>
      <c r="U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c r="K238" s="12" t="inlineStr">
        <is>
          <t>Non disponible</t>
        </is>
      </c>
      <c r="L238" s="12" t="inlineStr">
        <is>
          <t>Non disponible</t>
        </is>
      </c>
      <c r="M238" s="12" t="inlineStr">
        <is>
          <t>Non disponible</t>
        </is>
      </c>
      <c r="N238" s="12" t="inlineStr">
        <is>
          <t>Non disponible</t>
        </is>
      </c>
      <c r="O238" s="12" t="inlineStr">
        <is>
          <t>Non disponible</t>
        </is>
      </c>
      <c r="P238" s="12" t="inlineStr">
        <is>
          <t>Non disponible</t>
        </is>
      </c>
      <c r="Q238" s="12" t="inlineStr">
        <is>
          <t>Non disponible</t>
        </is>
      </c>
      <c r="R238" s="12" t="inlineStr">
        <is>
          <t>Non disponible</t>
        </is>
      </c>
      <c r="S238" s="12" t="inlineStr">
        <is>
          <t>Non disponible</t>
        </is>
      </c>
      <c r="T238" s="12" t="inlineStr">
        <is>
          <t>Non disponible</t>
        </is>
      </c>
      <c r="U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c r="K239" s="12" t="inlineStr">
        <is>
          <t>Non disponible</t>
        </is>
      </c>
      <c r="L239" s="12" t="inlineStr">
        <is>
          <t>Non disponible</t>
        </is>
      </c>
      <c r="M239" s="12" t="inlineStr">
        <is>
          <t>Non disponible</t>
        </is>
      </c>
      <c r="N239" s="12" t="inlineStr">
        <is>
          <t>Non disponible</t>
        </is>
      </c>
      <c r="O239" s="12" t="inlineStr">
        <is>
          <t>Non disponible</t>
        </is>
      </c>
      <c r="P239" s="12" t="inlineStr">
        <is>
          <t>Non disponible</t>
        </is>
      </c>
      <c r="Q239" s="12" t="inlineStr">
        <is>
          <t>Non disponible</t>
        </is>
      </c>
      <c r="R239" s="12" t="inlineStr">
        <is>
          <t>Non disponible</t>
        </is>
      </c>
      <c r="S239" s="12" t="inlineStr">
        <is>
          <t>Non disponible</t>
        </is>
      </c>
      <c r="T239" s="12" t="inlineStr">
        <is>
          <t>Non disponible</t>
        </is>
      </c>
      <c r="U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c r="K240" s="12" t="inlineStr">
        <is>
          <t>Non disponible</t>
        </is>
      </c>
      <c r="L240" s="12" t="inlineStr">
        <is>
          <t>Non disponible</t>
        </is>
      </c>
      <c r="M240" s="12" t="inlineStr">
        <is>
          <t>Non disponible</t>
        </is>
      </c>
      <c r="N240" s="12" t="inlineStr">
        <is>
          <t>Non disponible</t>
        </is>
      </c>
      <c r="O240" s="12" t="inlineStr">
        <is>
          <t>Non disponible</t>
        </is>
      </c>
      <c r="P240" s="12" t="inlineStr">
        <is>
          <t>Non disponible</t>
        </is>
      </c>
      <c r="Q240" s="12" t="inlineStr">
        <is>
          <t>Non disponible</t>
        </is>
      </c>
      <c r="R240" s="12" t="inlineStr">
        <is>
          <t>Non disponible</t>
        </is>
      </c>
      <c r="S240" s="12" t="inlineStr">
        <is>
          <t>Non disponible</t>
        </is>
      </c>
      <c r="T240" s="12" t="inlineStr">
        <is>
          <t>Non disponible</t>
        </is>
      </c>
      <c r="U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c r="K241" s="12" t="inlineStr">
        <is>
          <t>Non disponible</t>
        </is>
      </c>
      <c r="L241" s="12" t="inlineStr">
        <is>
          <t>Non disponible</t>
        </is>
      </c>
      <c r="M241" s="12" t="inlineStr">
        <is>
          <t>Non disponible</t>
        </is>
      </c>
      <c r="N241" s="12" t="inlineStr">
        <is>
          <t>Non disponible</t>
        </is>
      </c>
      <c r="O241" s="12" t="inlineStr">
        <is>
          <t>Non disponible</t>
        </is>
      </c>
      <c r="P241" s="12" t="inlineStr">
        <is>
          <t>Non disponible</t>
        </is>
      </c>
      <c r="Q241" s="12" t="inlineStr">
        <is>
          <t>Non disponible</t>
        </is>
      </c>
      <c r="R241" s="12" t="inlineStr">
        <is>
          <t>Non disponible</t>
        </is>
      </c>
      <c r="S241" s="12" t="inlineStr">
        <is>
          <t>Non disponible</t>
        </is>
      </c>
      <c r="T241" s="12" t="inlineStr">
        <is>
          <t>Non disponible</t>
        </is>
      </c>
      <c r="U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c r="K242" s="12" t="inlineStr">
        <is>
          <t>Non disponible</t>
        </is>
      </c>
      <c r="L242" s="12" t="inlineStr">
        <is>
          <t>Non disponible</t>
        </is>
      </c>
      <c r="M242" s="12" t="inlineStr">
        <is>
          <t>Non disponible</t>
        </is>
      </c>
      <c r="N242" s="12" t="inlineStr">
        <is>
          <t>Non disponible</t>
        </is>
      </c>
      <c r="O242" s="12" t="inlineStr">
        <is>
          <t>Non disponible</t>
        </is>
      </c>
      <c r="P242" s="12" t="inlineStr">
        <is>
          <t>Non disponible</t>
        </is>
      </c>
      <c r="Q242" s="12" t="inlineStr">
        <is>
          <t>Non disponible</t>
        </is>
      </c>
      <c r="R242" s="12" t="inlineStr">
        <is>
          <t>Non disponible</t>
        </is>
      </c>
      <c r="S242" s="12" t="inlineStr">
        <is>
          <t>Non disponible</t>
        </is>
      </c>
      <c r="T242" s="12" t="inlineStr">
        <is>
          <t>Non disponible</t>
        </is>
      </c>
      <c r="U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c r="K243" s="12" t="inlineStr">
        <is>
          <t>Non disponible</t>
        </is>
      </c>
      <c r="L243" s="12" t="inlineStr">
        <is>
          <t>Non disponible</t>
        </is>
      </c>
      <c r="M243" s="12" t="inlineStr">
        <is>
          <t>Non disponible</t>
        </is>
      </c>
      <c r="N243" s="12" t="inlineStr">
        <is>
          <t>Non disponible</t>
        </is>
      </c>
      <c r="O243" s="12" t="inlineStr">
        <is>
          <t>Non disponible</t>
        </is>
      </c>
      <c r="P243" s="12" t="inlineStr">
        <is>
          <t>Non disponible</t>
        </is>
      </c>
      <c r="Q243" s="12" t="inlineStr">
        <is>
          <t>Non disponible</t>
        </is>
      </c>
      <c r="R243" s="12" t="inlineStr">
        <is>
          <t>Non disponible</t>
        </is>
      </c>
      <c r="S243" s="12" t="inlineStr">
        <is>
          <t>Non disponible</t>
        </is>
      </c>
      <c r="T243" s="12" t="inlineStr">
        <is>
          <t>Non disponible</t>
        </is>
      </c>
      <c r="U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c r="K244" s="12" t="inlineStr">
        <is>
          <t>Non disponible</t>
        </is>
      </c>
      <c r="L244" s="12" t="inlineStr">
        <is>
          <t>Non disponible</t>
        </is>
      </c>
      <c r="M244" s="12" t="inlineStr">
        <is>
          <t>Non disponible</t>
        </is>
      </c>
      <c r="N244" s="12" t="inlineStr">
        <is>
          <t>Non disponible</t>
        </is>
      </c>
      <c r="O244" s="12" t="inlineStr">
        <is>
          <t>Non disponible</t>
        </is>
      </c>
      <c r="P244" s="12" t="inlineStr">
        <is>
          <t>Non disponible</t>
        </is>
      </c>
      <c r="Q244" s="12" t="inlineStr">
        <is>
          <t>Non disponible</t>
        </is>
      </c>
      <c r="R244" s="12" t="inlineStr">
        <is>
          <t>Non disponible</t>
        </is>
      </c>
      <c r="S244" s="12" t="inlineStr">
        <is>
          <t>Non disponible</t>
        </is>
      </c>
      <c r="T244" s="12" t="inlineStr">
        <is>
          <t>Non disponible</t>
        </is>
      </c>
      <c r="U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c r="K245" s="12" t="inlineStr">
        <is>
          <t>Non disponible</t>
        </is>
      </c>
      <c r="L245" s="12" t="inlineStr">
        <is>
          <t>Non disponible</t>
        </is>
      </c>
      <c r="M245" s="12" t="inlineStr">
        <is>
          <t>Non disponible</t>
        </is>
      </c>
      <c r="N245" s="12" t="inlineStr">
        <is>
          <t>Non disponible</t>
        </is>
      </c>
      <c r="O245" s="12" t="inlineStr">
        <is>
          <t>Non disponible</t>
        </is>
      </c>
      <c r="P245" s="12" t="inlineStr">
        <is>
          <t>Non disponible</t>
        </is>
      </c>
      <c r="Q245" s="12" t="inlineStr">
        <is>
          <t>Non disponible</t>
        </is>
      </c>
      <c r="R245" s="12" t="inlineStr">
        <is>
          <t>Non disponible</t>
        </is>
      </c>
      <c r="S245" s="12" t="inlineStr">
        <is>
          <t>Non disponible</t>
        </is>
      </c>
      <c r="T245" s="12" t="inlineStr">
        <is>
          <t>Non disponible</t>
        </is>
      </c>
      <c r="U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c r="K246" s="12" t="inlineStr">
        <is>
          <t>Non disponible</t>
        </is>
      </c>
      <c r="L246" s="12" t="inlineStr">
        <is>
          <t>Non disponible</t>
        </is>
      </c>
      <c r="M246" s="12" t="inlineStr">
        <is>
          <t>Non disponible</t>
        </is>
      </c>
      <c r="N246" s="12" t="inlineStr">
        <is>
          <t>Non disponible</t>
        </is>
      </c>
      <c r="O246" s="12" t="inlineStr">
        <is>
          <t>Non disponible</t>
        </is>
      </c>
      <c r="P246" s="12" t="inlineStr">
        <is>
          <t>Non disponible</t>
        </is>
      </c>
      <c r="Q246" s="12" t="inlineStr">
        <is>
          <t>Non disponible</t>
        </is>
      </c>
      <c r="R246" s="12" t="inlineStr">
        <is>
          <t>Non disponible</t>
        </is>
      </c>
      <c r="S246" s="12" t="inlineStr">
        <is>
          <t>Non disponible</t>
        </is>
      </c>
      <c r="T246" s="12" t="inlineStr">
        <is>
          <t>Non disponible</t>
        </is>
      </c>
      <c r="U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c r="K247" s="12" t="inlineStr">
        <is>
          <t>Non disponible</t>
        </is>
      </c>
      <c r="L247" s="12" t="inlineStr">
        <is>
          <t>Non disponible</t>
        </is>
      </c>
      <c r="M247" s="12" t="inlineStr">
        <is>
          <t>Non disponible</t>
        </is>
      </c>
      <c r="N247" s="12" t="inlineStr">
        <is>
          <t>Non disponible</t>
        </is>
      </c>
      <c r="O247" s="12" t="inlineStr">
        <is>
          <t>Non disponible</t>
        </is>
      </c>
      <c r="P247" s="12" t="inlineStr">
        <is>
          <t>Non disponible</t>
        </is>
      </c>
      <c r="Q247" s="12" t="inlineStr">
        <is>
          <t>Non disponible</t>
        </is>
      </c>
      <c r="R247" s="12" t="inlineStr">
        <is>
          <t>Non disponible</t>
        </is>
      </c>
      <c r="S247" s="12" t="inlineStr">
        <is>
          <t>Non disponible</t>
        </is>
      </c>
      <c r="T247" s="12" t="inlineStr">
        <is>
          <t>Non disponible</t>
        </is>
      </c>
      <c r="U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c r="K248" s="12" t="inlineStr">
        <is>
          <t>Non disponible</t>
        </is>
      </c>
      <c r="L248" s="12" t="inlineStr">
        <is>
          <t>Non disponible</t>
        </is>
      </c>
      <c r="M248" s="12" t="inlineStr">
        <is>
          <t>Non disponible</t>
        </is>
      </c>
      <c r="N248" s="12" t="inlineStr">
        <is>
          <t>Non disponible</t>
        </is>
      </c>
      <c r="O248" s="12" t="inlineStr">
        <is>
          <t>Non disponible</t>
        </is>
      </c>
      <c r="P248" s="12" t="inlineStr">
        <is>
          <t>Non disponible</t>
        </is>
      </c>
      <c r="Q248" s="12" t="inlineStr">
        <is>
          <t>Non disponible</t>
        </is>
      </c>
      <c r="R248" s="12" t="inlineStr">
        <is>
          <t>Non disponible</t>
        </is>
      </c>
      <c r="S248" s="12" t="inlineStr">
        <is>
          <t>Non disponible</t>
        </is>
      </c>
      <c r="T248" s="12" t="inlineStr">
        <is>
          <t>Non disponible</t>
        </is>
      </c>
      <c r="U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c r="K249" s="12" t="inlineStr">
        <is>
          <t>Non disponible</t>
        </is>
      </c>
      <c r="L249" s="12" t="inlineStr">
        <is>
          <t>Non disponible</t>
        </is>
      </c>
      <c r="M249" s="12" t="inlineStr">
        <is>
          <t>Non disponible</t>
        </is>
      </c>
      <c r="N249" s="12" t="inlineStr">
        <is>
          <t>Non disponible</t>
        </is>
      </c>
      <c r="O249" s="12" t="inlineStr">
        <is>
          <t>Non disponible</t>
        </is>
      </c>
      <c r="P249" s="12" t="inlineStr">
        <is>
          <t>Non disponible</t>
        </is>
      </c>
      <c r="Q249" s="12" t="inlineStr">
        <is>
          <t>Non disponible</t>
        </is>
      </c>
      <c r="R249" s="12" t="inlineStr">
        <is>
          <t>Non disponible</t>
        </is>
      </c>
      <c r="S249" s="12" t="inlineStr">
        <is>
          <t>Non disponible</t>
        </is>
      </c>
      <c r="T249" s="12" t="inlineStr">
        <is>
          <t>Non disponible</t>
        </is>
      </c>
      <c r="U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c r="K250" s="12" t="inlineStr">
        <is>
          <t>Non disponible</t>
        </is>
      </c>
      <c r="L250" s="12" t="inlineStr">
        <is>
          <t>Non disponible</t>
        </is>
      </c>
      <c r="M250" s="12" t="inlineStr">
        <is>
          <t>Non disponible</t>
        </is>
      </c>
      <c r="N250" s="12" t="inlineStr">
        <is>
          <t>Non disponible</t>
        </is>
      </c>
      <c r="O250" s="12" t="inlineStr">
        <is>
          <t>Non disponible</t>
        </is>
      </c>
      <c r="P250" s="12" t="inlineStr">
        <is>
          <t>Non disponible</t>
        </is>
      </c>
      <c r="Q250" s="12" t="inlineStr">
        <is>
          <t>Non disponible</t>
        </is>
      </c>
      <c r="R250" s="12" t="inlineStr">
        <is>
          <t>Non disponible</t>
        </is>
      </c>
      <c r="S250" s="12" t="inlineStr">
        <is>
          <t>Non disponible</t>
        </is>
      </c>
      <c r="T250" s="12" t="inlineStr">
        <is>
          <t>Non disponible</t>
        </is>
      </c>
      <c r="U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c r="K251" s="12" t="inlineStr">
        <is>
          <t>Non disponible</t>
        </is>
      </c>
      <c r="L251" s="12" t="inlineStr">
        <is>
          <t>Non disponible</t>
        </is>
      </c>
      <c r="M251" s="12" t="inlineStr">
        <is>
          <t>Non disponible</t>
        </is>
      </c>
      <c r="N251" s="12" t="inlineStr">
        <is>
          <t>Non disponible</t>
        </is>
      </c>
      <c r="O251" s="12" t="inlineStr">
        <is>
          <t>Non disponible</t>
        </is>
      </c>
      <c r="P251" s="12" t="inlineStr">
        <is>
          <t>Non disponible</t>
        </is>
      </c>
      <c r="Q251" s="12" t="inlineStr">
        <is>
          <t>Non disponible</t>
        </is>
      </c>
      <c r="R251" s="12" t="inlineStr">
        <is>
          <t>Non disponible</t>
        </is>
      </c>
      <c r="S251" s="12" t="inlineStr">
        <is>
          <t>Non disponible</t>
        </is>
      </c>
      <c r="T251" s="12" t="inlineStr">
        <is>
          <t>Non disponible</t>
        </is>
      </c>
      <c r="U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c r="K252" s="12" t="inlineStr">
        <is>
          <t>Non disponible</t>
        </is>
      </c>
      <c r="L252" s="12" t="inlineStr">
        <is>
          <t>Non disponible</t>
        </is>
      </c>
      <c r="M252" s="12" t="inlineStr">
        <is>
          <t>Non disponible</t>
        </is>
      </c>
      <c r="N252" s="12" t="inlineStr">
        <is>
          <t>Non disponible</t>
        </is>
      </c>
      <c r="O252" s="12" t="inlineStr">
        <is>
          <t>Non disponible</t>
        </is>
      </c>
      <c r="P252" s="12" t="inlineStr">
        <is>
          <t>Non disponible</t>
        </is>
      </c>
      <c r="Q252" s="12" t="inlineStr">
        <is>
          <t>Non disponible</t>
        </is>
      </c>
      <c r="R252" s="12" t="inlineStr">
        <is>
          <t>Non disponible</t>
        </is>
      </c>
      <c r="S252" s="12" t="inlineStr">
        <is>
          <t>Non disponible</t>
        </is>
      </c>
      <c r="T252" s="12" t="inlineStr">
        <is>
          <t>Non disponible</t>
        </is>
      </c>
      <c r="U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c r="K253" s="12" t="inlineStr">
        <is>
          <t>Non disponible</t>
        </is>
      </c>
      <c r="L253" s="12" t="inlineStr">
        <is>
          <t>Non disponible</t>
        </is>
      </c>
      <c r="M253" s="12" t="inlineStr">
        <is>
          <t>Non disponible</t>
        </is>
      </c>
      <c r="N253" s="12" t="inlineStr">
        <is>
          <t>Non disponible</t>
        </is>
      </c>
      <c r="O253" s="12" t="inlineStr">
        <is>
          <t>Non disponible</t>
        </is>
      </c>
      <c r="P253" s="12" t="inlineStr">
        <is>
          <t>Non disponible</t>
        </is>
      </c>
      <c r="Q253" s="12" t="inlineStr">
        <is>
          <t>Non disponible</t>
        </is>
      </c>
      <c r="R253" s="12" t="inlineStr">
        <is>
          <t>Non disponible</t>
        </is>
      </c>
      <c r="S253" s="12" t="inlineStr">
        <is>
          <t>Non disponible</t>
        </is>
      </c>
      <c r="T253" s="12" t="inlineStr">
        <is>
          <t>Non disponible</t>
        </is>
      </c>
      <c r="U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c r="K254" s="12" t="inlineStr">
        <is>
          <t>Non disponible</t>
        </is>
      </c>
      <c r="L254" s="12" t="inlineStr">
        <is>
          <t>Non disponible</t>
        </is>
      </c>
      <c r="M254" s="12" t="inlineStr">
        <is>
          <t>Non disponible</t>
        </is>
      </c>
      <c r="N254" s="12" t="inlineStr">
        <is>
          <t>Non disponible</t>
        </is>
      </c>
      <c r="O254" s="12" t="inlineStr">
        <is>
          <t>Non disponible</t>
        </is>
      </c>
      <c r="P254" s="12" t="inlineStr">
        <is>
          <t>Non disponible</t>
        </is>
      </c>
      <c r="Q254" s="12" t="inlineStr">
        <is>
          <t>Non disponible</t>
        </is>
      </c>
      <c r="R254" s="12" t="inlineStr">
        <is>
          <t>Non disponible</t>
        </is>
      </c>
      <c r="S254" s="12" t="inlineStr">
        <is>
          <t>Non disponible</t>
        </is>
      </c>
      <c r="T254" s="12" t="inlineStr">
        <is>
          <t>Non disponible</t>
        </is>
      </c>
      <c r="U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c r="K255" s="12" t="inlineStr">
        <is>
          <t>Non disponible</t>
        </is>
      </c>
      <c r="L255" s="12" t="inlineStr">
        <is>
          <t>Non disponible</t>
        </is>
      </c>
      <c r="M255" s="12" t="inlineStr">
        <is>
          <t>Non disponible</t>
        </is>
      </c>
      <c r="N255" s="12" t="inlineStr">
        <is>
          <t>Non disponible</t>
        </is>
      </c>
      <c r="O255" s="12" t="inlineStr">
        <is>
          <t>Non disponible</t>
        </is>
      </c>
      <c r="P255" s="12" t="inlineStr">
        <is>
          <t>Non disponible</t>
        </is>
      </c>
      <c r="Q255" s="12" t="inlineStr">
        <is>
          <t>Non disponible</t>
        </is>
      </c>
      <c r="R255" s="12" t="inlineStr">
        <is>
          <t>Non disponible</t>
        </is>
      </c>
      <c r="S255" s="12" t="inlineStr">
        <is>
          <t>Non disponible</t>
        </is>
      </c>
      <c r="T255" s="12" t="inlineStr">
        <is>
          <t>Non disponible</t>
        </is>
      </c>
      <c r="U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c r="K256" s="12" t="inlineStr">
        <is>
          <t>Non disponible</t>
        </is>
      </c>
      <c r="L256" s="12" t="inlineStr">
        <is>
          <t>Non disponible</t>
        </is>
      </c>
      <c r="M256" s="12" t="inlineStr">
        <is>
          <t>Non disponible</t>
        </is>
      </c>
      <c r="N256" s="12" t="inlineStr">
        <is>
          <t>Non disponible</t>
        </is>
      </c>
      <c r="O256" s="12" t="inlineStr">
        <is>
          <t>Non disponible</t>
        </is>
      </c>
      <c r="P256" s="12" t="inlineStr">
        <is>
          <t>Non disponible</t>
        </is>
      </c>
      <c r="Q256" s="12" t="inlineStr">
        <is>
          <t>Non disponible</t>
        </is>
      </c>
      <c r="R256" s="12" t="inlineStr">
        <is>
          <t>Non disponible</t>
        </is>
      </c>
      <c r="S256" s="12" t="inlineStr">
        <is>
          <t>Non disponible</t>
        </is>
      </c>
      <c r="T256" s="12" t="inlineStr">
        <is>
          <t>Non disponible</t>
        </is>
      </c>
      <c r="U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c r="K257" s="12" t="inlineStr">
        <is>
          <t>Non disponible</t>
        </is>
      </c>
      <c r="L257" s="12" t="inlineStr">
        <is>
          <t>Non disponible</t>
        </is>
      </c>
      <c r="M257" s="12" t="inlineStr">
        <is>
          <t>Non disponible</t>
        </is>
      </c>
      <c r="N257" s="12" t="inlineStr">
        <is>
          <t>Non disponible</t>
        </is>
      </c>
      <c r="O257" s="12" t="inlineStr">
        <is>
          <t>Non disponible</t>
        </is>
      </c>
      <c r="P257" s="12" t="inlineStr">
        <is>
          <t>Non disponible</t>
        </is>
      </c>
      <c r="Q257" s="12" t="inlineStr">
        <is>
          <t>Non disponible</t>
        </is>
      </c>
      <c r="R257" s="12" t="inlineStr">
        <is>
          <t>Non disponible</t>
        </is>
      </c>
      <c r="S257" s="12" t="inlineStr">
        <is>
          <t>Non disponible</t>
        </is>
      </c>
      <c r="T257" s="12" t="inlineStr">
        <is>
          <t>Non disponible</t>
        </is>
      </c>
      <c r="U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c r="K258" s="12" t="inlineStr">
        <is>
          <t>Non disponible</t>
        </is>
      </c>
      <c r="L258" s="12" t="inlineStr">
        <is>
          <t>Non disponible</t>
        </is>
      </c>
      <c r="M258" s="12" t="inlineStr">
        <is>
          <t>Non disponible</t>
        </is>
      </c>
      <c r="N258" s="12" t="inlineStr">
        <is>
          <t>Non disponible</t>
        </is>
      </c>
      <c r="O258" s="12" t="inlineStr">
        <is>
          <t>Non disponible</t>
        </is>
      </c>
      <c r="P258" s="12" t="inlineStr">
        <is>
          <t>Non disponible</t>
        </is>
      </c>
      <c r="Q258" s="12" t="inlineStr">
        <is>
          <t>Non disponible</t>
        </is>
      </c>
      <c r="R258" s="12" t="inlineStr">
        <is>
          <t>Non disponible</t>
        </is>
      </c>
      <c r="S258" s="12" t="inlineStr">
        <is>
          <t>Non disponible</t>
        </is>
      </c>
      <c r="T258" s="12" t="inlineStr">
        <is>
          <t>Non disponible</t>
        </is>
      </c>
      <c r="U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c r="K259" s="12" t="inlineStr">
        <is>
          <t>Non disponible</t>
        </is>
      </c>
      <c r="L259" s="12" t="inlineStr">
        <is>
          <t>Non disponible</t>
        </is>
      </c>
      <c r="M259" s="12" t="inlineStr">
        <is>
          <t>Non disponible</t>
        </is>
      </c>
      <c r="N259" s="12" t="inlineStr">
        <is>
          <t>Non disponible</t>
        </is>
      </c>
      <c r="O259" s="12" t="inlineStr">
        <is>
          <t>Non disponible</t>
        </is>
      </c>
      <c r="P259" s="12" t="inlineStr">
        <is>
          <t>Non disponible</t>
        </is>
      </c>
      <c r="Q259" s="12" t="inlineStr">
        <is>
          <t>Non disponible</t>
        </is>
      </c>
      <c r="R259" s="12" t="inlineStr">
        <is>
          <t>Non disponible</t>
        </is>
      </c>
      <c r="S259" s="12" t="inlineStr">
        <is>
          <t>Non disponible</t>
        </is>
      </c>
      <c r="T259" s="12" t="inlineStr">
        <is>
          <t>Non disponible</t>
        </is>
      </c>
      <c r="U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c r="K260" s="12" t="inlineStr">
        <is>
          <t>Non disponible</t>
        </is>
      </c>
      <c r="L260" s="12" t="inlineStr">
        <is>
          <t>Non disponible</t>
        </is>
      </c>
      <c r="M260" s="12" t="inlineStr">
        <is>
          <t>Non disponible</t>
        </is>
      </c>
      <c r="N260" s="12" t="inlineStr">
        <is>
          <t>Non disponible</t>
        </is>
      </c>
      <c r="O260" s="12" t="inlineStr">
        <is>
          <t>Non disponible</t>
        </is>
      </c>
      <c r="P260" s="12" t="inlineStr">
        <is>
          <t>Non disponible</t>
        </is>
      </c>
      <c r="Q260" s="12" t="inlineStr">
        <is>
          <t>Non disponible</t>
        </is>
      </c>
      <c r="R260" s="12" t="inlineStr">
        <is>
          <t>Non disponible</t>
        </is>
      </c>
      <c r="S260" s="12" t="inlineStr">
        <is>
          <t>Non disponible</t>
        </is>
      </c>
      <c r="T260" s="12" t="inlineStr">
        <is>
          <t>Non disponible</t>
        </is>
      </c>
      <c r="U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c r="K261" s="12" t="inlineStr">
        <is>
          <t>Non disponible</t>
        </is>
      </c>
      <c r="L261" s="12" t="inlineStr">
        <is>
          <t>Non disponible</t>
        </is>
      </c>
      <c r="M261" s="12" t="inlineStr">
        <is>
          <t>Non disponible</t>
        </is>
      </c>
      <c r="N261" s="12" t="inlineStr">
        <is>
          <t>Non disponible</t>
        </is>
      </c>
      <c r="O261" s="12" t="inlineStr">
        <is>
          <t>Non disponible</t>
        </is>
      </c>
      <c r="P261" s="12" t="inlineStr">
        <is>
          <t>Non disponible</t>
        </is>
      </c>
      <c r="Q261" s="12" t="inlineStr">
        <is>
          <t>Non disponible</t>
        </is>
      </c>
      <c r="R261" s="12" t="inlineStr">
        <is>
          <t>Non disponible</t>
        </is>
      </c>
      <c r="S261" s="12" t="inlineStr">
        <is>
          <t>Non disponible</t>
        </is>
      </c>
      <c r="T261" s="12" t="inlineStr">
        <is>
          <t>Non disponible</t>
        </is>
      </c>
      <c r="U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c r="K262" s="12" t="inlineStr">
        <is>
          <t>Non disponible</t>
        </is>
      </c>
      <c r="L262" s="12" t="inlineStr">
        <is>
          <t>Non disponible</t>
        </is>
      </c>
      <c r="M262" s="12" t="inlineStr">
        <is>
          <t>Non disponible</t>
        </is>
      </c>
      <c r="N262" s="12" t="inlineStr">
        <is>
          <t>Non disponible</t>
        </is>
      </c>
      <c r="O262" s="12" t="inlineStr">
        <is>
          <t>Non disponible</t>
        </is>
      </c>
      <c r="P262" s="12" t="inlineStr">
        <is>
          <t>Non disponible</t>
        </is>
      </c>
      <c r="Q262" s="12" t="inlineStr">
        <is>
          <t>Non disponible</t>
        </is>
      </c>
      <c r="R262" s="12" t="inlineStr">
        <is>
          <t>Non disponible</t>
        </is>
      </c>
      <c r="S262" s="12" t="inlineStr">
        <is>
          <t>Non disponible</t>
        </is>
      </c>
      <c r="T262" s="12" t="inlineStr">
        <is>
          <t>Non disponible</t>
        </is>
      </c>
      <c r="U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c r="K263" s="12" t="inlineStr">
        <is>
          <t>Non disponible</t>
        </is>
      </c>
      <c r="L263" s="12" t="inlineStr">
        <is>
          <t>Non disponible</t>
        </is>
      </c>
      <c r="M263" s="12" t="inlineStr">
        <is>
          <t>Non disponible</t>
        </is>
      </c>
      <c r="N263" s="12" t="inlineStr">
        <is>
          <t>Non disponible</t>
        </is>
      </c>
      <c r="O263" s="12" t="inlineStr">
        <is>
          <t>Non disponible</t>
        </is>
      </c>
      <c r="P263" s="12" t="inlineStr">
        <is>
          <t>Non disponible</t>
        </is>
      </c>
      <c r="Q263" s="12" t="inlineStr">
        <is>
          <t>Non disponible</t>
        </is>
      </c>
      <c r="R263" s="12" t="inlineStr">
        <is>
          <t>Non disponible</t>
        </is>
      </c>
      <c r="S263" s="12" t="inlineStr">
        <is>
          <t>Non disponible</t>
        </is>
      </c>
      <c r="T263" s="12" t="inlineStr">
        <is>
          <t>Non disponible</t>
        </is>
      </c>
      <c r="U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c r="K264" s="12" t="inlineStr">
        <is>
          <t>Non disponible</t>
        </is>
      </c>
      <c r="L264" s="12" t="inlineStr">
        <is>
          <t>Non disponible</t>
        </is>
      </c>
      <c r="M264" s="12" t="inlineStr">
        <is>
          <t>Non disponible</t>
        </is>
      </c>
      <c r="N264" s="12" t="inlineStr">
        <is>
          <t>Non disponible</t>
        </is>
      </c>
      <c r="O264" s="12" t="inlineStr">
        <is>
          <t>Non disponible</t>
        </is>
      </c>
      <c r="P264" s="12" t="inlineStr">
        <is>
          <t>Non disponible</t>
        </is>
      </c>
      <c r="Q264" s="12" t="inlineStr">
        <is>
          <t>Non disponible</t>
        </is>
      </c>
      <c r="R264" s="12" t="inlineStr">
        <is>
          <t>Non disponible</t>
        </is>
      </c>
      <c r="S264" s="12" t="inlineStr">
        <is>
          <t>Non disponible</t>
        </is>
      </c>
      <c r="T264" s="12" t="inlineStr">
        <is>
          <t>Non disponible</t>
        </is>
      </c>
      <c r="U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c r="K265" s="12" t="inlineStr">
        <is>
          <t>Non disponible</t>
        </is>
      </c>
      <c r="L265" s="12" t="inlineStr">
        <is>
          <t>Non disponible</t>
        </is>
      </c>
      <c r="M265" s="12" t="inlineStr">
        <is>
          <t>Non disponible</t>
        </is>
      </c>
      <c r="N265" s="12" t="inlineStr">
        <is>
          <t>Non disponible</t>
        </is>
      </c>
      <c r="O265" s="12" t="inlineStr">
        <is>
          <t>Non disponible</t>
        </is>
      </c>
      <c r="P265" s="12" t="inlineStr">
        <is>
          <t>Non disponible</t>
        </is>
      </c>
      <c r="Q265" s="12" t="inlineStr">
        <is>
          <t>Non disponible</t>
        </is>
      </c>
      <c r="R265" s="12" t="inlineStr">
        <is>
          <t>Non disponible</t>
        </is>
      </c>
      <c r="S265" s="12" t="inlineStr">
        <is>
          <t>Non disponible</t>
        </is>
      </c>
      <c r="T265" s="12" t="inlineStr">
        <is>
          <t>Non disponible</t>
        </is>
      </c>
      <c r="U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c r="K266" s="12" t="inlineStr">
        <is>
          <t>Non disponible</t>
        </is>
      </c>
      <c r="L266" s="12" t="inlineStr">
        <is>
          <t>Non disponible</t>
        </is>
      </c>
      <c r="M266" s="12" t="inlineStr">
        <is>
          <t>Non disponible</t>
        </is>
      </c>
      <c r="N266" s="12" t="inlineStr">
        <is>
          <t>Non disponible</t>
        </is>
      </c>
      <c r="O266" s="12" t="inlineStr">
        <is>
          <t>Non disponible</t>
        </is>
      </c>
      <c r="P266" s="12" t="inlineStr">
        <is>
          <t>Non disponible</t>
        </is>
      </c>
      <c r="Q266" s="12" t="inlineStr">
        <is>
          <t>Non disponible</t>
        </is>
      </c>
      <c r="R266" s="12" t="inlineStr">
        <is>
          <t>Non disponible</t>
        </is>
      </c>
      <c r="S266" s="12" t="inlineStr">
        <is>
          <t>Non disponible</t>
        </is>
      </c>
      <c r="T266" s="12" t="inlineStr">
        <is>
          <t>Non disponible</t>
        </is>
      </c>
      <c r="U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c r="K267" s="12" t="inlineStr">
        <is>
          <t>Non disponible</t>
        </is>
      </c>
      <c r="L267" s="12" t="inlineStr">
        <is>
          <t>Non disponible</t>
        </is>
      </c>
      <c r="M267" s="12" t="inlineStr">
        <is>
          <t>Non disponible</t>
        </is>
      </c>
      <c r="N267" s="12" t="inlineStr">
        <is>
          <t>Non disponible</t>
        </is>
      </c>
      <c r="O267" s="12" t="inlineStr">
        <is>
          <t>Non disponible</t>
        </is>
      </c>
      <c r="P267" s="12" t="inlineStr">
        <is>
          <t>Non disponible</t>
        </is>
      </c>
      <c r="Q267" s="12" t="inlineStr">
        <is>
          <t>Non disponible</t>
        </is>
      </c>
      <c r="R267" s="12" t="inlineStr">
        <is>
          <t>Non disponible</t>
        </is>
      </c>
      <c r="S267" s="12" t="inlineStr">
        <is>
          <t>Non disponible</t>
        </is>
      </c>
      <c r="T267" s="12" t="inlineStr">
        <is>
          <t>Non disponible</t>
        </is>
      </c>
      <c r="U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c r="K268" s="12" t="inlineStr">
        <is>
          <t>Non disponible</t>
        </is>
      </c>
      <c r="L268" s="12" t="inlineStr">
        <is>
          <t>Non disponible</t>
        </is>
      </c>
      <c r="M268" s="12" t="inlineStr">
        <is>
          <t>Non disponible</t>
        </is>
      </c>
      <c r="N268" s="12" t="inlineStr">
        <is>
          <t>Non disponible</t>
        </is>
      </c>
      <c r="O268" s="12" t="inlineStr">
        <is>
          <t>Non disponible</t>
        </is>
      </c>
      <c r="P268" s="12" t="inlineStr">
        <is>
          <t>Non disponible</t>
        </is>
      </c>
      <c r="Q268" s="12" t="inlineStr">
        <is>
          <t>Non disponible</t>
        </is>
      </c>
      <c r="R268" s="12" t="inlineStr">
        <is>
          <t>Non disponible</t>
        </is>
      </c>
      <c r="S268" s="12" t="inlineStr">
        <is>
          <t>Non disponible</t>
        </is>
      </c>
      <c r="T268" s="12" t="inlineStr">
        <is>
          <t>Non disponible</t>
        </is>
      </c>
      <c r="U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c r="K269" s="12" t="inlineStr">
        <is>
          <t>Non disponible</t>
        </is>
      </c>
      <c r="L269" s="12" t="inlineStr">
        <is>
          <t>Non disponible</t>
        </is>
      </c>
      <c r="M269" s="12" t="inlineStr">
        <is>
          <t>Non disponible</t>
        </is>
      </c>
      <c r="N269" s="12" t="inlineStr">
        <is>
          <t>Non disponible</t>
        </is>
      </c>
      <c r="O269" s="12" t="inlineStr">
        <is>
          <t>Non disponible</t>
        </is>
      </c>
      <c r="P269" s="12" t="inlineStr">
        <is>
          <t>Non disponible</t>
        </is>
      </c>
      <c r="Q269" s="12" t="inlineStr">
        <is>
          <t>Non disponible</t>
        </is>
      </c>
      <c r="R269" s="12" t="inlineStr">
        <is>
          <t>Non disponible</t>
        </is>
      </c>
      <c r="S269" s="12" t="inlineStr">
        <is>
          <t>Non disponible</t>
        </is>
      </c>
      <c r="T269" s="12" t="inlineStr">
        <is>
          <t>Non disponible</t>
        </is>
      </c>
      <c r="U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c r="K270" s="12" t="inlineStr">
        <is>
          <t>Non disponible</t>
        </is>
      </c>
      <c r="L270" s="12" t="inlineStr">
        <is>
          <t>Non disponible</t>
        </is>
      </c>
      <c r="M270" s="12" t="inlineStr">
        <is>
          <t>Non disponible</t>
        </is>
      </c>
      <c r="N270" s="12" t="inlineStr">
        <is>
          <t>Non disponible</t>
        </is>
      </c>
      <c r="O270" s="12" t="inlineStr">
        <is>
          <t>Non disponible</t>
        </is>
      </c>
      <c r="P270" s="12" t="inlineStr">
        <is>
          <t>Non disponible</t>
        </is>
      </c>
      <c r="Q270" s="12" t="inlineStr">
        <is>
          <t>Non disponible</t>
        </is>
      </c>
      <c r="R270" s="12" t="inlineStr">
        <is>
          <t>Non disponible</t>
        </is>
      </c>
      <c r="S270" s="12" t="inlineStr">
        <is>
          <t>Non disponible</t>
        </is>
      </c>
      <c r="T270" s="12" t="inlineStr">
        <is>
          <t>Non disponible</t>
        </is>
      </c>
      <c r="U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c r="K271" s="12" t="inlineStr">
        <is>
          <t>Non disponible</t>
        </is>
      </c>
      <c r="L271" s="12" t="inlineStr">
        <is>
          <t>Non disponible</t>
        </is>
      </c>
      <c r="M271" s="12" t="inlineStr">
        <is>
          <t>Non disponible</t>
        </is>
      </c>
      <c r="N271" s="12" t="inlineStr">
        <is>
          <t>Non disponible</t>
        </is>
      </c>
      <c r="O271" s="12" t="inlineStr">
        <is>
          <t>Non disponible</t>
        </is>
      </c>
      <c r="P271" s="12" t="inlineStr">
        <is>
          <t>Non disponible</t>
        </is>
      </c>
      <c r="Q271" s="12" t="inlineStr">
        <is>
          <t>Non disponible</t>
        </is>
      </c>
      <c r="R271" s="12" t="inlineStr">
        <is>
          <t>Non disponible</t>
        </is>
      </c>
      <c r="S271" s="12" t="inlineStr">
        <is>
          <t>Non disponible</t>
        </is>
      </c>
      <c r="T271" s="12" t="inlineStr">
        <is>
          <t>Non disponible</t>
        </is>
      </c>
      <c r="U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c r="K272" s="12" t="inlineStr">
        <is>
          <t>Non disponible</t>
        </is>
      </c>
      <c r="L272" s="12" t="inlineStr">
        <is>
          <t>Non disponible</t>
        </is>
      </c>
      <c r="M272" s="12" t="inlineStr">
        <is>
          <t>Non disponible</t>
        </is>
      </c>
      <c r="N272" s="12" t="inlineStr">
        <is>
          <t>Non disponible</t>
        </is>
      </c>
      <c r="O272" s="12" t="inlineStr">
        <is>
          <t>Non disponible</t>
        </is>
      </c>
      <c r="P272" s="12" t="inlineStr">
        <is>
          <t>Non disponible</t>
        </is>
      </c>
      <c r="Q272" s="12" t="inlineStr">
        <is>
          <t>Non disponible</t>
        </is>
      </c>
      <c r="R272" s="12" t="inlineStr">
        <is>
          <t>Non disponible</t>
        </is>
      </c>
      <c r="S272" s="12" t="inlineStr">
        <is>
          <t>Non disponible</t>
        </is>
      </c>
      <c r="T272" s="12" t="inlineStr">
        <is>
          <t>Non disponible</t>
        </is>
      </c>
      <c r="U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c r="K273" s="12" t="inlineStr">
        <is>
          <t>Non disponible</t>
        </is>
      </c>
      <c r="L273" s="12" t="inlineStr">
        <is>
          <t>Non disponible</t>
        </is>
      </c>
      <c r="M273" s="12" t="inlineStr">
        <is>
          <t>Non disponible</t>
        </is>
      </c>
      <c r="N273" s="12" t="inlineStr">
        <is>
          <t>Non disponible</t>
        </is>
      </c>
      <c r="O273" s="12" t="inlineStr">
        <is>
          <t>Non disponible</t>
        </is>
      </c>
      <c r="P273" s="12" t="inlineStr">
        <is>
          <t>Non disponible</t>
        </is>
      </c>
      <c r="Q273" s="12" t="inlineStr">
        <is>
          <t>Non disponible</t>
        </is>
      </c>
      <c r="R273" s="12" t="inlineStr">
        <is>
          <t>Non disponible</t>
        </is>
      </c>
      <c r="S273" s="12" t="inlineStr">
        <is>
          <t>Non disponible</t>
        </is>
      </c>
      <c r="T273" s="12" t="inlineStr">
        <is>
          <t>Non disponible</t>
        </is>
      </c>
      <c r="U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c r="K274" s="12" t="inlineStr">
        <is>
          <t>Non disponible</t>
        </is>
      </c>
      <c r="L274" s="12" t="inlineStr">
        <is>
          <t>Non disponible</t>
        </is>
      </c>
      <c r="M274" s="12" t="inlineStr">
        <is>
          <t>Non disponible</t>
        </is>
      </c>
      <c r="N274" s="12" t="inlineStr">
        <is>
          <t>Non disponible</t>
        </is>
      </c>
      <c r="O274" s="12" t="inlineStr">
        <is>
          <t>Non disponible</t>
        </is>
      </c>
      <c r="P274" s="12" t="inlineStr">
        <is>
          <t>Non disponible</t>
        </is>
      </c>
      <c r="Q274" s="12" t="inlineStr">
        <is>
          <t>Non disponible</t>
        </is>
      </c>
      <c r="R274" s="12" t="inlineStr">
        <is>
          <t>Non disponible</t>
        </is>
      </c>
      <c r="S274" s="12" t="inlineStr">
        <is>
          <t>Non disponible</t>
        </is>
      </c>
      <c r="T274" s="12" t="inlineStr">
        <is>
          <t>Non disponible</t>
        </is>
      </c>
      <c r="U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c r="K275" s="12" t="inlineStr">
        <is>
          <t>Non disponible</t>
        </is>
      </c>
      <c r="L275" s="12" t="inlineStr">
        <is>
          <t>Non disponible</t>
        </is>
      </c>
      <c r="M275" s="12" t="inlineStr">
        <is>
          <t>Non disponible</t>
        </is>
      </c>
      <c r="N275" s="12" t="inlineStr">
        <is>
          <t>Non disponible</t>
        </is>
      </c>
      <c r="O275" s="12" t="inlineStr">
        <is>
          <t>Non disponible</t>
        </is>
      </c>
      <c r="P275" s="12" t="inlineStr">
        <is>
          <t>Non disponible</t>
        </is>
      </c>
      <c r="Q275" s="12" t="inlineStr">
        <is>
          <t>Non disponible</t>
        </is>
      </c>
      <c r="R275" s="12" t="inlineStr">
        <is>
          <t>Non disponible</t>
        </is>
      </c>
      <c r="S275" s="12" t="inlineStr">
        <is>
          <t>Non disponible</t>
        </is>
      </c>
      <c r="T275" s="12" t="inlineStr">
        <is>
          <t>Non disponible</t>
        </is>
      </c>
      <c r="U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c r="K276" s="12" t="inlineStr">
        <is>
          <t>Non disponible</t>
        </is>
      </c>
      <c r="L276" s="12" t="inlineStr">
        <is>
          <t>Non disponible</t>
        </is>
      </c>
      <c r="M276" s="12" t="inlineStr">
        <is>
          <t>Non disponible</t>
        </is>
      </c>
      <c r="N276" s="12" t="inlineStr">
        <is>
          <t>Non disponible</t>
        </is>
      </c>
      <c r="O276" s="12" t="inlineStr">
        <is>
          <t>Non disponible</t>
        </is>
      </c>
      <c r="P276" s="12" t="inlineStr">
        <is>
          <t>Non disponible</t>
        </is>
      </c>
      <c r="Q276" s="12" t="inlineStr">
        <is>
          <t>Non disponible</t>
        </is>
      </c>
      <c r="R276" s="12" t="inlineStr">
        <is>
          <t>Non disponible</t>
        </is>
      </c>
      <c r="S276" s="12" t="inlineStr">
        <is>
          <t>Non disponible</t>
        </is>
      </c>
      <c r="T276" s="12" t="inlineStr">
        <is>
          <t>Non disponible</t>
        </is>
      </c>
      <c r="U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c r="K277" s="12" t="inlineStr">
        <is>
          <t>Non disponible</t>
        </is>
      </c>
      <c r="L277" s="12" t="inlineStr">
        <is>
          <t>Non disponible</t>
        </is>
      </c>
      <c r="M277" s="12" t="inlineStr">
        <is>
          <t>Non disponible</t>
        </is>
      </c>
      <c r="N277" s="12" t="inlineStr">
        <is>
          <t>Non disponible</t>
        </is>
      </c>
      <c r="O277" s="12" t="inlineStr">
        <is>
          <t>Non disponible</t>
        </is>
      </c>
      <c r="P277" s="12" t="inlineStr">
        <is>
          <t>Non disponible</t>
        </is>
      </c>
      <c r="Q277" s="12" t="inlineStr">
        <is>
          <t>Non disponible</t>
        </is>
      </c>
      <c r="R277" s="12" t="inlineStr">
        <is>
          <t>Non disponible</t>
        </is>
      </c>
      <c r="S277" s="12" t="inlineStr">
        <is>
          <t>Non disponible</t>
        </is>
      </c>
      <c r="T277" s="12" t="inlineStr">
        <is>
          <t>Non disponible</t>
        </is>
      </c>
      <c r="U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c r="K278" s="12" t="inlineStr">
        <is>
          <t>Non disponible</t>
        </is>
      </c>
      <c r="L278" s="12" t="inlineStr">
        <is>
          <t>Non disponible</t>
        </is>
      </c>
      <c r="M278" s="12" t="inlineStr">
        <is>
          <t>Non disponible</t>
        </is>
      </c>
      <c r="N278" s="12" t="inlineStr">
        <is>
          <t>Non disponible</t>
        </is>
      </c>
      <c r="O278" s="12" t="inlineStr">
        <is>
          <t>Non disponible</t>
        </is>
      </c>
      <c r="P278" s="12" t="inlineStr">
        <is>
          <t>Non disponible</t>
        </is>
      </c>
      <c r="Q278" s="12" t="inlineStr">
        <is>
          <t>Non disponible</t>
        </is>
      </c>
      <c r="R278" s="12" t="inlineStr">
        <is>
          <t>Non disponible</t>
        </is>
      </c>
      <c r="S278" s="12" t="inlineStr">
        <is>
          <t>Non disponible</t>
        </is>
      </c>
      <c r="T278" s="12" t="inlineStr">
        <is>
          <t>Non disponible</t>
        </is>
      </c>
      <c r="U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c r="K279" s="12" t="inlineStr">
        <is>
          <t>Non disponible</t>
        </is>
      </c>
      <c r="L279" s="12" t="inlineStr">
        <is>
          <t>Non disponible</t>
        </is>
      </c>
      <c r="M279" s="12" t="inlineStr">
        <is>
          <t>Non disponible</t>
        </is>
      </c>
      <c r="N279" s="12" t="inlineStr">
        <is>
          <t>Non disponible</t>
        </is>
      </c>
      <c r="O279" s="12" t="inlineStr">
        <is>
          <t>Non disponible</t>
        </is>
      </c>
      <c r="P279" s="12" t="inlineStr">
        <is>
          <t>Non disponible</t>
        </is>
      </c>
      <c r="Q279" s="12" t="inlineStr">
        <is>
          <t>Non disponible</t>
        </is>
      </c>
      <c r="R279" s="12" t="inlineStr">
        <is>
          <t>Non disponible</t>
        </is>
      </c>
      <c r="S279" s="12" t="inlineStr">
        <is>
          <t>Non disponible</t>
        </is>
      </c>
      <c r="T279" s="12" t="inlineStr">
        <is>
          <t>Non disponible</t>
        </is>
      </c>
      <c r="U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c r="K280" s="12" t="inlineStr">
        <is>
          <t>Non disponible</t>
        </is>
      </c>
      <c r="L280" s="12" t="inlineStr">
        <is>
          <t>Non disponible</t>
        </is>
      </c>
      <c r="M280" s="12" t="inlineStr">
        <is>
          <t>Non disponible</t>
        </is>
      </c>
      <c r="N280" s="12" t="inlineStr">
        <is>
          <t>Non disponible</t>
        </is>
      </c>
      <c r="O280" s="12" t="inlineStr">
        <is>
          <t>Non disponible</t>
        </is>
      </c>
      <c r="P280" s="12" t="inlineStr">
        <is>
          <t>Non disponible</t>
        </is>
      </c>
      <c r="Q280" s="12" t="inlineStr">
        <is>
          <t>Non disponible</t>
        </is>
      </c>
      <c r="R280" s="12" t="inlineStr">
        <is>
          <t>Non disponible</t>
        </is>
      </c>
      <c r="S280" s="12" t="inlineStr">
        <is>
          <t>Non disponible</t>
        </is>
      </c>
      <c r="T280" s="12" t="inlineStr">
        <is>
          <t>Non disponible</t>
        </is>
      </c>
      <c r="U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c r="K281" s="12" t="inlineStr">
        <is>
          <t>Non disponible</t>
        </is>
      </c>
      <c r="L281" s="12" t="inlineStr">
        <is>
          <t>Non disponible</t>
        </is>
      </c>
      <c r="M281" s="12" t="inlineStr">
        <is>
          <t>Non disponible</t>
        </is>
      </c>
      <c r="N281" s="12" t="inlineStr">
        <is>
          <t>Non disponible</t>
        </is>
      </c>
      <c r="O281" s="12" t="inlineStr">
        <is>
          <t>Non disponible</t>
        </is>
      </c>
      <c r="P281" s="12" t="inlineStr">
        <is>
          <t>Non disponible</t>
        </is>
      </c>
      <c r="Q281" s="12" t="inlineStr">
        <is>
          <t>Non disponible</t>
        </is>
      </c>
      <c r="R281" s="12" t="inlineStr">
        <is>
          <t>Non disponible</t>
        </is>
      </c>
      <c r="S281" s="12" t="inlineStr">
        <is>
          <t>Non disponible</t>
        </is>
      </c>
      <c r="T281" s="12" t="inlineStr">
        <is>
          <t>Non disponible</t>
        </is>
      </c>
      <c r="U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c r="K282" s="12" t="inlineStr">
        <is>
          <t>Non disponible</t>
        </is>
      </c>
      <c r="L282" s="12" t="inlineStr">
        <is>
          <t>Non disponible</t>
        </is>
      </c>
      <c r="M282" s="12" t="inlineStr">
        <is>
          <t>Non disponible</t>
        </is>
      </c>
      <c r="N282" s="12" t="inlineStr">
        <is>
          <t>Non disponible</t>
        </is>
      </c>
      <c r="O282" s="12" t="inlineStr">
        <is>
          <t>Non disponible</t>
        </is>
      </c>
      <c r="P282" s="12" t="inlineStr">
        <is>
          <t>Non disponible</t>
        </is>
      </c>
      <c r="Q282" s="12" t="inlineStr">
        <is>
          <t>Non disponible</t>
        </is>
      </c>
      <c r="R282" s="12" t="inlineStr">
        <is>
          <t>Non disponible</t>
        </is>
      </c>
      <c r="S282" s="12" t="inlineStr">
        <is>
          <t>Non disponible</t>
        </is>
      </c>
      <c r="T282" s="12" t="inlineStr">
        <is>
          <t>Non disponible</t>
        </is>
      </c>
      <c r="U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c r="K283" s="12" t="inlineStr">
        <is>
          <t>Non disponible</t>
        </is>
      </c>
      <c r="L283" s="12" t="inlineStr">
        <is>
          <t>Non disponible</t>
        </is>
      </c>
      <c r="M283" s="12" t="inlineStr">
        <is>
          <t>Non disponible</t>
        </is>
      </c>
      <c r="N283" s="12" t="inlineStr">
        <is>
          <t>Non disponible</t>
        </is>
      </c>
      <c r="O283" s="12" t="inlineStr">
        <is>
          <t>Non disponible</t>
        </is>
      </c>
      <c r="P283" s="12" t="inlineStr">
        <is>
          <t>Non disponible</t>
        </is>
      </c>
      <c r="Q283" s="12" t="inlineStr">
        <is>
          <t>Non disponible</t>
        </is>
      </c>
      <c r="R283" s="12" t="inlineStr">
        <is>
          <t>Non disponible</t>
        </is>
      </c>
      <c r="S283" s="12" t="inlineStr">
        <is>
          <t>Non disponible</t>
        </is>
      </c>
      <c r="T283" s="12" t="inlineStr">
        <is>
          <t>Non disponible</t>
        </is>
      </c>
      <c r="U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c r="K284" s="12" t="inlineStr">
        <is>
          <t>Non disponible</t>
        </is>
      </c>
      <c r="L284" s="12" t="inlineStr">
        <is>
          <t>Non disponible</t>
        </is>
      </c>
      <c r="M284" s="12" t="inlineStr">
        <is>
          <t>Non disponible</t>
        </is>
      </c>
      <c r="N284" s="12" t="inlineStr">
        <is>
          <t>Non disponible</t>
        </is>
      </c>
      <c r="O284" s="12" t="inlineStr">
        <is>
          <t>Non disponible</t>
        </is>
      </c>
      <c r="P284" s="12" t="inlineStr">
        <is>
          <t>Non disponible</t>
        </is>
      </c>
      <c r="Q284" s="12" t="inlineStr">
        <is>
          <t>Non disponible</t>
        </is>
      </c>
      <c r="R284" s="12" t="inlineStr">
        <is>
          <t>Non disponible</t>
        </is>
      </c>
      <c r="S284" s="12" t="inlineStr">
        <is>
          <t>Non disponible</t>
        </is>
      </c>
      <c r="T284" s="12" t="inlineStr">
        <is>
          <t>Non disponible</t>
        </is>
      </c>
      <c r="U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c r="K285" s="12" t="inlineStr">
        <is>
          <t>Non disponible</t>
        </is>
      </c>
      <c r="L285" s="12" t="inlineStr">
        <is>
          <t>Non disponible</t>
        </is>
      </c>
      <c r="M285" s="12" t="inlineStr">
        <is>
          <t>Non disponible</t>
        </is>
      </c>
      <c r="N285" s="12" t="inlineStr">
        <is>
          <t>Non disponible</t>
        </is>
      </c>
      <c r="O285" s="12" t="inlineStr">
        <is>
          <t>Non disponible</t>
        </is>
      </c>
      <c r="P285" s="12" t="inlineStr">
        <is>
          <t>Non disponible</t>
        </is>
      </c>
      <c r="Q285" s="12" t="inlineStr">
        <is>
          <t>Non disponible</t>
        </is>
      </c>
      <c r="R285" s="12" t="inlineStr">
        <is>
          <t>Non disponible</t>
        </is>
      </c>
      <c r="S285" s="12" t="inlineStr">
        <is>
          <t>Non disponible</t>
        </is>
      </c>
      <c r="T285" s="12" t="inlineStr">
        <is>
          <t>Non disponible</t>
        </is>
      </c>
      <c r="U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c r="K286" s="12" t="inlineStr">
        <is>
          <t>Non disponible</t>
        </is>
      </c>
      <c r="L286" s="12" t="inlineStr">
        <is>
          <t>Non disponible</t>
        </is>
      </c>
      <c r="M286" s="12" t="inlineStr">
        <is>
          <t>Non disponible</t>
        </is>
      </c>
      <c r="N286" s="12" t="inlineStr">
        <is>
          <t>Non disponible</t>
        </is>
      </c>
      <c r="O286" s="12" t="inlineStr">
        <is>
          <t>Non disponible</t>
        </is>
      </c>
      <c r="P286" s="12" t="inlineStr">
        <is>
          <t>Non disponible</t>
        </is>
      </c>
      <c r="Q286" s="12" t="inlineStr">
        <is>
          <t>Non disponible</t>
        </is>
      </c>
      <c r="R286" s="12" t="inlineStr">
        <is>
          <t>Non disponible</t>
        </is>
      </c>
      <c r="S286" s="12" t="inlineStr">
        <is>
          <t>Non disponible</t>
        </is>
      </c>
      <c r="T286" s="12" t="inlineStr">
        <is>
          <t>Non disponible</t>
        </is>
      </c>
      <c r="U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c r="K287" s="12" t="inlineStr">
        <is>
          <t>Non disponible</t>
        </is>
      </c>
      <c r="L287" s="12" t="inlineStr">
        <is>
          <t>Non disponible</t>
        </is>
      </c>
      <c r="M287" s="12" t="inlineStr">
        <is>
          <t>Non disponible</t>
        </is>
      </c>
      <c r="N287" s="12" t="inlineStr">
        <is>
          <t>Non disponible</t>
        </is>
      </c>
      <c r="O287" s="12" t="inlineStr">
        <is>
          <t>Non disponible</t>
        </is>
      </c>
      <c r="P287" s="12" t="inlineStr">
        <is>
          <t>Non disponible</t>
        </is>
      </c>
      <c r="Q287" s="12" t="inlineStr">
        <is>
          <t>Non disponible</t>
        </is>
      </c>
      <c r="R287" s="12" t="inlineStr">
        <is>
          <t>Non disponible</t>
        </is>
      </c>
      <c r="S287" s="12" t="inlineStr">
        <is>
          <t>Non disponible</t>
        </is>
      </c>
      <c r="T287" s="12" t="inlineStr">
        <is>
          <t>Non disponible</t>
        </is>
      </c>
      <c r="U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c r="K288" s="12" t="inlineStr">
        <is>
          <t>Non disponible</t>
        </is>
      </c>
      <c r="L288" s="12" t="inlineStr">
        <is>
          <t>Non disponible</t>
        </is>
      </c>
      <c r="M288" s="12" t="inlineStr">
        <is>
          <t>Non disponible</t>
        </is>
      </c>
      <c r="N288" s="12" t="inlineStr">
        <is>
          <t>Non disponible</t>
        </is>
      </c>
      <c r="O288" s="12" t="inlineStr">
        <is>
          <t>Non disponible</t>
        </is>
      </c>
      <c r="P288" s="12" t="inlineStr">
        <is>
          <t>Non disponible</t>
        </is>
      </c>
      <c r="Q288" s="12" t="inlineStr">
        <is>
          <t>Non disponible</t>
        </is>
      </c>
      <c r="R288" s="12" t="inlineStr">
        <is>
          <t>Non disponible</t>
        </is>
      </c>
      <c r="S288" s="12" t="inlineStr">
        <is>
          <t>Non disponible</t>
        </is>
      </c>
      <c r="T288" s="12" t="inlineStr">
        <is>
          <t>Non disponible</t>
        </is>
      </c>
      <c r="U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c r="K289" s="12" t="inlineStr">
        <is>
          <t>Non disponible</t>
        </is>
      </c>
      <c r="L289" s="12" t="inlineStr">
        <is>
          <t>Non disponible</t>
        </is>
      </c>
      <c r="M289" s="12" t="inlineStr">
        <is>
          <t>Non disponible</t>
        </is>
      </c>
      <c r="N289" s="12" t="inlineStr">
        <is>
          <t>Non disponible</t>
        </is>
      </c>
      <c r="O289" s="12" t="inlineStr">
        <is>
          <t>Non disponible</t>
        </is>
      </c>
      <c r="P289" s="12" t="inlineStr">
        <is>
          <t>Non disponible</t>
        </is>
      </c>
      <c r="Q289" s="12" t="inlineStr">
        <is>
          <t>Non disponible</t>
        </is>
      </c>
      <c r="R289" s="12" t="inlineStr">
        <is>
          <t>Non disponible</t>
        </is>
      </c>
      <c r="S289" s="12" t="inlineStr">
        <is>
          <t>Non disponible</t>
        </is>
      </c>
      <c r="T289" s="12" t="inlineStr">
        <is>
          <t>Non disponible</t>
        </is>
      </c>
      <c r="U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c r="K290" s="12" t="inlineStr">
        <is>
          <t>Non disponible</t>
        </is>
      </c>
      <c r="L290" s="12" t="inlineStr">
        <is>
          <t>Non disponible</t>
        </is>
      </c>
      <c r="M290" s="12" t="inlineStr">
        <is>
          <t>Non disponible</t>
        </is>
      </c>
      <c r="N290" s="12" t="inlineStr">
        <is>
          <t>Non disponible</t>
        </is>
      </c>
      <c r="O290" s="12" t="inlineStr">
        <is>
          <t>Non disponible</t>
        </is>
      </c>
      <c r="P290" s="12" t="inlineStr">
        <is>
          <t>Non disponible</t>
        </is>
      </c>
      <c r="Q290" s="12" t="inlineStr">
        <is>
          <t>Non disponible</t>
        </is>
      </c>
      <c r="R290" s="12" t="inlineStr">
        <is>
          <t>Non disponible</t>
        </is>
      </c>
      <c r="S290" s="12" t="inlineStr">
        <is>
          <t>Non disponible</t>
        </is>
      </c>
      <c r="T290" s="12" t="inlineStr">
        <is>
          <t>Non disponible</t>
        </is>
      </c>
      <c r="U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c r="K291" s="12" t="inlineStr">
        <is>
          <t>Non disponible</t>
        </is>
      </c>
      <c r="L291" s="12" t="inlineStr">
        <is>
          <t>Non disponible</t>
        </is>
      </c>
      <c r="M291" s="12" t="inlineStr">
        <is>
          <t>Non disponible</t>
        </is>
      </c>
      <c r="N291" s="12" t="inlineStr">
        <is>
          <t>Non disponible</t>
        </is>
      </c>
      <c r="O291" s="12" t="inlineStr">
        <is>
          <t>Non disponible</t>
        </is>
      </c>
      <c r="P291" s="12" t="inlineStr">
        <is>
          <t>Non disponible</t>
        </is>
      </c>
      <c r="Q291" s="12" t="inlineStr">
        <is>
          <t>Non disponible</t>
        </is>
      </c>
      <c r="R291" s="12" t="inlineStr">
        <is>
          <t>Non disponible</t>
        </is>
      </c>
      <c r="S291" s="12" t="inlineStr">
        <is>
          <t>Non disponible</t>
        </is>
      </c>
      <c r="T291" s="12" t="inlineStr">
        <is>
          <t>Non disponible</t>
        </is>
      </c>
      <c r="U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c r="K292" s="12" t="inlineStr">
        <is>
          <t>Non disponible</t>
        </is>
      </c>
      <c r="L292" s="12" t="inlineStr">
        <is>
          <t>Non disponible</t>
        </is>
      </c>
      <c r="M292" s="12" t="inlineStr">
        <is>
          <t>Non disponible</t>
        </is>
      </c>
      <c r="N292" s="12" t="inlineStr">
        <is>
          <t>Non disponible</t>
        </is>
      </c>
      <c r="O292" s="12" t="inlineStr">
        <is>
          <t>Non disponible</t>
        </is>
      </c>
      <c r="P292" s="12" t="inlineStr">
        <is>
          <t>Non disponible</t>
        </is>
      </c>
      <c r="Q292" s="12" t="inlineStr">
        <is>
          <t>Non disponible</t>
        </is>
      </c>
      <c r="R292" s="12" t="inlineStr">
        <is>
          <t>Non disponible</t>
        </is>
      </c>
      <c r="S292" s="12" t="inlineStr">
        <is>
          <t>Non disponible</t>
        </is>
      </c>
      <c r="T292" s="12" t="inlineStr">
        <is>
          <t>Non disponible</t>
        </is>
      </c>
      <c r="U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c r="K293" s="12" t="inlineStr">
        <is>
          <t>Non disponible</t>
        </is>
      </c>
      <c r="L293" s="12" t="inlineStr">
        <is>
          <t>Non disponible</t>
        </is>
      </c>
      <c r="M293" s="12" t="inlineStr">
        <is>
          <t>Non disponible</t>
        </is>
      </c>
      <c r="N293" s="12" t="inlineStr">
        <is>
          <t>Non disponible</t>
        </is>
      </c>
      <c r="O293" s="12" t="inlineStr">
        <is>
          <t>Non disponible</t>
        </is>
      </c>
      <c r="P293" s="12" t="inlineStr">
        <is>
          <t>Non disponible</t>
        </is>
      </c>
      <c r="Q293" s="12" t="inlineStr">
        <is>
          <t>Non disponible</t>
        </is>
      </c>
      <c r="R293" s="12" t="inlineStr">
        <is>
          <t>Non disponible</t>
        </is>
      </c>
      <c r="S293" s="12" t="inlineStr">
        <is>
          <t>Non disponible</t>
        </is>
      </c>
      <c r="T293" s="12" t="inlineStr">
        <is>
          <t>Non disponible</t>
        </is>
      </c>
      <c r="U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c r="K294" s="12" t="inlineStr">
        <is>
          <t>Non disponible</t>
        </is>
      </c>
      <c r="L294" s="12" t="inlineStr">
        <is>
          <t>Non disponible</t>
        </is>
      </c>
      <c r="M294" s="12" t="inlineStr">
        <is>
          <t>Non disponible</t>
        </is>
      </c>
      <c r="N294" s="12" t="inlineStr">
        <is>
          <t>Non disponible</t>
        </is>
      </c>
      <c r="O294" s="12" t="inlineStr">
        <is>
          <t>Non disponible</t>
        </is>
      </c>
      <c r="P294" s="12" t="inlineStr">
        <is>
          <t>Non disponible</t>
        </is>
      </c>
      <c r="Q294" s="12" t="inlineStr">
        <is>
          <t>Non disponible</t>
        </is>
      </c>
      <c r="R294" s="12" t="inlineStr">
        <is>
          <t>Non disponible</t>
        </is>
      </c>
      <c r="S294" s="12" t="inlineStr">
        <is>
          <t>Non disponible</t>
        </is>
      </c>
      <c r="T294" s="12" t="inlineStr">
        <is>
          <t>Non disponible</t>
        </is>
      </c>
      <c r="U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c r="K295" s="12" t="inlineStr">
        <is>
          <t>Non disponible</t>
        </is>
      </c>
      <c r="L295" s="12" t="inlineStr">
        <is>
          <t>Non disponible</t>
        </is>
      </c>
      <c r="M295" s="12" t="inlineStr">
        <is>
          <t>Non disponible</t>
        </is>
      </c>
      <c r="N295" s="12" t="inlineStr">
        <is>
          <t>Non disponible</t>
        </is>
      </c>
      <c r="O295" s="12" t="inlineStr">
        <is>
          <t>Non disponible</t>
        </is>
      </c>
      <c r="P295" s="12" t="inlineStr">
        <is>
          <t>Non disponible</t>
        </is>
      </c>
      <c r="Q295" s="12" t="inlineStr">
        <is>
          <t>Non disponible</t>
        </is>
      </c>
      <c r="R295" s="12" t="inlineStr">
        <is>
          <t>Non disponible</t>
        </is>
      </c>
      <c r="S295" s="12" t="inlineStr">
        <is>
          <t>Non disponible</t>
        </is>
      </c>
      <c r="T295" s="12" t="inlineStr">
        <is>
          <t>Non disponible</t>
        </is>
      </c>
      <c r="U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c r="K296" s="12" t="inlineStr">
        <is>
          <t>Non disponible</t>
        </is>
      </c>
      <c r="L296" s="12" t="inlineStr">
        <is>
          <t>Non disponible</t>
        </is>
      </c>
      <c r="M296" s="12" t="inlineStr">
        <is>
          <t>Non disponible</t>
        </is>
      </c>
      <c r="N296" s="12" t="inlineStr">
        <is>
          <t>Non disponible</t>
        </is>
      </c>
      <c r="O296" s="12" t="inlineStr">
        <is>
          <t>Non disponible</t>
        </is>
      </c>
      <c r="P296" s="12" t="inlineStr">
        <is>
          <t>Non disponible</t>
        </is>
      </c>
      <c r="Q296" s="12" t="inlineStr">
        <is>
          <t>Non disponible</t>
        </is>
      </c>
      <c r="R296" s="12" t="inlineStr">
        <is>
          <t>Non disponible</t>
        </is>
      </c>
      <c r="S296" s="12" t="inlineStr">
        <is>
          <t>Non disponible</t>
        </is>
      </c>
      <c r="T296" s="12" t="inlineStr">
        <is>
          <t>Non disponible</t>
        </is>
      </c>
      <c r="U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c r="K297" s="12" t="inlineStr">
        <is>
          <t>Non disponible</t>
        </is>
      </c>
      <c r="L297" s="12" t="inlineStr">
        <is>
          <t>Non disponible</t>
        </is>
      </c>
      <c r="M297" s="12" t="inlineStr">
        <is>
          <t>Non disponible</t>
        </is>
      </c>
      <c r="N297" s="12" t="inlineStr">
        <is>
          <t>Non disponible</t>
        </is>
      </c>
      <c r="O297" s="12" t="inlineStr">
        <is>
          <t>Non disponible</t>
        </is>
      </c>
      <c r="P297" s="12" t="inlineStr">
        <is>
          <t>Non disponible</t>
        </is>
      </c>
      <c r="Q297" s="12" t="inlineStr">
        <is>
          <t>Non disponible</t>
        </is>
      </c>
      <c r="R297" s="12" t="inlineStr">
        <is>
          <t>Non disponible</t>
        </is>
      </c>
      <c r="S297" s="12" t="inlineStr">
        <is>
          <t>Non disponible</t>
        </is>
      </c>
      <c r="T297" s="12" t="inlineStr">
        <is>
          <t>Non disponible</t>
        </is>
      </c>
      <c r="U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c r="K298" s="12" t="inlineStr">
        <is>
          <t>Non disponible</t>
        </is>
      </c>
      <c r="L298" s="12" t="inlineStr">
        <is>
          <t>Non disponible</t>
        </is>
      </c>
      <c r="M298" s="12" t="inlineStr">
        <is>
          <t>Non disponible</t>
        </is>
      </c>
      <c r="N298" s="12" t="inlineStr">
        <is>
          <t>Non disponible</t>
        </is>
      </c>
      <c r="O298" s="12" t="inlineStr">
        <is>
          <t>Non disponible</t>
        </is>
      </c>
      <c r="P298" s="12" t="inlineStr">
        <is>
          <t>Non disponible</t>
        </is>
      </c>
      <c r="Q298" s="12" t="inlineStr">
        <is>
          <t>Non disponible</t>
        </is>
      </c>
      <c r="R298" s="12" t="inlineStr">
        <is>
          <t>Non disponible</t>
        </is>
      </c>
      <c r="S298" s="12" t="inlineStr">
        <is>
          <t>Non disponible</t>
        </is>
      </c>
      <c r="T298" s="12" t="inlineStr">
        <is>
          <t>Non disponible</t>
        </is>
      </c>
      <c r="U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c r="K299" s="12" t="inlineStr">
        <is>
          <t>Non disponible</t>
        </is>
      </c>
      <c r="L299" s="12" t="inlineStr">
        <is>
          <t>Non disponible</t>
        </is>
      </c>
      <c r="M299" s="12" t="inlineStr">
        <is>
          <t>Non disponible</t>
        </is>
      </c>
      <c r="N299" s="12" t="inlineStr">
        <is>
          <t>Non disponible</t>
        </is>
      </c>
      <c r="O299" s="12" t="inlineStr">
        <is>
          <t>Non disponible</t>
        </is>
      </c>
      <c r="P299" s="12" t="inlineStr">
        <is>
          <t>Non disponible</t>
        </is>
      </c>
      <c r="Q299" s="12" t="inlineStr">
        <is>
          <t>Non disponible</t>
        </is>
      </c>
      <c r="R299" s="12" t="inlineStr">
        <is>
          <t>Non disponible</t>
        </is>
      </c>
      <c r="S299" s="12" t="inlineStr">
        <is>
          <t>Non disponible</t>
        </is>
      </c>
      <c r="T299" s="12" t="inlineStr">
        <is>
          <t>Non disponible</t>
        </is>
      </c>
      <c r="U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c r="K300" s="12" t="inlineStr">
        <is>
          <t>Non disponible</t>
        </is>
      </c>
      <c r="L300" s="12" t="inlineStr">
        <is>
          <t>Non disponible</t>
        </is>
      </c>
      <c r="M300" s="12" t="inlineStr">
        <is>
          <t>Non disponible</t>
        </is>
      </c>
      <c r="N300" s="12" t="inlineStr">
        <is>
          <t>Non disponible</t>
        </is>
      </c>
      <c r="O300" s="12" t="inlineStr">
        <is>
          <t>Non disponible</t>
        </is>
      </c>
      <c r="P300" s="12" t="inlineStr">
        <is>
          <t>Non disponible</t>
        </is>
      </c>
      <c r="Q300" s="12" t="inlineStr">
        <is>
          <t>Non disponible</t>
        </is>
      </c>
      <c r="R300" s="12" t="inlineStr">
        <is>
          <t>Non disponible</t>
        </is>
      </c>
      <c r="S300" s="12" t="inlineStr">
        <is>
          <t>Non disponible</t>
        </is>
      </c>
      <c r="T300" s="12" t="inlineStr">
        <is>
          <t>Non disponible</t>
        </is>
      </c>
      <c r="U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c r="K301" s="12" t="inlineStr">
        <is>
          <t>Non disponible</t>
        </is>
      </c>
      <c r="L301" s="12" t="inlineStr">
        <is>
          <t>Non disponible</t>
        </is>
      </c>
      <c r="M301" s="12" t="inlineStr">
        <is>
          <t>Non disponible</t>
        </is>
      </c>
      <c r="N301" s="12" t="inlineStr">
        <is>
          <t>Non disponible</t>
        </is>
      </c>
      <c r="O301" s="12" t="inlineStr">
        <is>
          <t>Non disponible</t>
        </is>
      </c>
      <c r="P301" s="12" t="inlineStr">
        <is>
          <t>Non disponible</t>
        </is>
      </c>
      <c r="Q301" s="12" t="inlineStr">
        <is>
          <t>Non disponible</t>
        </is>
      </c>
      <c r="R301" s="12" t="inlineStr">
        <is>
          <t>Non disponible</t>
        </is>
      </c>
      <c r="S301" s="12" t="inlineStr">
        <is>
          <t>Non disponible</t>
        </is>
      </c>
      <c r="T301" s="12" t="inlineStr">
        <is>
          <t>Non disponible</t>
        </is>
      </c>
      <c r="U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c r="K302" s="12" t="inlineStr">
        <is>
          <t>Non disponible</t>
        </is>
      </c>
      <c r="L302" s="12" t="inlineStr">
        <is>
          <t>Non disponible</t>
        </is>
      </c>
      <c r="M302" s="12" t="inlineStr">
        <is>
          <t>Non disponible</t>
        </is>
      </c>
      <c r="N302" s="12" t="inlineStr">
        <is>
          <t>Non disponible</t>
        </is>
      </c>
      <c r="O302" s="12" t="inlineStr">
        <is>
          <t>Non disponible</t>
        </is>
      </c>
      <c r="P302" s="12" t="inlineStr">
        <is>
          <t>Non disponible</t>
        </is>
      </c>
      <c r="Q302" s="12" t="inlineStr">
        <is>
          <t>Non disponible</t>
        </is>
      </c>
      <c r="R302" s="12" t="inlineStr">
        <is>
          <t>Non disponible</t>
        </is>
      </c>
      <c r="S302" s="12" t="inlineStr">
        <is>
          <t>Non disponible</t>
        </is>
      </c>
      <c r="T302" s="12" t="inlineStr">
        <is>
          <t>Non disponible</t>
        </is>
      </c>
      <c r="U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c r="K303" s="12" t="inlineStr">
        <is>
          <t>Non disponible</t>
        </is>
      </c>
      <c r="L303" s="12" t="inlineStr">
        <is>
          <t>Non disponible</t>
        </is>
      </c>
      <c r="M303" s="12" t="inlineStr">
        <is>
          <t>Non disponible</t>
        </is>
      </c>
      <c r="N303" s="12" t="inlineStr">
        <is>
          <t>Non disponible</t>
        </is>
      </c>
      <c r="O303" s="12" t="inlineStr">
        <is>
          <t>Non disponible</t>
        </is>
      </c>
      <c r="P303" s="12" t="inlineStr">
        <is>
          <t>Non disponible</t>
        </is>
      </c>
      <c r="Q303" s="12" t="inlineStr">
        <is>
          <t>Non disponible</t>
        </is>
      </c>
      <c r="R303" s="12" t="inlineStr">
        <is>
          <t>Non disponible</t>
        </is>
      </c>
      <c r="S303" s="12" t="inlineStr">
        <is>
          <t>Non disponible</t>
        </is>
      </c>
      <c r="T303" s="12" t="inlineStr">
        <is>
          <t>Non disponible</t>
        </is>
      </c>
      <c r="U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c r="K304" s="12" t="inlineStr">
        <is>
          <t>Non disponible</t>
        </is>
      </c>
      <c r="L304" s="12" t="inlineStr">
        <is>
          <t>Non disponible</t>
        </is>
      </c>
      <c r="M304" s="12" t="inlineStr">
        <is>
          <t>Non disponible</t>
        </is>
      </c>
      <c r="N304" s="12" t="inlineStr">
        <is>
          <t>Non disponible</t>
        </is>
      </c>
      <c r="O304" s="12" t="inlineStr">
        <is>
          <t>Non disponible</t>
        </is>
      </c>
      <c r="P304" s="12" t="inlineStr">
        <is>
          <t>Non disponible</t>
        </is>
      </c>
      <c r="Q304" s="12" t="inlineStr">
        <is>
          <t>Non disponible</t>
        </is>
      </c>
      <c r="R304" s="12" t="inlineStr">
        <is>
          <t>Non disponible</t>
        </is>
      </c>
      <c r="S304" s="12" t="inlineStr">
        <is>
          <t>Non disponible</t>
        </is>
      </c>
      <c r="T304" s="12" t="inlineStr">
        <is>
          <t>Non disponible</t>
        </is>
      </c>
      <c r="U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c r="K305" s="12" t="inlineStr">
        <is>
          <t>Non disponible</t>
        </is>
      </c>
      <c r="L305" s="12" t="inlineStr">
        <is>
          <t>Non disponible</t>
        </is>
      </c>
      <c r="M305" s="12" t="inlineStr">
        <is>
          <t>Non disponible</t>
        </is>
      </c>
      <c r="N305" s="12" t="inlineStr">
        <is>
          <t>Non disponible</t>
        </is>
      </c>
      <c r="O305" s="12" t="inlineStr">
        <is>
          <t>Non disponible</t>
        </is>
      </c>
      <c r="P305" s="12" t="inlineStr">
        <is>
          <t>Non disponible</t>
        </is>
      </c>
      <c r="Q305" s="12" t="inlineStr">
        <is>
          <t>Non disponible</t>
        </is>
      </c>
      <c r="R305" s="12" t="inlineStr">
        <is>
          <t>Non disponible</t>
        </is>
      </c>
      <c r="S305" s="12" t="inlineStr">
        <is>
          <t>Non disponible</t>
        </is>
      </c>
      <c r="T305" s="12" t="inlineStr">
        <is>
          <t>Non disponible</t>
        </is>
      </c>
      <c r="U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c r="K306" s="12" t="inlineStr">
        <is>
          <t>Non disponible</t>
        </is>
      </c>
      <c r="L306" s="12" t="inlineStr">
        <is>
          <t>Non disponible</t>
        </is>
      </c>
      <c r="M306" s="12" t="inlineStr">
        <is>
          <t>Non disponible</t>
        </is>
      </c>
      <c r="N306" s="12" t="inlineStr">
        <is>
          <t>Non disponible</t>
        </is>
      </c>
      <c r="O306" s="12" t="inlineStr">
        <is>
          <t>Non disponible</t>
        </is>
      </c>
      <c r="P306" s="12" t="inlineStr">
        <is>
          <t>Non disponible</t>
        </is>
      </c>
      <c r="Q306" s="12" t="inlineStr">
        <is>
          <t>Non disponible</t>
        </is>
      </c>
      <c r="R306" s="12" t="inlineStr">
        <is>
          <t>Non disponible</t>
        </is>
      </c>
      <c r="S306" s="12" t="inlineStr">
        <is>
          <t>Non disponible</t>
        </is>
      </c>
      <c r="T306" s="12" t="inlineStr">
        <is>
          <t>Non disponible</t>
        </is>
      </c>
      <c r="U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c r="K307" s="12" t="inlineStr">
        <is>
          <t>Non disponible</t>
        </is>
      </c>
      <c r="L307" s="12" t="inlineStr">
        <is>
          <t>Non disponible</t>
        </is>
      </c>
      <c r="M307" s="12" t="inlineStr">
        <is>
          <t>Non disponible</t>
        </is>
      </c>
      <c r="N307" s="12" t="inlineStr">
        <is>
          <t>Non disponible</t>
        </is>
      </c>
      <c r="O307" s="12" t="inlineStr">
        <is>
          <t>Non disponible</t>
        </is>
      </c>
      <c r="P307" s="12" t="inlineStr">
        <is>
          <t>Non disponible</t>
        </is>
      </c>
      <c r="Q307" s="12" t="inlineStr">
        <is>
          <t>Non disponible</t>
        </is>
      </c>
      <c r="R307" s="12" t="inlineStr">
        <is>
          <t>Non disponible</t>
        </is>
      </c>
      <c r="S307" s="12" t="inlineStr">
        <is>
          <t>Non disponible</t>
        </is>
      </c>
      <c r="T307" s="12" t="inlineStr">
        <is>
          <t>Non disponible</t>
        </is>
      </c>
      <c r="U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c r="K308" s="12" t="inlineStr">
        <is>
          <t>Non disponible</t>
        </is>
      </c>
      <c r="L308" s="12" t="inlineStr">
        <is>
          <t>Non disponible</t>
        </is>
      </c>
      <c r="M308" s="12" t="inlineStr">
        <is>
          <t>Non disponible</t>
        </is>
      </c>
      <c r="N308" s="12" t="inlineStr">
        <is>
          <t>Non disponible</t>
        </is>
      </c>
      <c r="O308" s="12" t="inlineStr">
        <is>
          <t>Non disponible</t>
        </is>
      </c>
      <c r="P308" s="12" t="inlineStr">
        <is>
          <t>Non disponible</t>
        </is>
      </c>
      <c r="Q308" s="12" t="inlineStr">
        <is>
          <t>Non disponible</t>
        </is>
      </c>
      <c r="R308" s="12" t="inlineStr">
        <is>
          <t>Non disponible</t>
        </is>
      </c>
      <c r="S308" s="12" t="inlineStr">
        <is>
          <t>Non disponible</t>
        </is>
      </c>
      <c r="T308" s="12" t="inlineStr">
        <is>
          <t>Non disponible</t>
        </is>
      </c>
      <c r="U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c r="K309" s="12" t="inlineStr">
        <is>
          <t>Non disponible</t>
        </is>
      </c>
      <c r="L309" s="12" t="inlineStr">
        <is>
          <t>Non disponible</t>
        </is>
      </c>
      <c r="M309" s="12" t="inlineStr">
        <is>
          <t>Non disponible</t>
        </is>
      </c>
      <c r="N309" s="12" t="inlineStr">
        <is>
          <t>Non disponible</t>
        </is>
      </c>
      <c r="O309" s="12" t="inlineStr">
        <is>
          <t>Non disponible</t>
        </is>
      </c>
      <c r="P309" s="12" t="inlineStr">
        <is>
          <t>Non disponible</t>
        </is>
      </c>
      <c r="Q309" s="12" t="inlineStr">
        <is>
          <t>Non disponible</t>
        </is>
      </c>
      <c r="R309" s="12" t="inlineStr">
        <is>
          <t>Non disponible</t>
        </is>
      </c>
      <c r="S309" s="12" t="inlineStr">
        <is>
          <t>Non disponible</t>
        </is>
      </c>
      <c r="T309" s="12" t="inlineStr">
        <is>
          <t>Non disponible</t>
        </is>
      </c>
      <c r="U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c r="K310" s="12" t="inlineStr">
        <is>
          <t>Non disponible</t>
        </is>
      </c>
      <c r="L310" s="12" t="inlineStr">
        <is>
          <t>Non disponible</t>
        </is>
      </c>
      <c r="M310" s="12" t="inlineStr">
        <is>
          <t>Non disponible</t>
        </is>
      </c>
      <c r="N310" s="12" t="inlineStr">
        <is>
          <t>Non disponible</t>
        </is>
      </c>
      <c r="O310" s="12" t="inlineStr">
        <is>
          <t>Non disponible</t>
        </is>
      </c>
      <c r="P310" s="12" t="inlineStr">
        <is>
          <t>Non disponible</t>
        </is>
      </c>
      <c r="Q310" s="12" t="inlineStr">
        <is>
          <t>Non disponible</t>
        </is>
      </c>
      <c r="R310" s="12" t="inlineStr">
        <is>
          <t>Non disponible</t>
        </is>
      </c>
      <c r="S310" s="12" t="inlineStr">
        <is>
          <t>Non disponible</t>
        </is>
      </c>
      <c r="T310" s="12" t="inlineStr">
        <is>
          <t>Non disponible</t>
        </is>
      </c>
      <c r="U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c r="K311" s="12" t="inlineStr">
        <is>
          <t>Non disponible</t>
        </is>
      </c>
      <c r="L311" s="12" t="inlineStr">
        <is>
          <t>Non disponible</t>
        </is>
      </c>
      <c r="M311" s="12" t="inlineStr">
        <is>
          <t>Non disponible</t>
        </is>
      </c>
      <c r="N311" s="12" t="inlineStr">
        <is>
          <t>Non disponible</t>
        </is>
      </c>
      <c r="O311" s="12" t="inlineStr">
        <is>
          <t>Non disponible</t>
        </is>
      </c>
      <c r="P311" s="12" t="inlineStr">
        <is>
          <t>Non disponible</t>
        </is>
      </c>
      <c r="Q311" s="12" t="inlineStr">
        <is>
          <t>Non disponible</t>
        </is>
      </c>
      <c r="R311" s="12" t="inlineStr">
        <is>
          <t>Non disponible</t>
        </is>
      </c>
      <c r="S311" s="12" t="inlineStr">
        <is>
          <t>Non disponible</t>
        </is>
      </c>
      <c r="T311" s="12" t="inlineStr">
        <is>
          <t>Non disponible</t>
        </is>
      </c>
      <c r="U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c r="K312" s="12" t="inlineStr">
        <is>
          <t>Non disponible</t>
        </is>
      </c>
      <c r="L312" s="12" t="inlineStr">
        <is>
          <t>Non disponible</t>
        </is>
      </c>
      <c r="M312" s="12" t="inlineStr">
        <is>
          <t>Non disponible</t>
        </is>
      </c>
      <c r="N312" s="12" t="inlineStr">
        <is>
          <t>Non disponible</t>
        </is>
      </c>
      <c r="O312" s="12" t="inlineStr">
        <is>
          <t>Non disponible</t>
        </is>
      </c>
      <c r="P312" s="12" t="inlineStr">
        <is>
          <t>Non disponible</t>
        </is>
      </c>
      <c r="Q312" s="12" t="inlineStr">
        <is>
          <t>Non disponible</t>
        </is>
      </c>
      <c r="R312" s="12" t="inlineStr">
        <is>
          <t>Non disponible</t>
        </is>
      </c>
      <c r="S312" s="12" t="inlineStr">
        <is>
          <t>Non disponible</t>
        </is>
      </c>
      <c r="T312" s="12" t="inlineStr">
        <is>
          <t>Non disponible</t>
        </is>
      </c>
      <c r="U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c r="K313" s="12" t="inlineStr">
        <is>
          <t>Non disponible</t>
        </is>
      </c>
      <c r="L313" s="12" t="inlineStr">
        <is>
          <t>Non disponible</t>
        </is>
      </c>
      <c r="M313" s="12" t="inlineStr">
        <is>
          <t>Non disponible</t>
        </is>
      </c>
      <c r="N313" s="12" t="inlineStr">
        <is>
          <t>Non disponible</t>
        </is>
      </c>
      <c r="O313" s="12" t="inlineStr">
        <is>
          <t>Non disponible</t>
        </is>
      </c>
      <c r="P313" s="12" t="inlineStr">
        <is>
          <t>Non disponible</t>
        </is>
      </c>
      <c r="Q313" s="12" t="inlineStr">
        <is>
          <t>Non disponible</t>
        </is>
      </c>
      <c r="R313" s="12" t="inlineStr">
        <is>
          <t>Non disponible</t>
        </is>
      </c>
      <c r="S313" s="12" t="inlineStr">
        <is>
          <t>Non disponible</t>
        </is>
      </c>
      <c r="T313" s="12" t="inlineStr">
        <is>
          <t>Non disponible</t>
        </is>
      </c>
      <c r="U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c r="K314" s="12" t="inlineStr">
        <is>
          <t>Non disponible</t>
        </is>
      </c>
      <c r="L314" s="12" t="inlineStr">
        <is>
          <t>Non disponible</t>
        </is>
      </c>
      <c r="M314" s="12" t="inlineStr">
        <is>
          <t>Non disponible</t>
        </is>
      </c>
      <c r="N314" s="12" t="inlineStr">
        <is>
          <t>Non disponible</t>
        </is>
      </c>
      <c r="O314" s="12" t="inlineStr">
        <is>
          <t>Non disponible</t>
        </is>
      </c>
      <c r="P314" s="12" t="inlineStr">
        <is>
          <t>Non disponible</t>
        </is>
      </c>
      <c r="Q314" s="12" t="inlineStr">
        <is>
          <t>Non disponible</t>
        </is>
      </c>
      <c r="R314" s="12" t="inlineStr">
        <is>
          <t>Non disponible</t>
        </is>
      </c>
      <c r="S314" s="12" t="inlineStr">
        <is>
          <t>Non disponible</t>
        </is>
      </c>
      <c r="T314" s="12" t="inlineStr">
        <is>
          <t>Non disponible</t>
        </is>
      </c>
      <c r="U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c r="K315" s="12" t="inlineStr">
        <is>
          <t>Non disponible</t>
        </is>
      </c>
      <c r="L315" s="12" t="inlineStr">
        <is>
          <t>Non disponible</t>
        </is>
      </c>
      <c r="M315" s="12" t="inlineStr">
        <is>
          <t>Non disponible</t>
        </is>
      </c>
      <c r="N315" s="12" t="inlineStr">
        <is>
          <t>Non disponible</t>
        </is>
      </c>
      <c r="O315" s="12" t="inlineStr">
        <is>
          <t>Non disponible</t>
        </is>
      </c>
      <c r="P315" s="12" t="inlineStr">
        <is>
          <t>Non disponible</t>
        </is>
      </c>
      <c r="Q315" s="12" t="inlineStr">
        <is>
          <t>Non disponible</t>
        </is>
      </c>
      <c r="R315" s="12" t="inlineStr">
        <is>
          <t>Non disponible</t>
        </is>
      </c>
      <c r="S315" s="12" t="inlineStr">
        <is>
          <t>Non disponible</t>
        </is>
      </c>
      <c r="T315" s="12" t="inlineStr">
        <is>
          <t>Non disponible</t>
        </is>
      </c>
      <c r="U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c r="K316" s="12" t="inlineStr">
        <is>
          <t>Non disponible</t>
        </is>
      </c>
      <c r="L316" s="12" t="inlineStr">
        <is>
          <t>Non disponible</t>
        </is>
      </c>
      <c r="M316" s="12" t="inlineStr">
        <is>
          <t>Non disponible</t>
        </is>
      </c>
      <c r="N316" s="12" t="inlineStr">
        <is>
          <t>Non disponible</t>
        </is>
      </c>
      <c r="O316" s="12" t="inlineStr">
        <is>
          <t>Non disponible</t>
        </is>
      </c>
      <c r="P316" s="12" t="inlineStr">
        <is>
          <t>Non disponible</t>
        </is>
      </c>
      <c r="Q316" s="12" t="inlineStr">
        <is>
          <t>Non disponible</t>
        </is>
      </c>
      <c r="R316" s="12" t="inlineStr">
        <is>
          <t>Non disponible</t>
        </is>
      </c>
      <c r="S316" s="12" t="inlineStr">
        <is>
          <t>Non disponible</t>
        </is>
      </c>
      <c r="T316" s="12" t="inlineStr">
        <is>
          <t>Non disponible</t>
        </is>
      </c>
      <c r="U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c r="K317" s="12" t="inlineStr">
        <is>
          <t>Non disponible</t>
        </is>
      </c>
      <c r="L317" s="12" t="inlineStr">
        <is>
          <t>Non disponible</t>
        </is>
      </c>
      <c r="M317" s="12" t="inlineStr">
        <is>
          <t>Non disponible</t>
        </is>
      </c>
      <c r="N317" s="12" t="inlineStr">
        <is>
          <t>Non disponible</t>
        </is>
      </c>
      <c r="O317" s="12" t="inlineStr">
        <is>
          <t>Non disponible</t>
        </is>
      </c>
      <c r="P317" s="12" t="inlineStr">
        <is>
          <t>Non disponible</t>
        </is>
      </c>
      <c r="Q317" s="12" t="inlineStr">
        <is>
          <t>Non disponible</t>
        </is>
      </c>
      <c r="R317" s="12" t="inlineStr">
        <is>
          <t>Non disponible</t>
        </is>
      </c>
      <c r="S317" s="12" t="inlineStr">
        <is>
          <t>Non disponible</t>
        </is>
      </c>
      <c r="T317" s="12" t="inlineStr">
        <is>
          <t>Non disponible</t>
        </is>
      </c>
      <c r="U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c r="K318" s="12" t="inlineStr">
        <is>
          <t>Non disponible</t>
        </is>
      </c>
      <c r="L318" s="12" t="inlineStr">
        <is>
          <t>Non disponible</t>
        </is>
      </c>
      <c r="M318" s="12" t="inlineStr">
        <is>
          <t>Non disponible</t>
        </is>
      </c>
      <c r="N318" s="12" t="inlineStr">
        <is>
          <t>Non disponible</t>
        </is>
      </c>
      <c r="O318" s="12" t="inlineStr">
        <is>
          <t>Non disponible</t>
        </is>
      </c>
      <c r="P318" s="12" t="inlineStr">
        <is>
          <t>Non disponible</t>
        </is>
      </c>
      <c r="Q318" s="12" t="inlineStr">
        <is>
          <t>Non disponible</t>
        </is>
      </c>
      <c r="R318" s="12" t="inlineStr">
        <is>
          <t>Non disponible</t>
        </is>
      </c>
      <c r="S318" s="12" t="inlineStr">
        <is>
          <t>Non disponible</t>
        </is>
      </c>
      <c r="T318" s="12" t="inlineStr">
        <is>
          <t>Non disponible</t>
        </is>
      </c>
      <c r="U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c r="K319" s="12" t="inlineStr">
        <is>
          <t>Non disponible</t>
        </is>
      </c>
      <c r="L319" s="12" t="inlineStr">
        <is>
          <t>Non disponible</t>
        </is>
      </c>
      <c r="M319" s="12" t="inlineStr">
        <is>
          <t>Non disponible</t>
        </is>
      </c>
      <c r="N319" s="12" t="inlineStr">
        <is>
          <t>Non disponible</t>
        </is>
      </c>
      <c r="O319" s="12" t="inlineStr">
        <is>
          <t>Non disponible</t>
        </is>
      </c>
      <c r="P319" s="12" t="inlineStr">
        <is>
          <t>Non disponible</t>
        </is>
      </c>
      <c r="Q319" s="12" t="inlineStr">
        <is>
          <t>Non disponible</t>
        </is>
      </c>
      <c r="R319" s="12" t="inlineStr">
        <is>
          <t>Non disponible</t>
        </is>
      </c>
      <c r="S319" s="12" t="inlineStr">
        <is>
          <t>Non disponible</t>
        </is>
      </c>
      <c r="T319" s="12" t="inlineStr">
        <is>
          <t>Non disponible</t>
        </is>
      </c>
      <c r="U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c r="K320" s="12" t="inlineStr">
        <is>
          <t>Non disponible</t>
        </is>
      </c>
      <c r="L320" s="12" t="inlineStr">
        <is>
          <t>Non disponible</t>
        </is>
      </c>
      <c r="M320" s="12" t="inlineStr">
        <is>
          <t>Non disponible</t>
        </is>
      </c>
      <c r="N320" s="12" t="inlineStr">
        <is>
          <t>Non disponible</t>
        </is>
      </c>
      <c r="O320" s="12" t="inlineStr">
        <is>
          <t>Non disponible</t>
        </is>
      </c>
      <c r="P320" s="12" t="inlineStr">
        <is>
          <t>Non disponible</t>
        </is>
      </c>
      <c r="Q320" s="12" t="inlineStr">
        <is>
          <t>Non disponible</t>
        </is>
      </c>
      <c r="R320" s="12" t="inlineStr">
        <is>
          <t>Non disponible</t>
        </is>
      </c>
      <c r="S320" s="12" t="inlineStr">
        <is>
          <t>Non disponible</t>
        </is>
      </c>
      <c r="T320" s="12" t="inlineStr">
        <is>
          <t>Non disponible</t>
        </is>
      </c>
      <c r="U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c r="K321" s="12" t="inlineStr">
        <is>
          <t>Non disponible</t>
        </is>
      </c>
      <c r="L321" s="12" t="inlineStr">
        <is>
          <t>Non disponible</t>
        </is>
      </c>
      <c r="M321" s="12" t="inlineStr">
        <is>
          <t>Non disponible</t>
        </is>
      </c>
      <c r="N321" s="12" t="inlineStr">
        <is>
          <t>Non disponible</t>
        </is>
      </c>
      <c r="O321" s="12" t="inlineStr">
        <is>
          <t>Non disponible</t>
        </is>
      </c>
      <c r="P321" s="12" t="inlineStr">
        <is>
          <t>Non disponible</t>
        </is>
      </c>
      <c r="Q321" s="12" t="inlineStr">
        <is>
          <t>Non disponible</t>
        </is>
      </c>
      <c r="R321" s="12" t="inlineStr">
        <is>
          <t>Non disponible</t>
        </is>
      </c>
      <c r="S321" s="12" t="inlineStr">
        <is>
          <t>Non disponible</t>
        </is>
      </c>
      <c r="T321" s="12" t="inlineStr">
        <is>
          <t>Non disponible</t>
        </is>
      </c>
      <c r="U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c r="K322" s="12" t="inlineStr">
        <is>
          <t>Non disponible</t>
        </is>
      </c>
      <c r="L322" s="12" t="inlineStr">
        <is>
          <t>Non disponible</t>
        </is>
      </c>
      <c r="M322" s="12" t="inlineStr">
        <is>
          <t>Non disponible</t>
        </is>
      </c>
      <c r="N322" s="12" t="inlineStr">
        <is>
          <t>Non disponible</t>
        </is>
      </c>
      <c r="O322" s="12" t="inlineStr">
        <is>
          <t>Non disponible</t>
        </is>
      </c>
      <c r="P322" s="12" t="inlineStr">
        <is>
          <t>Non disponible</t>
        </is>
      </c>
      <c r="Q322" s="12" t="inlineStr">
        <is>
          <t>Non disponible</t>
        </is>
      </c>
      <c r="R322" s="12" t="inlineStr">
        <is>
          <t>Non disponible</t>
        </is>
      </c>
      <c r="S322" s="12" t="inlineStr">
        <is>
          <t>Non disponible</t>
        </is>
      </c>
      <c r="T322" s="12" t="inlineStr">
        <is>
          <t>Non disponible</t>
        </is>
      </c>
      <c r="U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c r="K323" s="12" t="inlineStr">
        <is>
          <t>Non disponible</t>
        </is>
      </c>
      <c r="L323" s="12" t="inlineStr">
        <is>
          <t>Non disponible</t>
        </is>
      </c>
      <c r="M323" s="12" t="inlineStr">
        <is>
          <t>Non disponible</t>
        </is>
      </c>
      <c r="N323" s="12" t="inlineStr">
        <is>
          <t>Non disponible</t>
        </is>
      </c>
      <c r="O323" s="12" t="inlineStr">
        <is>
          <t>Non disponible</t>
        </is>
      </c>
      <c r="P323" s="12" t="inlineStr">
        <is>
          <t>Non disponible</t>
        </is>
      </c>
      <c r="Q323" s="12" t="inlineStr">
        <is>
          <t>Non disponible</t>
        </is>
      </c>
      <c r="R323" s="12" t="inlineStr">
        <is>
          <t>Non disponible</t>
        </is>
      </c>
      <c r="S323" s="12" t="inlineStr">
        <is>
          <t>Non disponible</t>
        </is>
      </c>
      <c r="T323" s="12" t="inlineStr">
        <is>
          <t>Non disponible</t>
        </is>
      </c>
      <c r="U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c r="K324" s="12" t="inlineStr">
        <is>
          <t>Non disponible</t>
        </is>
      </c>
      <c r="L324" s="12" t="inlineStr">
        <is>
          <t>Non disponible</t>
        </is>
      </c>
      <c r="M324" s="12" t="inlineStr">
        <is>
          <t>Non disponible</t>
        </is>
      </c>
      <c r="N324" s="12" t="inlineStr">
        <is>
          <t>Non disponible</t>
        </is>
      </c>
      <c r="O324" s="12" t="inlineStr">
        <is>
          <t>Non disponible</t>
        </is>
      </c>
      <c r="P324" s="12" t="inlineStr">
        <is>
          <t>Non disponible</t>
        </is>
      </c>
      <c r="Q324" s="12" t="inlineStr">
        <is>
          <t>Non disponible</t>
        </is>
      </c>
      <c r="R324" s="12" t="inlineStr">
        <is>
          <t>Non disponible</t>
        </is>
      </c>
      <c r="S324" s="12" t="inlineStr">
        <is>
          <t>Non disponible</t>
        </is>
      </c>
      <c r="T324" s="12" t="inlineStr">
        <is>
          <t>Non disponible</t>
        </is>
      </c>
      <c r="U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c r="K325" s="12" t="inlineStr">
        <is>
          <t>Non disponible</t>
        </is>
      </c>
      <c r="L325" s="12" t="inlineStr">
        <is>
          <t>Non disponible</t>
        </is>
      </c>
      <c r="M325" s="12" t="inlineStr">
        <is>
          <t>Non disponible</t>
        </is>
      </c>
      <c r="N325" s="12" t="inlineStr">
        <is>
          <t>Non disponible</t>
        </is>
      </c>
      <c r="O325" s="12" t="inlineStr">
        <is>
          <t>Non disponible</t>
        </is>
      </c>
      <c r="P325" s="12" t="inlineStr">
        <is>
          <t>Non disponible</t>
        </is>
      </c>
      <c r="Q325" s="12" t="inlineStr">
        <is>
          <t>Non disponible</t>
        </is>
      </c>
      <c r="R325" s="12" t="inlineStr">
        <is>
          <t>Non disponible</t>
        </is>
      </c>
      <c r="S325" s="12" t="inlineStr">
        <is>
          <t>Non disponible</t>
        </is>
      </c>
      <c r="T325" s="12" t="inlineStr">
        <is>
          <t>Non disponible</t>
        </is>
      </c>
      <c r="U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c r="K326" s="12" t="inlineStr">
        <is>
          <t>Non disponible</t>
        </is>
      </c>
      <c r="L326" s="12" t="inlineStr">
        <is>
          <t>Non disponible</t>
        </is>
      </c>
      <c r="M326" s="12" t="inlineStr">
        <is>
          <t>Non disponible</t>
        </is>
      </c>
      <c r="N326" s="12" t="inlineStr">
        <is>
          <t>Non disponible</t>
        </is>
      </c>
      <c r="O326" s="12" t="inlineStr">
        <is>
          <t>Non disponible</t>
        </is>
      </c>
      <c r="P326" s="12" t="inlineStr">
        <is>
          <t>Non disponible</t>
        </is>
      </c>
      <c r="Q326" s="12" t="inlineStr">
        <is>
          <t>Non disponible</t>
        </is>
      </c>
      <c r="R326" s="12" t="inlineStr">
        <is>
          <t>Non disponible</t>
        </is>
      </c>
      <c r="S326" s="12" t="inlineStr">
        <is>
          <t>Non disponible</t>
        </is>
      </c>
      <c r="T326" s="12" t="inlineStr">
        <is>
          <t>Non disponible</t>
        </is>
      </c>
      <c r="U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c r="K327" s="12" t="inlineStr">
        <is>
          <t>Non disponible</t>
        </is>
      </c>
      <c r="L327" s="12" t="inlineStr">
        <is>
          <t>Non disponible</t>
        </is>
      </c>
      <c r="M327" s="12" t="inlineStr">
        <is>
          <t>Non disponible</t>
        </is>
      </c>
      <c r="N327" s="12" t="inlineStr">
        <is>
          <t>Non disponible</t>
        </is>
      </c>
      <c r="O327" s="12" t="inlineStr">
        <is>
          <t>Non disponible</t>
        </is>
      </c>
      <c r="P327" s="12" t="inlineStr">
        <is>
          <t>Non disponible</t>
        </is>
      </c>
      <c r="Q327" s="12" t="inlineStr">
        <is>
          <t>Non disponible</t>
        </is>
      </c>
      <c r="R327" s="12" t="inlineStr">
        <is>
          <t>Non disponible</t>
        </is>
      </c>
      <c r="S327" s="12" t="inlineStr">
        <is>
          <t>Non disponible</t>
        </is>
      </c>
      <c r="T327" s="12" t="inlineStr">
        <is>
          <t>Non disponible</t>
        </is>
      </c>
      <c r="U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c r="K328" s="12" t="inlineStr">
        <is>
          <t>Non disponible</t>
        </is>
      </c>
      <c r="L328" s="12" t="inlineStr">
        <is>
          <t>Non disponible</t>
        </is>
      </c>
      <c r="M328" s="12" t="inlineStr">
        <is>
          <t>Non disponible</t>
        </is>
      </c>
      <c r="N328" s="12" t="inlineStr">
        <is>
          <t>Non disponible</t>
        </is>
      </c>
      <c r="O328" s="12" t="inlineStr">
        <is>
          <t>Non disponible</t>
        </is>
      </c>
      <c r="P328" s="12" t="inlineStr">
        <is>
          <t>Non disponible</t>
        </is>
      </c>
      <c r="Q328" s="12" t="inlineStr">
        <is>
          <t>Non disponible</t>
        </is>
      </c>
      <c r="R328" s="12" t="inlineStr">
        <is>
          <t>Non disponible</t>
        </is>
      </c>
      <c r="S328" s="12" t="inlineStr">
        <is>
          <t>Non disponible</t>
        </is>
      </c>
      <c r="T328" s="12" t="inlineStr">
        <is>
          <t>Non disponible</t>
        </is>
      </c>
      <c r="U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c r="K329" s="12" t="inlineStr">
        <is>
          <t>Non disponible</t>
        </is>
      </c>
      <c r="L329" s="12" t="inlineStr">
        <is>
          <t>Non disponible</t>
        </is>
      </c>
      <c r="M329" s="12" t="inlineStr">
        <is>
          <t>Non disponible</t>
        </is>
      </c>
      <c r="N329" s="12" t="inlineStr">
        <is>
          <t>Non disponible</t>
        </is>
      </c>
      <c r="O329" s="12" t="inlineStr">
        <is>
          <t>Non disponible</t>
        </is>
      </c>
      <c r="P329" s="12" t="inlineStr">
        <is>
          <t>Non disponible</t>
        </is>
      </c>
      <c r="Q329" s="12" t="inlineStr">
        <is>
          <t>Non disponible</t>
        </is>
      </c>
      <c r="R329" s="12" t="inlineStr">
        <is>
          <t>Non disponible</t>
        </is>
      </c>
      <c r="S329" s="12" t="inlineStr">
        <is>
          <t>Non disponible</t>
        </is>
      </c>
      <c r="T329" s="12" t="inlineStr">
        <is>
          <t>Non disponible</t>
        </is>
      </c>
      <c r="U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c r="K330" s="12" t="inlineStr">
        <is>
          <t>Non disponible</t>
        </is>
      </c>
      <c r="L330" s="12" t="inlineStr">
        <is>
          <t>Non disponible</t>
        </is>
      </c>
      <c r="M330" s="12" t="inlineStr">
        <is>
          <t>Non disponible</t>
        </is>
      </c>
      <c r="N330" s="12" t="inlineStr">
        <is>
          <t>Non disponible</t>
        </is>
      </c>
      <c r="O330" s="12" t="inlineStr">
        <is>
          <t>Non disponible</t>
        </is>
      </c>
      <c r="P330" s="12" t="inlineStr">
        <is>
          <t>Non disponible</t>
        </is>
      </c>
      <c r="Q330" s="12" t="inlineStr">
        <is>
          <t>Non disponible</t>
        </is>
      </c>
      <c r="R330" s="12" t="inlineStr">
        <is>
          <t>Non disponible</t>
        </is>
      </c>
      <c r="S330" s="12" t="inlineStr">
        <is>
          <t>Non disponible</t>
        </is>
      </c>
      <c r="T330" s="12" t="inlineStr">
        <is>
          <t>Non disponible</t>
        </is>
      </c>
      <c r="U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c r="K331" s="12" t="inlineStr">
        <is>
          <t>Non disponible</t>
        </is>
      </c>
      <c r="L331" s="12" t="inlineStr">
        <is>
          <t>Non disponible</t>
        </is>
      </c>
      <c r="M331" s="12" t="inlineStr">
        <is>
          <t>Non disponible</t>
        </is>
      </c>
      <c r="N331" s="12" t="inlineStr">
        <is>
          <t>Non disponible</t>
        </is>
      </c>
      <c r="O331" s="12" t="inlineStr">
        <is>
          <t>Non disponible</t>
        </is>
      </c>
      <c r="P331" s="12" t="inlineStr">
        <is>
          <t>Non disponible</t>
        </is>
      </c>
      <c r="Q331" s="12" t="inlineStr">
        <is>
          <t>Non disponible</t>
        </is>
      </c>
      <c r="R331" s="12" t="inlineStr">
        <is>
          <t>Non disponible</t>
        </is>
      </c>
      <c r="S331" s="12" t="inlineStr">
        <is>
          <t>Non disponible</t>
        </is>
      </c>
      <c r="T331" s="12" t="inlineStr">
        <is>
          <t>Non disponible</t>
        </is>
      </c>
      <c r="U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c r="K332" s="12" t="inlineStr">
        <is>
          <t>Non disponible</t>
        </is>
      </c>
      <c r="L332" s="12" t="inlineStr">
        <is>
          <t>Non disponible</t>
        </is>
      </c>
      <c r="M332" s="12" t="inlineStr">
        <is>
          <t>Non disponible</t>
        </is>
      </c>
      <c r="N332" s="12" t="inlineStr">
        <is>
          <t>Non disponible</t>
        </is>
      </c>
      <c r="O332" s="12" t="inlineStr">
        <is>
          <t>Non disponible</t>
        </is>
      </c>
      <c r="P332" s="12" t="inlineStr">
        <is>
          <t>Non disponible</t>
        </is>
      </c>
      <c r="Q332" s="12" t="inlineStr">
        <is>
          <t>Non disponible</t>
        </is>
      </c>
      <c r="R332" s="12" t="inlineStr">
        <is>
          <t>Non disponible</t>
        </is>
      </c>
      <c r="S332" s="12" t="inlineStr">
        <is>
          <t>Non disponible</t>
        </is>
      </c>
      <c r="T332" s="12" t="inlineStr">
        <is>
          <t>Non disponible</t>
        </is>
      </c>
      <c r="U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c r="K333" s="12" t="inlineStr">
        <is>
          <t>Non disponible</t>
        </is>
      </c>
      <c r="L333" s="12" t="inlineStr">
        <is>
          <t>Non disponible</t>
        </is>
      </c>
      <c r="M333" s="12" t="inlineStr">
        <is>
          <t>Non disponible</t>
        </is>
      </c>
      <c r="N333" s="12" t="inlineStr">
        <is>
          <t>Non disponible</t>
        </is>
      </c>
      <c r="O333" s="12" t="inlineStr">
        <is>
          <t>Non disponible</t>
        </is>
      </c>
      <c r="P333" s="12" t="inlineStr">
        <is>
          <t>Non disponible</t>
        </is>
      </c>
      <c r="Q333" s="12" t="inlineStr">
        <is>
          <t>Non disponible</t>
        </is>
      </c>
      <c r="R333" s="12" t="inlineStr">
        <is>
          <t>Non disponible</t>
        </is>
      </c>
      <c r="S333" s="12" t="inlineStr">
        <is>
          <t>Non disponible</t>
        </is>
      </c>
      <c r="T333" s="12" t="inlineStr">
        <is>
          <t>Non disponible</t>
        </is>
      </c>
      <c r="U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c r="K334" s="12" t="inlineStr">
        <is>
          <t>Non disponible</t>
        </is>
      </c>
      <c r="L334" s="12" t="inlineStr">
        <is>
          <t>Non disponible</t>
        </is>
      </c>
      <c r="M334" s="12" t="inlineStr">
        <is>
          <t>Non disponible</t>
        </is>
      </c>
      <c r="N334" s="12" t="inlineStr">
        <is>
          <t>Non disponible</t>
        </is>
      </c>
      <c r="O334" s="12" t="inlineStr">
        <is>
          <t>Non disponible</t>
        </is>
      </c>
      <c r="P334" s="12" t="inlineStr">
        <is>
          <t>Non disponible</t>
        </is>
      </c>
      <c r="Q334" s="12" t="inlineStr">
        <is>
          <t>Non disponible</t>
        </is>
      </c>
      <c r="R334" s="12" t="inlineStr">
        <is>
          <t>Non disponible</t>
        </is>
      </c>
      <c r="S334" s="12" t="inlineStr">
        <is>
          <t>Non disponible</t>
        </is>
      </c>
      <c r="T334" s="12" t="inlineStr">
        <is>
          <t>Non disponible</t>
        </is>
      </c>
      <c r="U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c r="K335" s="12" t="inlineStr">
        <is>
          <t>Non disponible</t>
        </is>
      </c>
      <c r="L335" s="12" t="inlineStr">
        <is>
          <t>Non disponible</t>
        </is>
      </c>
      <c r="M335" s="12" t="inlineStr">
        <is>
          <t>Non disponible</t>
        </is>
      </c>
      <c r="N335" s="12" t="inlineStr">
        <is>
          <t>Non disponible</t>
        </is>
      </c>
      <c r="O335" s="12" t="inlineStr">
        <is>
          <t>Non disponible</t>
        </is>
      </c>
      <c r="P335" s="12" t="inlineStr">
        <is>
          <t>Non disponible</t>
        </is>
      </c>
      <c r="Q335" s="12" t="inlineStr">
        <is>
          <t>Non disponible</t>
        </is>
      </c>
      <c r="R335" s="12" t="inlineStr">
        <is>
          <t>Non disponible</t>
        </is>
      </c>
      <c r="S335" s="12" t="inlineStr">
        <is>
          <t>Non disponible</t>
        </is>
      </c>
      <c r="T335" s="12" t="inlineStr">
        <is>
          <t>Non disponible</t>
        </is>
      </c>
      <c r="U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c r="K336" s="12" t="inlineStr">
        <is>
          <t>Non disponible</t>
        </is>
      </c>
      <c r="L336" s="12" t="inlineStr">
        <is>
          <t>Non disponible</t>
        </is>
      </c>
      <c r="M336" s="12" t="inlineStr">
        <is>
          <t>Non disponible</t>
        </is>
      </c>
      <c r="N336" s="12" t="inlineStr">
        <is>
          <t>Non disponible</t>
        </is>
      </c>
      <c r="O336" s="12" t="inlineStr">
        <is>
          <t>Non disponible</t>
        </is>
      </c>
      <c r="P336" s="12" t="inlineStr">
        <is>
          <t>Non disponible</t>
        </is>
      </c>
      <c r="Q336" s="12" t="inlineStr">
        <is>
          <t>Non disponible</t>
        </is>
      </c>
      <c r="R336" s="12" t="inlineStr">
        <is>
          <t>Non disponible</t>
        </is>
      </c>
      <c r="S336" s="12" t="inlineStr">
        <is>
          <t>Non disponible</t>
        </is>
      </c>
      <c r="T336" s="12" t="inlineStr">
        <is>
          <t>Non disponible</t>
        </is>
      </c>
      <c r="U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c r="K337" s="12" t="inlineStr">
        <is>
          <t>Non disponible</t>
        </is>
      </c>
      <c r="L337" s="12" t="inlineStr">
        <is>
          <t>Non disponible</t>
        </is>
      </c>
      <c r="M337" s="12" t="inlineStr">
        <is>
          <t>Non disponible</t>
        </is>
      </c>
      <c r="N337" s="12" t="inlineStr">
        <is>
          <t>Non disponible</t>
        </is>
      </c>
      <c r="O337" s="12" t="inlineStr">
        <is>
          <t>Non disponible</t>
        </is>
      </c>
      <c r="P337" s="12" t="inlineStr">
        <is>
          <t>Non disponible</t>
        </is>
      </c>
      <c r="Q337" s="12" t="inlineStr">
        <is>
          <t>Non disponible</t>
        </is>
      </c>
      <c r="R337" s="12" t="inlineStr">
        <is>
          <t>Non disponible</t>
        </is>
      </c>
      <c r="S337" s="12" t="inlineStr">
        <is>
          <t>Non disponible</t>
        </is>
      </c>
      <c r="T337" s="12" t="inlineStr">
        <is>
          <t>Non disponible</t>
        </is>
      </c>
      <c r="U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c r="K338" s="12" t="inlineStr">
        <is>
          <t>Non disponible</t>
        </is>
      </c>
      <c r="L338" s="12" t="inlineStr">
        <is>
          <t>Non disponible</t>
        </is>
      </c>
      <c r="M338" s="12" t="inlineStr">
        <is>
          <t>Non disponible</t>
        </is>
      </c>
      <c r="N338" s="12" t="inlineStr">
        <is>
          <t>Non disponible</t>
        </is>
      </c>
      <c r="O338" s="12" t="inlineStr">
        <is>
          <t>Non disponible</t>
        </is>
      </c>
      <c r="P338" s="12" t="inlineStr">
        <is>
          <t>Non disponible</t>
        </is>
      </c>
      <c r="Q338" s="12" t="inlineStr">
        <is>
          <t>Non disponible</t>
        </is>
      </c>
      <c r="R338" s="12" t="inlineStr">
        <is>
          <t>Non disponible</t>
        </is>
      </c>
      <c r="S338" s="12" t="inlineStr">
        <is>
          <t>Non disponible</t>
        </is>
      </c>
      <c r="T338" s="12" t="inlineStr">
        <is>
          <t>Non disponible</t>
        </is>
      </c>
      <c r="U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c r="K339" s="12" t="inlineStr">
        <is>
          <t>Non disponible</t>
        </is>
      </c>
      <c r="L339" s="12" t="inlineStr">
        <is>
          <t>Non disponible</t>
        </is>
      </c>
      <c r="M339" s="12" t="inlineStr">
        <is>
          <t>Non disponible</t>
        </is>
      </c>
      <c r="N339" s="12" t="inlineStr">
        <is>
          <t>Non disponible</t>
        </is>
      </c>
      <c r="O339" s="12" t="inlineStr">
        <is>
          <t>Non disponible</t>
        </is>
      </c>
      <c r="P339" s="12" t="inlineStr">
        <is>
          <t>Non disponible</t>
        </is>
      </c>
      <c r="Q339" s="12" t="inlineStr">
        <is>
          <t>Non disponible</t>
        </is>
      </c>
      <c r="R339" s="12" t="inlineStr">
        <is>
          <t>Non disponible</t>
        </is>
      </c>
      <c r="S339" s="12" t="inlineStr">
        <is>
          <t>Non disponible</t>
        </is>
      </c>
      <c r="T339" s="12" t="inlineStr">
        <is>
          <t>Non disponible</t>
        </is>
      </c>
      <c r="U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c r="K340" s="12" t="inlineStr">
        <is>
          <t>Non disponible</t>
        </is>
      </c>
      <c r="L340" s="12" t="inlineStr">
        <is>
          <t>Non disponible</t>
        </is>
      </c>
      <c r="M340" s="12" t="inlineStr">
        <is>
          <t>Non disponible</t>
        </is>
      </c>
      <c r="N340" s="12" t="inlineStr">
        <is>
          <t>Non disponible</t>
        </is>
      </c>
      <c r="O340" s="12" t="inlineStr">
        <is>
          <t>Non disponible</t>
        </is>
      </c>
      <c r="P340" s="12" t="inlineStr">
        <is>
          <t>Non disponible</t>
        </is>
      </c>
      <c r="Q340" s="12" t="inlineStr">
        <is>
          <t>Non disponible</t>
        </is>
      </c>
      <c r="R340" s="12" t="inlineStr">
        <is>
          <t>Non disponible</t>
        </is>
      </c>
      <c r="S340" s="12" t="inlineStr">
        <is>
          <t>Non disponible</t>
        </is>
      </c>
      <c r="T340" s="12" t="inlineStr">
        <is>
          <t>Non disponible</t>
        </is>
      </c>
      <c r="U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c r="K341" s="12" t="inlineStr">
        <is>
          <t>Non disponible</t>
        </is>
      </c>
      <c r="L341" s="12" t="inlineStr">
        <is>
          <t>Non disponible</t>
        </is>
      </c>
      <c r="M341" s="12" t="inlineStr">
        <is>
          <t>Non disponible</t>
        </is>
      </c>
      <c r="N341" s="12" t="inlineStr">
        <is>
          <t>Non disponible</t>
        </is>
      </c>
      <c r="O341" s="12" t="inlineStr">
        <is>
          <t>Non disponible</t>
        </is>
      </c>
      <c r="P341" s="12" t="inlineStr">
        <is>
          <t>Non disponible</t>
        </is>
      </c>
      <c r="Q341" s="12" t="inlineStr">
        <is>
          <t>Non disponible</t>
        </is>
      </c>
      <c r="R341" s="12" t="inlineStr">
        <is>
          <t>Non disponible</t>
        </is>
      </c>
      <c r="S341" s="12" t="inlineStr">
        <is>
          <t>Non disponible</t>
        </is>
      </c>
      <c r="T341" s="12" t="inlineStr">
        <is>
          <t>Non disponible</t>
        </is>
      </c>
      <c r="U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c r="K342" s="12" t="inlineStr">
        <is>
          <t>Non disponible</t>
        </is>
      </c>
      <c r="L342" s="12" t="inlineStr">
        <is>
          <t>Non disponible</t>
        </is>
      </c>
      <c r="M342" s="12" t="inlineStr">
        <is>
          <t>Non disponible</t>
        </is>
      </c>
      <c r="N342" s="12" t="inlineStr">
        <is>
          <t>Non disponible</t>
        </is>
      </c>
      <c r="O342" s="12" t="inlineStr">
        <is>
          <t>Non disponible</t>
        </is>
      </c>
      <c r="P342" s="12" t="inlineStr">
        <is>
          <t>Non disponible</t>
        </is>
      </c>
      <c r="Q342" s="12" t="inlineStr">
        <is>
          <t>Non disponible</t>
        </is>
      </c>
      <c r="R342" s="12" t="inlineStr">
        <is>
          <t>Non disponible</t>
        </is>
      </c>
      <c r="S342" s="12" t="inlineStr">
        <is>
          <t>Non disponible</t>
        </is>
      </c>
      <c r="T342" s="12" t="inlineStr">
        <is>
          <t>Non disponible</t>
        </is>
      </c>
      <c r="U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c r="K343" s="12" t="inlineStr">
        <is>
          <t>Non disponible</t>
        </is>
      </c>
      <c r="L343" s="12" t="inlineStr">
        <is>
          <t>Non disponible</t>
        </is>
      </c>
      <c r="M343" s="12" t="inlineStr">
        <is>
          <t>Non disponible</t>
        </is>
      </c>
      <c r="N343" s="12" t="inlineStr">
        <is>
          <t>Non disponible</t>
        </is>
      </c>
      <c r="O343" s="12" t="inlineStr">
        <is>
          <t>Non disponible</t>
        </is>
      </c>
      <c r="P343" s="12" t="inlineStr">
        <is>
          <t>Non disponible</t>
        </is>
      </c>
      <c r="Q343" s="12" t="inlineStr">
        <is>
          <t>Non disponible</t>
        </is>
      </c>
      <c r="R343" s="12" t="inlineStr">
        <is>
          <t>Non disponible</t>
        </is>
      </c>
      <c r="S343" s="12" t="inlineStr">
        <is>
          <t>Non disponible</t>
        </is>
      </c>
      <c r="T343" s="12" t="inlineStr">
        <is>
          <t>Non disponible</t>
        </is>
      </c>
      <c r="U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c r="K344" s="12" t="inlineStr">
        <is>
          <t>Non disponible</t>
        </is>
      </c>
      <c r="L344" s="12" t="inlineStr">
        <is>
          <t>Non disponible</t>
        </is>
      </c>
      <c r="M344" s="12" t="inlineStr">
        <is>
          <t>Non disponible</t>
        </is>
      </c>
      <c r="N344" s="12" t="inlineStr">
        <is>
          <t>Non disponible</t>
        </is>
      </c>
      <c r="O344" s="12" t="inlineStr">
        <is>
          <t>Non disponible</t>
        </is>
      </c>
      <c r="P344" s="12" t="inlineStr">
        <is>
          <t>Non disponible</t>
        </is>
      </c>
      <c r="Q344" s="12" t="inlineStr">
        <is>
          <t>Non disponible</t>
        </is>
      </c>
      <c r="R344" s="12" t="inlineStr">
        <is>
          <t>Non disponible</t>
        </is>
      </c>
      <c r="S344" s="12" t="inlineStr">
        <is>
          <t>Non disponible</t>
        </is>
      </c>
      <c r="T344" s="12" t="inlineStr">
        <is>
          <t>Non disponible</t>
        </is>
      </c>
      <c r="U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c r="K345" s="12" t="inlineStr">
        <is>
          <t>Non disponible</t>
        </is>
      </c>
      <c r="L345" s="12" t="inlineStr">
        <is>
          <t>Non disponible</t>
        </is>
      </c>
      <c r="M345" s="12" t="inlineStr">
        <is>
          <t>Non disponible</t>
        </is>
      </c>
      <c r="N345" s="12" t="inlineStr">
        <is>
          <t>Non disponible</t>
        </is>
      </c>
      <c r="O345" s="12" t="inlineStr">
        <is>
          <t>Non disponible</t>
        </is>
      </c>
      <c r="P345" s="12" t="inlineStr">
        <is>
          <t>Non disponible</t>
        </is>
      </c>
      <c r="Q345" s="12" t="inlineStr">
        <is>
          <t>Non disponible</t>
        </is>
      </c>
      <c r="R345" s="12" t="inlineStr">
        <is>
          <t>Non disponible</t>
        </is>
      </c>
      <c r="S345" s="12" t="inlineStr">
        <is>
          <t>Non disponible</t>
        </is>
      </c>
      <c r="T345" s="12" t="inlineStr">
        <is>
          <t>Non disponible</t>
        </is>
      </c>
      <c r="U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c r="K346" s="12" t="inlineStr">
        <is>
          <t>Non disponible</t>
        </is>
      </c>
      <c r="L346" s="12" t="inlineStr">
        <is>
          <t>Non disponible</t>
        </is>
      </c>
      <c r="M346" s="12" t="inlineStr">
        <is>
          <t>Non disponible</t>
        </is>
      </c>
      <c r="N346" s="12" t="inlineStr">
        <is>
          <t>Non disponible</t>
        </is>
      </c>
      <c r="O346" s="12" t="inlineStr">
        <is>
          <t>Non disponible</t>
        </is>
      </c>
      <c r="P346" s="12" t="inlineStr">
        <is>
          <t>Non disponible</t>
        </is>
      </c>
      <c r="Q346" s="12" t="inlineStr">
        <is>
          <t>Non disponible</t>
        </is>
      </c>
      <c r="R346" s="12" t="inlineStr">
        <is>
          <t>Non disponible</t>
        </is>
      </c>
      <c r="S346" s="12" t="inlineStr">
        <is>
          <t>Non disponible</t>
        </is>
      </c>
      <c r="T346" s="12" t="inlineStr">
        <is>
          <t>Non disponible</t>
        </is>
      </c>
      <c r="U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c r="K347" s="12" t="inlineStr">
        <is>
          <t>Non disponible</t>
        </is>
      </c>
      <c r="L347" s="12" t="inlineStr">
        <is>
          <t>Non disponible</t>
        </is>
      </c>
      <c r="M347" s="12" t="inlineStr">
        <is>
          <t>Non disponible</t>
        </is>
      </c>
      <c r="N347" s="12" t="inlineStr">
        <is>
          <t>Non disponible</t>
        </is>
      </c>
      <c r="O347" s="12" t="inlineStr">
        <is>
          <t>Non disponible</t>
        </is>
      </c>
      <c r="P347" s="12" t="inlineStr">
        <is>
          <t>Non disponible</t>
        </is>
      </c>
      <c r="Q347" s="12" t="inlineStr">
        <is>
          <t>Non disponible</t>
        </is>
      </c>
      <c r="R347" s="12" t="inlineStr">
        <is>
          <t>Non disponible</t>
        </is>
      </c>
      <c r="S347" s="12" t="inlineStr">
        <is>
          <t>Non disponible</t>
        </is>
      </c>
      <c r="T347" s="12" t="inlineStr">
        <is>
          <t>Non disponible</t>
        </is>
      </c>
      <c r="U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c r="K348" s="12" t="inlineStr">
        <is>
          <t>Non disponible</t>
        </is>
      </c>
      <c r="L348" s="12" t="inlineStr">
        <is>
          <t>Non disponible</t>
        </is>
      </c>
      <c r="M348" s="12" t="inlineStr">
        <is>
          <t>Non disponible</t>
        </is>
      </c>
      <c r="N348" s="12" t="inlineStr">
        <is>
          <t>Non disponible</t>
        </is>
      </c>
      <c r="O348" s="12" t="inlineStr">
        <is>
          <t>Non disponible</t>
        </is>
      </c>
      <c r="P348" s="12" t="inlineStr">
        <is>
          <t>Non disponible</t>
        </is>
      </c>
      <c r="Q348" s="12" t="inlineStr">
        <is>
          <t>Non disponible</t>
        </is>
      </c>
      <c r="R348" s="12" t="inlineStr">
        <is>
          <t>Non disponible</t>
        </is>
      </c>
      <c r="S348" s="12" t="inlineStr">
        <is>
          <t>Non disponible</t>
        </is>
      </c>
      <c r="T348" s="12" t="inlineStr">
        <is>
          <t>Non disponible</t>
        </is>
      </c>
      <c r="U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c r="K349" s="12" t="inlineStr">
        <is>
          <t>Non disponible</t>
        </is>
      </c>
      <c r="L349" s="12" t="inlineStr">
        <is>
          <t>Non disponible</t>
        </is>
      </c>
      <c r="M349" s="12" t="inlineStr">
        <is>
          <t>Non disponible</t>
        </is>
      </c>
      <c r="N349" s="12" t="inlineStr">
        <is>
          <t>Non disponible</t>
        </is>
      </c>
      <c r="O349" s="12" t="inlineStr">
        <is>
          <t>Non disponible</t>
        </is>
      </c>
      <c r="P349" s="12" t="inlineStr">
        <is>
          <t>Non disponible</t>
        </is>
      </c>
      <c r="Q349" s="12" t="inlineStr">
        <is>
          <t>Non disponible</t>
        </is>
      </c>
      <c r="R349" s="12" t="inlineStr">
        <is>
          <t>Non disponible</t>
        </is>
      </c>
      <c r="S349" s="12" t="inlineStr">
        <is>
          <t>Non disponible</t>
        </is>
      </c>
      <c r="T349" s="12" t="inlineStr">
        <is>
          <t>Non disponible</t>
        </is>
      </c>
      <c r="U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c r="K350" s="12" t="inlineStr">
        <is>
          <t>Non disponible</t>
        </is>
      </c>
      <c r="L350" s="12" t="inlineStr">
        <is>
          <t>Non disponible</t>
        </is>
      </c>
      <c r="M350" s="12" t="inlineStr">
        <is>
          <t>Non disponible</t>
        </is>
      </c>
      <c r="N350" s="12" t="inlineStr">
        <is>
          <t>Non disponible</t>
        </is>
      </c>
      <c r="O350" s="12" t="inlineStr">
        <is>
          <t>Non disponible</t>
        </is>
      </c>
      <c r="P350" s="12" t="inlineStr">
        <is>
          <t>Non disponible</t>
        </is>
      </c>
      <c r="Q350" s="12" t="inlineStr">
        <is>
          <t>Non disponible</t>
        </is>
      </c>
      <c r="R350" s="12" t="inlineStr">
        <is>
          <t>Non disponible</t>
        </is>
      </c>
      <c r="S350" s="12" t="inlineStr">
        <is>
          <t>Non disponible</t>
        </is>
      </c>
      <c r="T350" s="12" t="inlineStr">
        <is>
          <t>Non disponible</t>
        </is>
      </c>
      <c r="U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c r="K351" s="12" t="inlineStr">
        <is>
          <t>Non disponible</t>
        </is>
      </c>
      <c r="L351" s="12" t="inlineStr">
        <is>
          <t>Non disponible</t>
        </is>
      </c>
      <c r="M351" s="12" t="inlineStr">
        <is>
          <t>Non disponible</t>
        </is>
      </c>
      <c r="N351" s="12" t="inlineStr">
        <is>
          <t>Non disponible</t>
        </is>
      </c>
      <c r="O351" s="12" t="inlineStr">
        <is>
          <t>Non disponible</t>
        </is>
      </c>
      <c r="P351" s="12" t="inlineStr">
        <is>
          <t>Non disponible</t>
        </is>
      </c>
      <c r="Q351" s="12" t="inlineStr">
        <is>
          <t>Non disponible</t>
        </is>
      </c>
      <c r="R351" s="12" t="inlineStr">
        <is>
          <t>Non disponible</t>
        </is>
      </c>
      <c r="S351" s="12" t="inlineStr">
        <is>
          <t>Non disponible</t>
        </is>
      </c>
      <c r="T351" s="12" t="inlineStr">
        <is>
          <t>Non disponible</t>
        </is>
      </c>
      <c r="U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c r="K352" s="12" t="inlineStr">
        <is>
          <t>Non disponible</t>
        </is>
      </c>
      <c r="L352" s="12" t="inlineStr">
        <is>
          <t>Non disponible</t>
        </is>
      </c>
      <c r="M352" s="12" t="inlineStr">
        <is>
          <t>Non disponible</t>
        </is>
      </c>
      <c r="N352" s="12" t="inlineStr">
        <is>
          <t>Non disponible</t>
        </is>
      </c>
      <c r="O352" s="12" t="inlineStr">
        <is>
          <t>Non disponible</t>
        </is>
      </c>
      <c r="P352" s="12" t="inlineStr">
        <is>
          <t>Non disponible</t>
        </is>
      </c>
      <c r="Q352" s="12" t="inlineStr">
        <is>
          <t>Non disponible</t>
        </is>
      </c>
      <c r="R352" s="12" t="inlineStr">
        <is>
          <t>Non disponible</t>
        </is>
      </c>
      <c r="S352" s="12" t="inlineStr">
        <is>
          <t>Non disponible</t>
        </is>
      </c>
      <c r="T352" s="12" t="inlineStr">
        <is>
          <t>Non disponible</t>
        </is>
      </c>
      <c r="U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c r="K353" s="12" t="inlineStr">
        <is>
          <t>Non disponible</t>
        </is>
      </c>
      <c r="L353" s="12" t="inlineStr">
        <is>
          <t>Non disponible</t>
        </is>
      </c>
      <c r="M353" s="12" t="inlineStr">
        <is>
          <t>Non disponible</t>
        </is>
      </c>
      <c r="N353" s="12" t="inlineStr">
        <is>
          <t>Non disponible</t>
        </is>
      </c>
      <c r="O353" s="12" t="inlineStr">
        <is>
          <t>Non disponible</t>
        </is>
      </c>
      <c r="P353" s="12" t="inlineStr">
        <is>
          <t>Non disponible</t>
        </is>
      </c>
      <c r="Q353" s="12" t="inlineStr">
        <is>
          <t>Non disponible</t>
        </is>
      </c>
      <c r="R353" s="12" t="inlineStr">
        <is>
          <t>Non disponible</t>
        </is>
      </c>
      <c r="S353" s="12" t="inlineStr">
        <is>
          <t>Non disponible</t>
        </is>
      </c>
      <c r="T353" s="12" t="inlineStr">
        <is>
          <t>Non disponible</t>
        </is>
      </c>
      <c r="U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c r="K354" s="12" t="inlineStr">
        <is>
          <t>Non disponible</t>
        </is>
      </c>
      <c r="L354" s="12" t="inlineStr">
        <is>
          <t>Non disponible</t>
        </is>
      </c>
      <c r="M354" s="12" t="inlineStr">
        <is>
          <t>Non disponible</t>
        </is>
      </c>
      <c r="N354" s="12" t="inlineStr">
        <is>
          <t>Non disponible</t>
        </is>
      </c>
      <c r="O354" s="12" t="inlineStr">
        <is>
          <t>Non disponible</t>
        </is>
      </c>
      <c r="P354" s="12" t="inlineStr">
        <is>
          <t>Non disponible</t>
        </is>
      </c>
      <c r="Q354" s="12" t="inlineStr">
        <is>
          <t>Non disponible</t>
        </is>
      </c>
      <c r="R354" s="12" t="inlineStr">
        <is>
          <t>Non disponible</t>
        </is>
      </c>
      <c r="S354" s="12" t="inlineStr">
        <is>
          <t>Non disponible</t>
        </is>
      </c>
      <c r="T354" s="12" t="inlineStr">
        <is>
          <t>Non disponible</t>
        </is>
      </c>
      <c r="U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c r="K355" s="12" t="inlineStr">
        <is>
          <t>Non disponible</t>
        </is>
      </c>
      <c r="L355" s="12" t="inlineStr">
        <is>
          <t>Non disponible</t>
        </is>
      </c>
      <c r="M355" s="12" t="inlineStr">
        <is>
          <t>Non disponible</t>
        </is>
      </c>
      <c r="N355" s="12" t="inlineStr">
        <is>
          <t>Non disponible</t>
        </is>
      </c>
      <c r="O355" s="12" t="inlineStr">
        <is>
          <t>Non disponible</t>
        </is>
      </c>
      <c r="P355" s="12" t="inlineStr">
        <is>
          <t>Non disponible</t>
        </is>
      </c>
      <c r="Q355" s="12" t="inlineStr">
        <is>
          <t>Non disponible</t>
        </is>
      </c>
      <c r="R355" s="12" t="inlineStr">
        <is>
          <t>Non disponible</t>
        </is>
      </c>
      <c r="S355" s="12" t="inlineStr">
        <is>
          <t>Non disponible</t>
        </is>
      </c>
      <c r="T355" s="12" t="inlineStr">
        <is>
          <t>Non disponible</t>
        </is>
      </c>
      <c r="U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c r="K356" s="12" t="inlineStr">
        <is>
          <t>Non disponible</t>
        </is>
      </c>
      <c r="L356" s="12" t="inlineStr">
        <is>
          <t>Non disponible</t>
        </is>
      </c>
      <c r="M356" s="12" t="inlineStr">
        <is>
          <t>Non disponible</t>
        </is>
      </c>
      <c r="N356" s="12" t="inlineStr">
        <is>
          <t>Non disponible</t>
        </is>
      </c>
      <c r="O356" s="12" t="inlineStr">
        <is>
          <t>Non disponible</t>
        </is>
      </c>
      <c r="P356" s="12" t="inlineStr">
        <is>
          <t>Non disponible</t>
        </is>
      </c>
      <c r="Q356" s="12" t="inlineStr">
        <is>
          <t>Non disponible</t>
        </is>
      </c>
      <c r="R356" s="12" t="inlineStr">
        <is>
          <t>Non disponible</t>
        </is>
      </c>
      <c r="S356" s="12" t="inlineStr">
        <is>
          <t>Non disponible</t>
        </is>
      </c>
      <c r="T356" s="12" t="inlineStr">
        <is>
          <t>Non disponible</t>
        </is>
      </c>
      <c r="U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c r="K357" s="12" t="inlineStr">
        <is>
          <t>Non disponible</t>
        </is>
      </c>
      <c r="L357" s="12" t="inlineStr">
        <is>
          <t>Non disponible</t>
        </is>
      </c>
      <c r="M357" s="12" t="inlineStr">
        <is>
          <t>Non disponible</t>
        </is>
      </c>
      <c r="N357" s="12" t="inlineStr">
        <is>
          <t>Non disponible</t>
        </is>
      </c>
      <c r="O357" s="12" t="inlineStr">
        <is>
          <t>Non disponible</t>
        </is>
      </c>
      <c r="P357" s="12" t="inlineStr">
        <is>
          <t>Non disponible</t>
        </is>
      </c>
      <c r="Q357" s="12" t="inlineStr">
        <is>
          <t>Non disponible</t>
        </is>
      </c>
      <c r="R357" s="12" t="inlineStr">
        <is>
          <t>Non disponible</t>
        </is>
      </c>
      <c r="S357" s="12" t="inlineStr">
        <is>
          <t>Non disponible</t>
        </is>
      </c>
      <c r="T357" s="12" t="inlineStr">
        <is>
          <t>Non disponible</t>
        </is>
      </c>
      <c r="U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c r="K358" s="12" t="inlineStr">
        <is>
          <t>Non disponible</t>
        </is>
      </c>
      <c r="L358" s="12" t="inlineStr">
        <is>
          <t>Non disponible</t>
        </is>
      </c>
      <c r="M358" s="12" t="inlineStr">
        <is>
          <t>Non disponible</t>
        </is>
      </c>
      <c r="N358" s="12" t="inlineStr">
        <is>
          <t>Non disponible</t>
        </is>
      </c>
      <c r="O358" s="12" t="inlineStr">
        <is>
          <t>Non disponible</t>
        </is>
      </c>
      <c r="P358" s="12" t="inlineStr">
        <is>
          <t>Non disponible</t>
        </is>
      </c>
      <c r="Q358" s="12" t="inlineStr">
        <is>
          <t>Non disponible</t>
        </is>
      </c>
      <c r="R358" s="12" t="inlineStr">
        <is>
          <t>Non disponible</t>
        </is>
      </c>
      <c r="S358" s="12" t="inlineStr">
        <is>
          <t>Non disponible</t>
        </is>
      </c>
      <c r="T358" s="12" t="inlineStr">
        <is>
          <t>Non disponible</t>
        </is>
      </c>
      <c r="U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c r="K359" s="12" t="inlineStr">
        <is>
          <t>Non disponible</t>
        </is>
      </c>
      <c r="L359" s="12" t="inlineStr">
        <is>
          <t>Non disponible</t>
        </is>
      </c>
      <c r="M359" s="12" t="inlineStr">
        <is>
          <t>Non disponible</t>
        </is>
      </c>
      <c r="N359" s="12" t="inlineStr">
        <is>
          <t>Non disponible</t>
        </is>
      </c>
      <c r="O359" s="12" t="inlineStr">
        <is>
          <t>Non disponible</t>
        </is>
      </c>
      <c r="P359" s="12" t="inlineStr">
        <is>
          <t>Non disponible</t>
        </is>
      </c>
      <c r="Q359" s="12" t="inlineStr">
        <is>
          <t>Non disponible</t>
        </is>
      </c>
      <c r="R359" s="12" t="inlineStr">
        <is>
          <t>Non disponible</t>
        </is>
      </c>
      <c r="S359" s="12" t="inlineStr">
        <is>
          <t>Non disponible</t>
        </is>
      </c>
      <c r="T359" s="12" t="inlineStr">
        <is>
          <t>Non disponible</t>
        </is>
      </c>
      <c r="U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c r="K360" s="12" t="inlineStr">
        <is>
          <t>Non disponible</t>
        </is>
      </c>
      <c r="L360" s="12" t="inlineStr">
        <is>
          <t>Non disponible</t>
        </is>
      </c>
      <c r="M360" s="12" t="inlineStr">
        <is>
          <t>Non disponible</t>
        </is>
      </c>
      <c r="N360" s="12" t="inlineStr">
        <is>
          <t>Non disponible</t>
        </is>
      </c>
      <c r="O360" s="12" t="inlineStr">
        <is>
          <t>Non disponible</t>
        </is>
      </c>
      <c r="P360" s="12" t="inlineStr">
        <is>
          <t>Non disponible</t>
        </is>
      </c>
      <c r="Q360" s="12" t="inlineStr">
        <is>
          <t>Non disponible</t>
        </is>
      </c>
      <c r="R360" s="12" t="inlineStr">
        <is>
          <t>Non disponible</t>
        </is>
      </c>
      <c r="S360" s="12" t="inlineStr">
        <is>
          <t>Non disponible</t>
        </is>
      </c>
      <c r="T360" s="12" t="inlineStr">
        <is>
          <t>Non disponible</t>
        </is>
      </c>
      <c r="U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c r="K361" s="12" t="inlineStr">
        <is>
          <t>Non disponible</t>
        </is>
      </c>
      <c r="L361" s="12" t="inlineStr">
        <is>
          <t>Non disponible</t>
        </is>
      </c>
      <c r="M361" s="12" t="inlineStr">
        <is>
          <t>Non disponible</t>
        </is>
      </c>
      <c r="N361" s="12" t="inlineStr">
        <is>
          <t>Non disponible</t>
        </is>
      </c>
      <c r="O361" s="12" t="inlineStr">
        <is>
          <t>Non disponible</t>
        </is>
      </c>
      <c r="P361" s="12" t="inlineStr">
        <is>
          <t>Non disponible</t>
        </is>
      </c>
      <c r="Q361" s="12" t="inlineStr">
        <is>
          <t>Non disponible</t>
        </is>
      </c>
      <c r="R361" s="12" t="inlineStr">
        <is>
          <t>Non disponible</t>
        </is>
      </c>
      <c r="S361" s="12" t="inlineStr">
        <is>
          <t>Non disponible</t>
        </is>
      </c>
      <c r="T361" s="12" t="inlineStr">
        <is>
          <t>Non disponible</t>
        </is>
      </c>
      <c r="U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c r="K362" s="12" t="inlineStr">
        <is>
          <t>Non disponible</t>
        </is>
      </c>
      <c r="L362" s="12" t="inlineStr">
        <is>
          <t>Non disponible</t>
        </is>
      </c>
      <c r="M362" s="12" t="inlineStr">
        <is>
          <t>Non disponible</t>
        </is>
      </c>
      <c r="N362" s="12" t="inlineStr">
        <is>
          <t>Non disponible</t>
        </is>
      </c>
      <c r="O362" s="12" t="inlineStr">
        <is>
          <t>Non disponible</t>
        </is>
      </c>
      <c r="P362" s="12" t="inlineStr">
        <is>
          <t>Non disponible</t>
        </is>
      </c>
      <c r="Q362" s="12" t="inlineStr">
        <is>
          <t>Non disponible</t>
        </is>
      </c>
      <c r="R362" s="12" t="inlineStr">
        <is>
          <t>Non disponible</t>
        </is>
      </c>
      <c r="S362" s="12" t="inlineStr">
        <is>
          <t>Non disponible</t>
        </is>
      </c>
      <c r="T362" s="12" t="inlineStr">
        <is>
          <t>Non disponible</t>
        </is>
      </c>
      <c r="U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c r="K363" s="12" t="inlineStr">
        <is>
          <t>Non disponible</t>
        </is>
      </c>
      <c r="L363" s="12" t="inlineStr">
        <is>
          <t>Non disponible</t>
        </is>
      </c>
      <c r="M363" s="12" t="inlineStr">
        <is>
          <t>Non disponible</t>
        </is>
      </c>
      <c r="N363" s="12" t="inlineStr">
        <is>
          <t>Non disponible</t>
        </is>
      </c>
      <c r="O363" s="12" t="inlineStr">
        <is>
          <t>Non disponible</t>
        </is>
      </c>
      <c r="P363" s="12" t="inlineStr">
        <is>
          <t>Non disponible</t>
        </is>
      </c>
      <c r="Q363" s="12" t="inlineStr">
        <is>
          <t>Non disponible</t>
        </is>
      </c>
      <c r="R363" s="12" t="inlineStr">
        <is>
          <t>Non disponible</t>
        </is>
      </c>
      <c r="S363" s="12" t="inlineStr">
        <is>
          <t>Non disponible</t>
        </is>
      </c>
      <c r="T363" s="12" t="inlineStr">
        <is>
          <t>Non disponible</t>
        </is>
      </c>
      <c r="U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c r="K364" s="12" t="inlineStr">
        <is>
          <t>Non disponible</t>
        </is>
      </c>
      <c r="L364" s="12" t="inlineStr">
        <is>
          <t>Non disponible</t>
        </is>
      </c>
      <c r="M364" s="12" t="inlineStr">
        <is>
          <t>Non disponible</t>
        </is>
      </c>
      <c r="N364" s="12" t="inlineStr">
        <is>
          <t>Non disponible</t>
        </is>
      </c>
      <c r="O364" s="12" t="inlineStr">
        <is>
          <t>Non disponible</t>
        </is>
      </c>
      <c r="P364" s="12" t="inlineStr">
        <is>
          <t>Non disponible</t>
        </is>
      </c>
      <c r="Q364" s="12" t="inlineStr">
        <is>
          <t>Non disponible</t>
        </is>
      </c>
      <c r="R364" s="12" t="inlineStr">
        <is>
          <t>Non disponible</t>
        </is>
      </c>
      <c r="S364" s="12" t="inlineStr">
        <is>
          <t>Non disponible</t>
        </is>
      </c>
      <c r="T364" s="12" t="inlineStr">
        <is>
          <t>Non disponible</t>
        </is>
      </c>
      <c r="U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c r="K365" s="12" t="inlineStr">
        <is>
          <t>Non disponible</t>
        </is>
      </c>
      <c r="L365" s="12" t="inlineStr">
        <is>
          <t>Non disponible</t>
        </is>
      </c>
      <c r="M365" s="12" t="inlineStr">
        <is>
          <t>Non disponible</t>
        </is>
      </c>
      <c r="N365" s="12" t="inlineStr">
        <is>
          <t>Non disponible</t>
        </is>
      </c>
      <c r="O365" s="12" t="inlineStr">
        <is>
          <t>Non disponible</t>
        </is>
      </c>
      <c r="P365" s="12" t="inlineStr">
        <is>
          <t>Non disponible</t>
        </is>
      </c>
      <c r="Q365" s="12" t="inlineStr">
        <is>
          <t>Non disponible</t>
        </is>
      </c>
      <c r="R365" s="12" t="inlineStr">
        <is>
          <t>Non disponible</t>
        </is>
      </c>
      <c r="S365" s="12" t="inlineStr">
        <is>
          <t>Non disponible</t>
        </is>
      </c>
      <c r="T365" s="12" t="inlineStr">
        <is>
          <t>Non disponible</t>
        </is>
      </c>
      <c r="U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c r="K366" s="12" t="inlineStr">
        <is>
          <t>Non disponible</t>
        </is>
      </c>
      <c r="L366" s="12" t="inlineStr">
        <is>
          <t>Non disponible</t>
        </is>
      </c>
      <c r="M366" s="12" t="inlineStr">
        <is>
          <t>Non disponible</t>
        </is>
      </c>
      <c r="N366" s="12" t="inlineStr">
        <is>
          <t>Non disponible</t>
        </is>
      </c>
      <c r="O366" s="12" t="inlineStr">
        <is>
          <t>Non disponible</t>
        </is>
      </c>
      <c r="P366" s="12" t="inlineStr">
        <is>
          <t>Non disponible</t>
        </is>
      </c>
      <c r="Q366" s="12" t="inlineStr">
        <is>
          <t>Non disponible</t>
        </is>
      </c>
      <c r="R366" s="12" t="inlineStr">
        <is>
          <t>Non disponible</t>
        </is>
      </c>
      <c r="S366" s="12" t="inlineStr">
        <is>
          <t>Non disponible</t>
        </is>
      </c>
      <c r="T366" s="12" t="inlineStr">
        <is>
          <t>Non disponible</t>
        </is>
      </c>
      <c r="U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c r="K367" s="12" t="inlineStr">
        <is>
          <t>Non disponible</t>
        </is>
      </c>
      <c r="L367" s="12" t="inlineStr">
        <is>
          <t>Non disponible</t>
        </is>
      </c>
      <c r="M367" s="12" t="inlineStr">
        <is>
          <t>Non disponible</t>
        </is>
      </c>
      <c r="N367" s="12" t="inlineStr">
        <is>
          <t>Non disponible</t>
        </is>
      </c>
      <c r="O367" s="12" t="inlineStr">
        <is>
          <t>Non disponible</t>
        </is>
      </c>
      <c r="P367" s="12" t="inlineStr">
        <is>
          <t>Non disponible</t>
        </is>
      </c>
      <c r="Q367" s="12" t="inlineStr">
        <is>
          <t>Non disponible</t>
        </is>
      </c>
      <c r="R367" s="12" t="inlineStr">
        <is>
          <t>Non disponible</t>
        </is>
      </c>
      <c r="S367" s="12" t="inlineStr">
        <is>
          <t>Non disponible</t>
        </is>
      </c>
      <c r="T367" s="12" t="inlineStr">
        <is>
          <t>Non disponible</t>
        </is>
      </c>
      <c r="U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c r="K368" s="12" t="inlineStr">
        <is>
          <t>Non disponible</t>
        </is>
      </c>
      <c r="L368" s="12" t="inlineStr">
        <is>
          <t>Non disponible</t>
        </is>
      </c>
      <c r="M368" s="12" t="inlineStr">
        <is>
          <t>Non disponible</t>
        </is>
      </c>
      <c r="N368" s="12" t="inlineStr">
        <is>
          <t>Non disponible</t>
        </is>
      </c>
      <c r="O368" s="12" t="inlineStr">
        <is>
          <t>Non disponible</t>
        </is>
      </c>
      <c r="P368" s="12" t="inlineStr">
        <is>
          <t>Non disponible</t>
        </is>
      </c>
      <c r="Q368" s="12" t="inlineStr">
        <is>
          <t>Non disponible</t>
        </is>
      </c>
      <c r="R368" s="12" t="inlineStr">
        <is>
          <t>Non disponible</t>
        </is>
      </c>
      <c r="S368" s="12" t="inlineStr">
        <is>
          <t>Non disponible</t>
        </is>
      </c>
      <c r="T368" s="12" t="inlineStr">
        <is>
          <t>Non disponible</t>
        </is>
      </c>
      <c r="U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c r="K369" s="12" t="inlineStr">
        <is>
          <t>Non disponible</t>
        </is>
      </c>
      <c r="L369" s="12" t="inlineStr">
        <is>
          <t>Non disponible</t>
        </is>
      </c>
      <c r="M369" s="12" t="inlineStr">
        <is>
          <t>Non disponible</t>
        </is>
      </c>
      <c r="N369" s="12" t="inlineStr">
        <is>
          <t>Non disponible</t>
        </is>
      </c>
      <c r="O369" s="12" t="inlineStr">
        <is>
          <t>Non disponible</t>
        </is>
      </c>
      <c r="P369" s="12" t="inlineStr">
        <is>
          <t>Non disponible</t>
        </is>
      </c>
      <c r="Q369" s="12" t="inlineStr">
        <is>
          <t>Non disponible</t>
        </is>
      </c>
      <c r="R369" s="12" t="inlineStr">
        <is>
          <t>Non disponible</t>
        </is>
      </c>
      <c r="S369" s="12" t="inlineStr">
        <is>
          <t>Non disponible</t>
        </is>
      </c>
      <c r="T369" s="12" t="inlineStr">
        <is>
          <t>Non disponible</t>
        </is>
      </c>
      <c r="U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c r="K370" s="12" t="inlineStr">
        <is>
          <t>Non disponible</t>
        </is>
      </c>
      <c r="L370" s="12" t="inlineStr">
        <is>
          <t>Non disponible</t>
        </is>
      </c>
      <c r="M370" s="12" t="inlineStr">
        <is>
          <t>Non disponible</t>
        </is>
      </c>
      <c r="N370" s="12" t="inlineStr">
        <is>
          <t>Non disponible</t>
        </is>
      </c>
      <c r="O370" s="12" t="inlineStr">
        <is>
          <t>Non disponible</t>
        </is>
      </c>
      <c r="P370" s="12" t="inlineStr">
        <is>
          <t>Non disponible</t>
        </is>
      </c>
      <c r="Q370" s="12" t="inlineStr">
        <is>
          <t>Non disponible</t>
        </is>
      </c>
      <c r="R370" s="12" t="inlineStr">
        <is>
          <t>Non disponible</t>
        </is>
      </c>
      <c r="S370" s="12" t="inlineStr">
        <is>
          <t>Non disponible</t>
        </is>
      </c>
      <c r="T370" s="12" t="inlineStr">
        <is>
          <t>Non disponible</t>
        </is>
      </c>
      <c r="U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c r="K371" s="12" t="inlineStr">
        <is>
          <t>Non disponible</t>
        </is>
      </c>
      <c r="L371" s="12" t="inlineStr">
        <is>
          <t>Non disponible</t>
        </is>
      </c>
      <c r="M371" s="12" t="inlineStr">
        <is>
          <t>Non disponible</t>
        </is>
      </c>
      <c r="N371" s="12" t="inlineStr">
        <is>
          <t>Non disponible</t>
        </is>
      </c>
      <c r="O371" s="12" t="inlineStr">
        <is>
          <t>Non disponible</t>
        </is>
      </c>
      <c r="P371" s="12" t="inlineStr">
        <is>
          <t>Non disponible</t>
        </is>
      </c>
      <c r="Q371" s="12" t="inlineStr">
        <is>
          <t>Non disponible</t>
        </is>
      </c>
      <c r="R371" s="12" t="inlineStr">
        <is>
          <t>Non disponible</t>
        </is>
      </c>
      <c r="S371" s="12" t="inlineStr">
        <is>
          <t>Non disponible</t>
        </is>
      </c>
      <c r="T371" s="12" t="inlineStr">
        <is>
          <t>Non disponible</t>
        </is>
      </c>
      <c r="U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c r="K372" s="12" t="inlineStr">
        <is>
          <t>Non disponible</t>
        </is>
      </c>
      <c r="L372" s="12" t="inlineStr">
        <is>
          <t>Non disponible</t>
        </is>
      </c>
      <c r="M372" s="12" t="inlineStr">
        <is>
          <t>Non disponible</t>
        </is>
      </c>
      <c r="N372" s="12" t="inlineStr">
        <is>
          <t>Non disponible</t>
        </is>
      </c>
      <c r="O372" s="12" t="inlineStr">
        <is>
          <t>Non disponible</t>
        </is>
      </c>
      <c r="P372" s="12" t="inlineStr">
        <is>
          <t>Non disponible</t>
        </is>
      </c>
      <c r="Q372" s="12" t="inlineStr">
        <is>
          <t>Non disponible</t>
        </is>
      </c>
      <c r="R372" s="12" t="inlineStr">
        <is>
          <t>Non disponible</t>
        </is>
      </c>
      <c r="S372" s="12" t="inlineStr">
        <is>
          <t>Non disponible</t>
        </is>
      </c>
      <c r="T372" s="12" t="inlineStr">
        <is>
          <t>Non disponible</t>
        </is>
      </c>
      <c r="U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c r="K373" s="12" t="inlineStr">
        <is>
          <t>Non disponible</t>
        </is>
      </c>
      <c r="L373" s="12" t="inlineStr">
        <is>
          <t>Non disponible</t>
        </is>
      </c>
      <c r="M373" s="12" t="inlineStr">
        <is>
          <t>Non disponible</t>
        </is>
      </c>
      <c r="N373" s="12" t="inlineStr">
        <is>
          <t>Non disponible</t>
        </is>
      </c>
      <c r="O373" s="12" t="inlineStr">
        <is>
          <t>Non disponible</t>
        </is>
      </c>
      <c r="P373" s="12" t="inlineStr">
        <is>
          <t>Non disponible</t>
        </is>
      </c>
      <c r="Q373" s="12" t="inlineStr">
        <is>
          <t>Non disponible</t>
        </is>
      </c>
      <c r="R373" s="12" t="inlineStr">
        <is>
          <t>Non disponible</t>
        </is>
      </c>
      <c r="S373" s="12" t="inlineStr">
        <is>
          <t>Non disponible</t>
        </is>
      </c>
      <c r="T373" s="12" t="inlineStr">
        <is>
          <t>Non disponible</t>
        </is>
      </c>
      <c r="U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c r="K374" s="12" t="inlineStr">
        <is>
          <t>Non disponible</t>
        </is>
      </c>
      <c r="L374" s="12" t="inlineStr">
        <is>
          <t>Non disponible</t>
        </is>
      </c>
      <c r="M374" s="12" t="inlineStr">
        <is>
          <t>Non disponible</t>
        </is>
      </c>
      <c r="N374" s="12" t="inlineStr">
        <is>
          <t>Non disponible</t>
        </is>
      </c>
      <c r="O374" s="12" t="inlineStr">
        <is>
          <t>Non disponible</t>
        </is>
      </c>
      <c r="P374" s="12" t="inlineStr">
        <is>
          <t>Non disponible</t>
        </is>
      </c>
      <c r="Q374" s="12" t="inlineStr">
        <is>
          <t>Non disponible</t>
        </is>
      </c>
      <c r="R374" s="12" t="inlineStr">
        <is>
          <t>Non disponible</t>
        </is>
      </c>
      <c r="S374" s="12" t="inlineStr">
        <is>
          <t>Non disponible</t>
        </is>
      </c>
      <c r="T374" s="12" t="inlineStr">
        <is>
          <t>Non disponible</t>
        </is>
      </c>
      <c r="U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c r="K375" s="12" t="inlineStr">
        <is>
          <t>Non disponible</t>
        </is>
      </c>
      <c r="L375" s="12" t="inlineStr">
        <is>
          <t>Non disponible</t>
        </is>
      </c>
      <c r="M375" s="12" t="inlineStr">
        <is>
          <t>Non disponible</t>
        </is>
      </c>
      <c r="N375" s="12" t="inlineStr">
        <is>
          <t>Non disponible</t>
        </is>
      </c>
      <c r="O375" s="12" t="inlineStr">
        <is>
          <t>Non disponible</t>
        </is>
      </c>
      <c r="P375" s="12" t="inlineStr">
        <is>
          <t>Non disponible</t>
        </is>
      </c>
      <c r="Q375" s="12" t="inlineStr">
        <is>
          <t>Non disponible</t>
        </is>
      </c>
      <c r="R375" s="12" t="inlineStr">
        <is>
          <t>Non disponible</t>
        </is>
      </c>
      <c r="S375" s="12" t="inlineStr">
        <is>
          <t>Non disponible</t>
        </is>
      </c>
      <c r="T375" s="12" t="inlineStr">
        <is>
          <t>Non disponible</t>
        </is>
      </c>
      <c r="U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c r="K376" s="12" t="inlineStr">
        <is>
          <t>Non disponible</t>
        </is>
      </c>
      <c r="L376" s="12" t="inlineStr">
        <is>
          <t>Non disponible</t>
        </is>
      </c>
      <c r="M376" s="12" t="inlineStr">
        <is>
          <t>Non disponible</t>
        </is>
      </c>
      <c r="N376" s="12" t="inlineStr">
        <is>
          <t>Non disponible</t>
        </is>
      </c>
      <c r="O376" s="12" t="inlineStr">
        <is>
          <t>Non disponible</t>
        </is>
      </c>
      <c r="P376" s="12" t="inlineStr">
        <is>
          <t>Non disponible</t>
        </is>
      </c>
      <c r="Q376" s="12" t="inlineStr">
        <is>
          <t>Non disponible</t>
        </is>
      </c>
      <c r="R376" s="12" t="inlineStr">
        <is>
          <t>Non disponible</t>
        </is>
      </c>
      <c r="S376" s="12" t="inlineStr">
        <is>
          <t>Non disponible</t>
        </is>
      </c>
      <c r="T376" s="12" t="inlineStr">
        <is>
          <t>Non disponible</t>
        </is>
      </c>
      <c r="U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c r="K377" s="12" t="inlineStr">
        <is>
          <t>Non disponible</t>
        </is>
      </c>
      <c r="L377" s="12" t="inlineStr">
        <is>
          <t>Non disponible</t>
        </is>
      </c>
      <c r="M377" s="12" t="inlineStr">
        <is>
          <t>Non disponible</t>
        </is>
      </c>
      <c r="N377" s="12" t="inlineStr">
        <is>
          <t>Non disponible</t>
        </is>
      </c>
      <c r="O377" s="12" t="inlineStr">
        <is>
          <t>Non disponible</t>
        </is>
      </c>
      <c r="P377" s="12" t="inlineStr">
        <is>
          <t>Non disponible</t>
        </is>
      </c>
      <c r="Q377" s="12" t="inlineStr">
        <is>
          <t>Non disponible</t>
        </is>
      </c>
      <c r="R377" s="12" t="inlineStr">
        <is>
          <t>Non disponible</t>
        </is>
      </c>
      <c r="S377" s="12" t="inlineStr">
        <is>
          <t>Non disponible</t>
        </is>
      </c>
      <c r="T377" s="12" t="inlineStr">
        <is>
          <t>Non disponible</t>
        </is>
      </c>
      <c r="U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c r="K378" s="12" t="inlineStr">
        <is>
          <t>Non disponible</t>
        </is>
      </c>
      <c r="L378" s="12" t="inlineStr">
        <is>
          <t>Non disponible</t>
        </is>
      </c>
      <c r="M378" s="12" t="inlineStr">
        <is>
          <t>Non disponible</t>
        </is>
      </c>
      <c r="N378" s="12" t="inlineStr">
        <is>
          <t>Non disponible</t>
        </is>
      </c>
      <c r="O378" s="12" t="inlineStr">
        <is>
          <t>Non disponible</t>
        </is>
      </c>
      <c r="P378" s="12" t="inlineStr">
        <is>
          <t>Non disponible</t>
        </is>
      </c>
      <c r="Q378" s="12" t="inlineStr">
        <is>
          <t>Non disponible</t>
        </is>
      </c>
      <c r="R378" s="12" t="inlineStr">
        <is>
          <t>Non disponible</t>
        </is>
      </c>
      <c r="S378" s="12" t="inlineStr">
        <is>
          <t>Non disponible</t>
        </is>
      </c>
      <c r="T378" s="12" t="inlineStr">
        <is>
          <t>Non disponible</t>
        </is>
      </c>
      <c r="U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c r="K379" s="12" t="inlineStr">
        <is>
          <t>Non disponible</t>
        </is>
      </c>
      <c r="L379" s="12" t="inlineStr">
        <is>
          <t>Non disponible</t>
        </is>
      </c>
      <c r="M379" s="12" t="inlineStr">
        <is>
          <t>Non disponible</t>
        </is>
      </c>
      <c r="N379" s="12" t="inlineStr">
        <is>
          <t>Non disponible</t>
        </is>
      </c>
      <c r="O379" s="12" t="inlineStr">
        <is>
          <t>Non disponible</t>
        </is>
      </c>
      <c r="P379" s="12" t="inlineStr">
        <is>
          <t>Non disponible</t>
        </is>
      </c>
      <c r="Q379" s="12" t="inlineStr">
        <is>
          <t>Non disponible</t>
        </is>
      </c>
      <c r="R379" s="12" t="inlineStr">
        <is>
          <t>Non disponible</t>
        </is>
      </c>
      <c r="S379" s="12" t="inlineStr">
        <is>
          <t>Non disponible</t>
        </is>
      </c>
      <c r="T379" s="12" t="inlineStr">
        <is>
          <t>Non disponible</t>
        </is>
      </c>
      <c r="U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c r="K380" s="12" t="inlineStr">
        <is>
          <t>Non disponible</t>
        </is>
      </c>
      <c r="L380" s="12" t="inlineStr">
        <is>
          <t>Non disponible</t>
        </is>
      </c>
      <c r="M380" s="12" t="inlineStr">
        <is>
          <t>Non disponible</t>
        </is>
      </c>
      <c r="N380" s="12" t="inlineStr">
        <is>
          <t>Non disponible</t>
        </is>
      </c>
      <c r="O380" s="12" t="inlineStr">
        <is>
          <t>Non disponible</t>
        </is>
      </c>
      <c r="P380" s="12" t="inlineStr">
        <is>
          <t>Non disponible</t>
        </is>
      </c>
      <c r="Q380" s="12" t="inlineStr">
        <is>
          <t>Non disponible</t>
        </is>
      </c>
      <c r="R380" s="12" t="inlineStr">
        <is>
          <t>Non disponible</t>
        </is>
      </c>
      <c r="S380" s="12" t="inlineStr">
        <is>
          <t>Non disponible</t>
        </is>
      </c>
      <c r="T380" s="12" t="inlineStr">
        <is>
          <t>Non disponible</t>
        </is>
      </c>
      <c r="U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c r="K381" s="12" t="inlineStr">
        <is>
          <t>Non disponible</t>
        </is>
      </c>
      <c r="L381" s="12" t="inlineStr">
        <is>
          <t>Non disponible</t>
        </is>
      </c>
      <c r="M381" s="12" t="inlineStr">
        <is>
          <t>Non disponible</t>
        </is>
      </c>
      <c r="N381" s="12" t="inlineStr">
        <is>
          <t>Non disponible</t>
        </is>
      </c>
      <c r="O381" s="12" t="inlineStr">
        <is>
          <t>Non disponible</t>
        </is>
      </c>
      <c r="P381" s="12" t="inlineStr">
        <is>
          <t>Non disponible</t>
        </is>
      </c>
      <c r="Q381" s="12" t="inlineStr">
        <is>
          <t>Non disponible</t>
        </is>
      </c>
      <c r="R381" s="12" t="inlineStr">
        <is>
          <t>Non disponible</t>
        </is>
      </c>
      <c r="S381" s="12" t="inlineStr">
        <is>
          <t>Non disponible</t>
        </is>
      </c>
      <c r="T381" s="12" t="inlineStr">
        <is>
          <t>Non disponible</t>
        </is>
      </c>
      <c r="U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c r="K382" s="12" t="inlineStr">
        <is>
          <t>Non disponible</t>
        </is>
      </c>
      <c r="L382" s="12" t="inlineStr">
        <is>
          <t>Non disponible</t>
        </is>
      </c>
      <c r="M382" s="12" t="inlineStr">
        <is>
          <t>Non disponible</t>
        </is>
      </c>
      <c r="N382" s="12" t="inlineStr">
        <is>
          <t>Non disponible</t>
        </is>
      </c>
      <c r="O382" s="12" t="inlineStr">
        <is>
          <t>Non disponible</t>
        </is>
      </c>
      <c r="P382" s="12" t="inlineStr">
        <is>
          <t>Non disponible</t>
        </is>
      </c>
      <c r="Q382" s="12" t="inlineStr">
        <is>
          <t>Non disponible</t>
        </is>
      </c>
      <c r="R382" s="12" t="inlineStr">
        <is>
          <t>Non disponible</t>
        </is>
      </c>
      <c r="S382" s="12" t="inlineStr">
        <is>
          <t>Non disponible</t>
        </is>
      </c>
      <c r="T382" s="12" t="inlineStr">
        <is>
          <t>Non disponible</t>
        </is>
      </c>
      <c r="U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c r="K383" s="12" t="inlineStr">
        <is>
          <t>Non disponible</t>
        </is>
      </c>
      <c r="L383" s="12" t="inlineStr">
        <is>
          <t>Non disponible</t>
        </is>
      </c>
      <c r="M383" s="12" t="inlineStr">
        <is>
          <t>Non disponible</t>
        </is>
      </c>
      <c r="N383" s="12" t="inlineStr">
        <is>
          <t>Non disponible</t>
        </is>
      </c>
      <c r="O383" s="12" t="inlineStr">
        <is>
          <t>Non disponible</t>
        </is>
      </c>
      <c r="P383" s="12" t="inlineStr">
        <is>
          <t>Non disponible</t>
        </is>
      </c>
      <c r="Q383" s="12" t="inlineStr">
        <is>
          <t>Non disponible</t>
        </is>
      </c>
      <c r="R383" s="12" t="inlineStr">
        <is>
          <t>Non disponible</t>
        </is>
      </c>
      <c r="S383" s="12" t="inlineStr">
        <is>
          <t>Non disponible</t>
        </is>
      </c>
      <c r="T383" s="12" t="inlineStr">
        <is>
          <t>Non disponible</t>
        </is>
      </c>
      <c r="U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c r="K384" s="12" t="inlineStr">
        <is>
          <t>Non disponible</t>
        </is>
      </c>
      <c r="L384" s="12" t="inlineStr">
        <is>
          <t>Non disponible</t>
        </is>
      </c>
      <c r="M384" s="12" t="inlineStr">
        <is>
          <t>Non disponible</t>
        </is>
      </c>
      <c r="N384" s="12" t="inlineStr">
        <is>
          <t>Non disponible</t>
        </is>
      </c>
      <c r="O384" s="12" t="inlineStr">
        <is>
          <t>Non disponible</t>
        </is>
      </c>
      <c r="P384" s="12" t="inlineStr">
        <is>
          <t>Non disponible</t>
        </is>
      </c>
      <c r="Q384" s="12" t="inlineStr">
        <is>
          <t>Non disponible</t>
        </is>
      </c>
      <c r="R384" s="12" t="inlineStr">
        <is>
          <t>Non disponible</t>
        </is>
      </c>
      <c r="S384" s="12" t="inlineStr">
        <is>
          <t>Non disponible</t>
        </is>
      </c>
      <c r="T384" s="12" t="inlineStr">
        <is>
          <t>Non disponible</t>
        </is>
      </c>
      <c r="U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c r="K385" s="12" t="inlineStr">
        <is>
          <t>Non disponible</t>
        </is>
      </c>
      <c r="L385" s="12" t="inlineStr">
        <is>
          <t>Non disponible</t>
        </is>
      </c>
      <c r="M385" s="12" t="inlineStr">
        <is>
          <t>Non disponible</t>
        </is>
      </c>
      <c r="N385" s="12" t="inlineStr">
        <is>
          <t>Non disponible</t>
        </is>
      </c>
      <c r="O385" s="12" t="inlineStr">
        <is>
          <t>Non disponible</t>
        </is>
      </c>
      <c r="P385" s="12" t="inlineStr">
        <is>
          <t>Non disponible</t>
        </is>
      </c>
      <c r="Q385" s="12" t="inlineStr">
        <is>
          <t>Non disponible</t>
        </is>
      </c>
      <c r="R385" s="12" t="inlineStr">
        <is>
          <t>Non disponible</t>
        </is>
      </c>
      <c r="S385" s="12" t="inlineStr">
        <is>
          <t>Non disponible</t>
        </is>
      </c>
      <c r="T385" s="12" t="inlineStr">
        <is>
          <t>Non disponible</t>
        </is>
      </c>
      <c r="U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c r="K386" s="12" t="inlineStr">
        <is>
          <t>Non disponible</t>
        </is>
      </c>
      <c r="L386" s="12" t="inlineStr">
        <is>
          <t>Non disponible</t>
        </is>
      </c>
      <c r="M386" s="12" t="inlineStr">
        <is>
          <t>Non disponible</t>
        </is>
      </c>
      <c r="N386" s="12" t="inlineStr">
        <is>
          <t>Non disponible</t>
        </is>
      </c>
      <c r="O386" s="12" t="inlineStr">
        <is>
          <t>Non disponible</t>
        </is>
      </c>
      <c r="P386" s="12" t="inlineStr">
        <is>
          <t>Non disponible</t>
        </is>
      </c>
      <c r="Q386" s="12" t="inlineStr">
        <is>
          <t>Non disponible</t>
        </is>
      </c>
      <c r="R386" s="12" t="inlineStr">
        <is>
          <t>Non disponible</t>
        </is>
      </c>
      <c r="S386" s="12" t="inlineStr">
        <is>
          <t>Non disponible</t>
        </is>
      </c>
      <c r="T386" s="12" t="inlineStr">
        <is>
          <t>Non disponible</t>
        </is>
      </c>
      <c r="U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c r="K387" s="12" t="inlineStr">
        <is>
          <t>Non disponible</t>
        </is>
      </c>
      <c r="L387" s="12" t="inlineStr">
        <is>
          <t>Non disponible</t>
        </is>
      </c>
      <c r="M387" s="12" t="inlineStr">
        <is>
          <t>Non disponible</t>
        </is>
      </c>
      <c r="N387" s="12" t="inlineStr">
        <is>
          <t>Non disponible</t>
        </is>
      </c>
      <c r="O387" s="12" t="inlineStr">
        <is>
          <t>Non disponible</t>
        </is>
      </c>
      <c r="P387" s="12" t="inlineStr">
        <is>
          <t>Non disponible</t>
        </is>
      </c>
      <c r="Q387" s="12" t="inlineStr">
        <is>
          <t>Non disponible</t>
        </is>
      </c>
      <c r="R387" s="12" t="inlineStr">
        <is>
          <t>Non disponible</t>
        </is>
      </c>
      <c r="S387" s="12" t="inlineStr">
        <is>
          <t>Non disponible</t>
        </is>
      </c>
      <c r="T387" s="12" t="inlineStr">
        <is>
          <t>Non disponible</t>
        </is>
      </c>
      <c r="U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c r="K388" s="12" t="inlineStr">
        <is>
          <t>Non disponible</t>
        </is>
      </c>
      <c r="L388" s="12" t="inlineStr">
        <is>
          <t>Non disponible</t>
        </is>
      </c>
      <c r="M388" s="12" t="inlineStr">
        <is>
          <t>Non disponible</t>
        </is>
      </c>
      <c r="N388" s="12" t="inlineStr">
        <is>
          <t>Non disponible</t>
        </is>
      </c>
      <c r="O388" s="12" t="inlineStr">
        <is>
          <t>Non disponible</t>
        </is>
      </c>
      <c r="P388" s="12" t="inlineStr">
        <is>
          <t>Non disponible</t>
        </is>
      </c>
      <c r="Q388" s="12" t="inlineStr">
        <is>
          <t>Non disponible</t>
        </is>
      </c>
      <c r="R388" s="12" t="inlineStr">
        <is>
          <t>Non disponible</t>
        </is>
      </c>
      <c r="S388" s="12" t="inlineStr">
        <is>
          <t>Non disponible</t>
        </is>
      </c>
      <c r="T388" s="12" t="inlineStr">
        <is>
          <t>Non disponible</t>
        </is>
      </c>
      <c r="U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c r="K389" s="12" t="inlineStr">
        <is>
          <t>Non disponible</t>
        </is>
      </c>
      <c r="L389" s="12" t="inlineStr">
        <is>
          <t>Non disponible</t>
        </is>
      </c>
      <c r="M389" s="12" t="inlineStr">
        <is>
          <t>Non disponible</t>
        </is>
      </c>
      <c r="N389" s="12" t="inlineStr">
        <is>
          <t>Non disponible</t>
        </is>
      </c>
      <c r="O389" s="12" t="inlineStr">
        <is>
          <t>Non disponible</t>
        </is>
      </c>
      <c r="P389" s="12" t="inlineStr">
        <is>
          <t>Non disponible</t>
        </is>
      </c>
      <c r="Q389" s="12" t="inlineStr">
        <is>
          <t>Non disponible</t>
        </is>
      </c>
      <c r="R389" s="12" t="inlineStr">
        <is>
          <t>Non disponible</t>
        </is>
      </c>
      <c r="S389" s="12" t="inlineStr">
        <is>
          <t>Non disponible</t>
        </is>
      </c>
      <c r="T389" s="12" t="inlineStr">
        <is>
          <t>Non disponible</t>
        </is>
      </c>
      <c r="U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c r="K390" s="12" t="inlineStr">
        <is>
          <t>Non disponible</t>
        </is>
      </c>
      <c r="L390" s="12" t="inlineStr">
        <is>
          <t>Non disponible</t>
        </is>
      </c>
      <c r="M390" s="12" t="inlineStr">
        <is>
          <t>Non disponible</t>
        </is>
      </c>
      <c r="N390" s="12" t="inlineStr">
        <is>
          <t>Non disponible</t>
        </is>
      </c>
      <c r="O390" s="12" t="inlineStr">
        <is>
          <t>Non disponible</t>
        </is>
      </c>
      <c r="P390" s="12" t="inlineStr">
        <is>
          <t>Non disponible</t>
        </is>
      </c>
      <c r="Q390" s="12" t="inlineStr">
        <is>
          <t>Non disponible</t>
        </is>
      </c>
      <c r="R390" s="12" t="inlineStr">
        <is>
          <t>Non disponible</t>
        </is>
      </c>
      <c r="S390" s="12" t="inlineStr">
        <is>
          <t>Non disponible</t>
        </is>
      </c>
      <c r="T390" s="12" t="inlineStr">
        <is>
          <t>Non disponible</t>
        </is>
      </c>
      <c r="U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c r="K391" s="12" t="inlineStr">
        <is>
          <t>Non disponible</t>
        </is>
      </c>
      <c r="L391" s="12" t="inlineStr">
        <is>
          <t>Non disponible</t>
        </is>
      </c>
      <c r="M391" s="12" t="inlineStr">
        <is>
          <t>Non disponible</t>
        </is>
      </c>
      <c r="N391" s="12" t="inlineStr">
        <is>
          <t>Non disponible</t>
        </is>
      </c>
      <c r="O391" s="12" t="inlineStr">
        <is>
          <t>Non disponible</t>
        </is>
      </c>
      <c r="P391" s="12" t="inlineStr">
        <is>
          <t>Non disponible</t>
        </is>
      </c>
      <c r="Q391" s="12" t="inlineStr">
        <is>
          <t>Non disponible</t>
        </is>
      </c>
      <c r="R391" s="12" t="inlineStr">
        <is>
          <t>Non disponible</t>
        </is>
      </c>
      <c r="S391" s="12" t="inlineStr">
        <is>
          <t>Non disponible</t>
        </is>
      </c>
      <c r="T391" s="12" t="inlineStr">
        <is>
          <t>Non disponible</t>
        </is>
      </c>
      <c r="U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c r="K392" s="12" t="inlineStr">
        <is>
          <t>Non disponible</t>
        </is>
      </c>
      <c r="L392" s="12" t="inlineStr">
        <is>
          <t>Non disponible</t>
        </is>
      </c>
      <c r="M392" s="12" t="inlineStr">
        <is>
          <t>Non disponible</t>
        </is>
      </c>
      <c r="N392" s="12" t="inlineStr">
        <is>
          <t>Non disponible</t>
        </is>
      </c>
      <c r="O392" s="12" t="inlineStr">
        <is>
          <t>Non disponible</t>
        </is>
      </c>
      <c r="P392" s="12" t="inlineStr">
        <is>
          <t>Non disponible</t>
        </is>
      </c>
      <c r="Q392" s="12" t="inlineStr">
        <is>
          <t>Non disponible</t>
        </is>
      </c>
      <c r="R392" s="12" t="inlineStr">
        <is>
          <t>Non disponible</t>
        </is>
      </c>
      <c r="S392" s="12" t="inlineStr">
        <is>
          <t>Non disponible</t>
        </is>
      </c>
      <c r="T392" s="12" t="inlineStr">
        <is>
          <t>Non disponible</t>
        </is>
      </c>
      <c r="U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c r="K393" s="12" t="inlineStr">
        <is>
          <t>Non disponible</t>
        </is>
      </c>
      <c r="L393" s="12" t="inlineStr">
        <is>
          <t>Non disponible</t>
        </is>
      </c>
      <c r="M393" s="12" t="inlineStr">
        <is>
          <t>Non disponible</t>
        </is>
      </c>
      <c r="N393" s="12" t="inlineStr">
        <is>
          <t>Non disponible</t>
        </is>
      </c>
      <c r="O393" s="12" t="inlineStr">
        <is>
          <t>Non disponible</t>
        </is>
      </c>
      <c r="P393" s="12" t="inlineStr">
        <is>
          <t>Non disponible</t>
        </is>
      </c>
      <c r="Q393" s="12" t="inlineStr">
        <is>
          <t>Non disponible</t>
        </is>
      </c>
      <c r="R393" s="12" t="inlineStr">
        <is>
          <t>Non disponible</t>
        </is>
      </c>
      <c r="S393" s="12" t="inlineStr">
        <is>
          <t>Non disponible</t>
        </is>
      </c>
      <c r="T393" s="12" t="inlineStr">
        <is>
          <t>Non disponible</t>
        </is>
      </c>
      <c r="U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c r="K394" s="12" t="inlineStr">
        <is>
          <t>Non disponible</t>
        </is>
      </c>
      <c r="L394" s="12" t="inlineStr">
        <is>
          <t>Non disponible</t>
        </is>
      </c>
      <c r="M394" s="12" t="inlineStr">
        <is>
          <t>Non disponible</t>
        </is>
      </c>
      <c r="N394" s="12" t="inlineStr">
        <is>
          <t>Non disponible</t>
        </is>
      </c>
      <c r="O394" s="12" t="inlineStr">
        <is>
          <t>Non disponible</t>
        </is>
      </c>
      <c r="P394" s="12" t="inlineStr">
        <is>
          <t>Non disponible</t>
        </is>
      </c>
      <c r="Q394" s="12" t="inlineStr">
        <is>
          <t>Non disponible</t>
        </is>
      </c>
      <c r="R394" s="12" t="inlineStr">
        <is>
          <t>Non disponible</t>
        </is>
      </c>
      <c r="S394" s="12" t="inlineStr">
        <is>
          <t>Non disponible</t>
        </is>
      </c>
      <c r="T394" s="12" t="inlineStr">
        <is>
          <t>Non disponible</t>
        </is>
      </c>
      <c r="U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c r="K395" s="12" t="inlineStr">
        <is>
          <t>Non disponible</t>
        </is>
      </c>
      <c r="L395" s="12" t="inlineStr">
        <is>
          <t>Non disponible</t>
        </is>
      </c>
      <c r="M395" s="12" t="inlineStr">
        <is>
          <t>Non disponible</t>
        </is>
      </c>
      <c r="N395" s="12" t="inlineStr">
        <is>
          <t>Non disponible</t>
        </is>
      </c>
      <c r="O395" s="12" t="inlineStr">
        <is>
          <t>Non disponible</t>
        </is>
      </c>
      <c r="P395" s="12" t="inlineStr">
        <is>
          <t>Non disponible</t>
        </is>
      </c>
      <c r="Q395" s="12" t="inlineStr">
        <is>
          <t>Non disponible</t>
        </is>
      </c>
      <c r="R395" s="12" t="inlineStr">
        <is>
          <t>Non disponible</t>
        </is>
      </c>
      <c r="S395" s="12" t="inlineStr">
        <is>
          <t>Non disponible</t>
        </is>
      </c>
      <c r="T395" s="12" t="inlineStr">
        <is>
          <t>Non disponible</t>
        </is>
      </c>
      <c r="U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c r="K396" s="12" t="inlineStr">
        <is>
          <t>Non disponible</t>
        </is>
      </c>
      <c r="L396" s="12" t="inlineStr">
        <is>
          <t>Non disponible</t>
        </is>
      </c>
      <c r="M396" s="12" t="inlineStr">
        <is>
          <t>Non disponible</t>
        </is>
      </c>
      <c r="N396" s="12" t="inlineStr">
        <is>
          <t>Non disponible</t>
        </is>
      </c>
      <c r="O396" s="12" t="inlineStr">
        <is>
          <t>Non disponible</t>
        </is>
      </c>
      <c r="P396" s="12" t="inlineStr">
        <is>
          <t>Non disponible</t>
        </is>
      </c>
      <c r="Q396" s="12" t="inlineStr">
        <is>
          <t>Non disponible</t>
        </is>
      </c>
      <c r="R396" s="12" t="inlineStr">
        <is>
          <t>Non disponible</t>
        </is>
      </c>
      <c r="S396" s="12" t="inlineStr">
        <is>
          <t>Non disponible</t>
        </is>
      </c>
      <c r="T396" s="12" t="inlineStr">
        <is>
          <t>Non disponible</t>
        </is>
      </c>
      <c r="U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c r="K397" s="12" t="inlineStr">
        <is>
          <t>Non disponible</t>
        </is>
      </c>
      <c r="L397" s="12" t="inlineStr">
        <is>
          <t>Non disponible</t>
        </is>
      </c>
      <c r="M397" s="12" t="inlineStr">
        <is>
          <t>Non disponible</t>
        </is>
      </c>
      <c r="N397" s="12" t="inlineStr">
        <is>
          <t>Non disponible</t>
        </is>
      </c>
      <c r="O397" s="12" t="inlineStr">
        <is>
          <t>Non disponible</t>
        </is>
      </c>
      <c r="P397" s="12" t="inlineStr">
        <is>
          <t>Non disponible</t>
        </is>
      </c>
      <c r="Q397" s="12" t="inlineStr">
        <is>
          <t>Non disponible</t>
        </is>
      </c>
      <c r="R397" s="12" t="inlineStr">
        <is>
          <t>Non disponible</t>
        </is>
      </c>
      <c r="S397" s="12" t="inlineStr">
        <is>
          <t>Non disponible</t>
        </is>
      </c>
      <c r="T397" s="12" t="inlineStr">
        <is>
          <t>Non disponible</t>
        </is>
      </c>
      <c r="U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c r="K398" s="12" t="inlineStr">
        <is>
          <t>Non disponible</t>
        </is>
      </c>
      <c r="L398" s="12" t="inlineStr">
        <is>
          <t>Non disponible</t>
        </is>
      </c>
      <c r="M398" s="12" t="inlineStr">
        <is>
          <t>Non disponible</t>
        </is>
      </c>
      <c r="N398" s="12" t="inlineStr">
        <is>
          <t>Non disponible</t>
        </is>
      </c>
      <c r="O398" s="12" t="inlineStr">
        <is>
          <t>Non disponible</t>
        </is>
      </c>
      <c r="P398" s="12" t="inlineStr">
        <is>
          <t>Non disponible</t>
        </is>
      </c>
      <c r="Q398" s="12" t="inlineStr">
        <is>
          <t>Non disponible</t>
        </is>
      </c>
      <c r="R398" s="12" t="inlineStr">
        <is>
          <t>Non disponible</t>
        </is>
      </c>
      <c r="S398" s="12" t="inlineStr">
        <is>
          <t>Non disponible</t>
        </is>
      </c>
      <c r="T398" s="12" t="inlineStr">
        <is>
          <t>Non disponible</t>
        </is>
      </c>
      <c r="U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c r="K399" s="12" t="inlineStr">
        <is>
          <t>Non disponible</t>
        </is>
      </c>
      <c r="L399" s="12" t="inlineStr">
        <is>
          <t>Non disponible</t>
        </is>
      </c>
      <c r="M399" s="12" t="inlineStr">
        <is>
          <t>Non disponible</t>
        </is>
      </c>
      <c r="N399" s="12" t="inlineStr">
        <is>
          <t>Non disponible</t>
        </is>
      </c>
      <c r="O399" s="12" t="inlineStr">
        <is>
          <t>Non disponible</t>
        </is>
      </c>
      <c r="P399" s="12" t="inlineStr">
        <is>
          <t>Non disponible</t>
        </is>
      </c>
      <c r="Q399" s="12" t="inlineStr">
        <is>
          <t>Non disponible</t>
        </is>
      </c>
      <c r="R399" s="12" t="inlineStr">
        <is>
          <t>Non disponible</t>
        </is>
      </c>
      <c r="S399" s="12" t="inlineStr">
        <is>
          <t>Non disponible</t>
        </is>
      </c>
      <c r="T399" s="12" t="inlineStr">
        <is>
          <t>Non disponible</t>
        </is>
      </c>
      <c r="U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c r="K400" s="12" t="inlineStr">
        <is>
          <t>Non disponible</t>
        </is>
      </c>
      <c r="L400" s="12" t="inlineStr">
        <is>
          <t>Non disponible</t>
        </is>
      </c>
      <c r="M400" s="12" t="inlineStr">
        <is>
          <t>Non disponible</t>
        </is>
      </c>
      <c r="N400" s="12" t="inlineStr">
        <is>
          <t>Non disponible</t>
        </is>
      </c>
      <c r="O400" s="12" t="inlineStr">
        <is>
          <t>Non disponible</t>
        </is>
      </c>
      <c r="P400" s="12" t="inlineStr">
        <is>
          <t>Non disponible</t>
        </is>
      </c>
      <c r="Q400" s="12" t="inlineStr">
        <is>
          <t>Non disponible</t>
        </is>
      </c>
      <c r="R400" s="12" t="inlineStr">
        <is>
          <t>Non disponible</t>
        </is>
      </c>
      <c r="S400" s="12" t="inlineStr">
        <is>
          <t>Non disponible</t>
        </is>
      </c>
      <c r="T400" s="12" t="inlineStr">
        <is>
          <t>Non disponible</t>
        </is>
      </c>
      <c r="U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c r="K401" s="12" t="inlineStr">
        <is>
          <t>Non disponible</t>
        </is>
      </c>
      <c r="L401" s="12" t="inlineStr">
        <is>
          <t>Non disponible</t>
        </is>
      </c>
      <c r="M401" s="12" t="inlineStr">
        <is>
          <t>Non disponible</t>
        </is>
      </c>
      <c r="N401" s="12" t="inlineStr">
        <is>
          <t>Non disponible</t>
        </is>
      </c>
      <c r="O401" s="12" t="inlineStr">
        <is>
          <t>Non disponible</t>
        </is>
      </c>
      <c r="P401" s="12" t="inlineStr">
        <is>
          <t>Non disponible</t>
        </is>
      </c>
      <c r="Q401" s="12" t="inlineStr">
        <is>
          <t>Non disponible</t>
        </is>
      </c>
      <c r="R401" s="12" t="inlineStr">
        <is>
          <t>Non disponible</t>
        </is>
      </c>
      <c r="S401" s="12" t="inlineStr">
        <is>
          <t>Non disponible</t>
        </is>
      </c>
      <c r="T401" s="12" t="inlineStr">
        <is>
          <t>Non disponible</t>
        </is>
      </c>
      <c r="U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c r="K402" s="12" t="inlineStr">
        <is>
          <t>Non disponible</t>
        </is>
      </c>
      <c r="L402" s="12" t="inlineStr">
        <is>
          <t>Non disponible</t>
        </is>
      </c>
      <c r="M402" s="12" t="inlineStr">
        <is>
          <t>Non disponible</t>
        </is>
      </c>
      <c r="N402" s="12" t="inlineStr">
        <is>
          <t>Non disponible</t>
        </is>
      </c>
      <c r="O402" s="12" t="inlineStr">
        <is>
          <t>Non disponible</t>
        </is>
      </c>
      <c r="P402" s="12" t="inlineStr">
        <is>
          <t>Non disponible</t>
        </is>
      </c>
      <c r="Q402" s="12" t="inlineStr">
        <is>
          <t>Non disponible</t>
        </is>
      </c>
      <c r="R402" s="12" t="inlineStr">
        <is>
          <t>Non disponible</t>
        </is>
      </c>
      <c r="S402" s="12" t="inlineStr">
        <is>
          <t>Non disponible</t>
        </is>
      </c>
      <c r="T402" s="12" t="inlineStr">
        <is>
          <t>Non disponible</t>
        </is>
      </c>
      <c r="U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c r="K403" s="12" t="inlineStr">
        <is>
          <t>Non disponible</t>
        </is>
      </c>
      <c r="L403" s="12" t="inlineStr">
        <is>
          <t>Non disponible</t>
        </is>
      </c>
      <c r="M403" s="12" t="inlineStr">
        <is>
          <t>Non disponible</t>
        </is>
      </c>
      <c r="N403" s="12" t="inlineStr">
        <is>
          <t>Non disponible</t>
        </is>
      </c>
      <c r="O403" s="12" t="inlineStr">
        <is>
          <t>Non disponible</t>
        </is>
      </c>
      <c r="P403" s="12" t="inlineStr">
        <is>
          <t>Non disponible</t>
        </is>
      </c>
      <c r="Q403" s="12" t="inlineStr">
        <is>
          <t>Non disponible</t>
        </is>
      </c>
      <c r="R403" s="12" t="inlineStr">
        <is>
          <t>Non disponible</t>
        </is>
      </c>
      <c r="S403" s="12" t="inlineStr">
        <is>
          <t>Non disponible</t>
        </is>
      </c>
      <c r="T403" s="12" t="inlineStr">
        <is>
          <t>Non disponible</t>
        </is>
      </c>
      <c r="U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c r="K404" s="12" t="inlineStr">
        <is>
          <t>Non disponible</t>
        </is>
      </c>
      <c r="L404" s="12" t="inlineStr">
        <is>
          <t>Non disponible</t>
        </is>
      </c>
      <c r="M404" s="12" t="inlineStr">
        <is>
          <t>Non disponible</t>
        </is>
      </c>
      <c r="N404" s="12" t="inlineStr">
        <is>
          <t>Non disponible</t>
        </is>
      </c>
      <c r="O404" s="12" t="inlineStr">
        <is>
          <t>Non disponible</t>
        </is>
      </c>
      <c r="P404" s="12" t="inlineStr">
        <is>
          <t>Non disponible</t>
        </is>
      </c>
      <c r="Q404" s="12" t="inlineStr">
        <is>
          <t>Non disponible</t>
        </is>
      </c>
      <c r="R404" s="12" t="inlineStr">
        <is>
          <t>Non disponible</t>
        </is>
      </c>
      <c r="S404" s="12" t="inlineStr">
        <is>
          <t>Non disponible</t>
        </is>
      </c>
      <c r="T404" s="12" t="inlineStr">
        <is>
          <t>Non disponible</t>
        </is>
      </c>
      <c r="U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c r="K405" s="12" t="inlineStr">
        <is>
          <t>Non disponible</t>
        </is>
      </c>
      <c r="L405" s="12" t="inlineStr">
        <is>
          <t>Non disponible</t>
        </is>
      </c>
      <c r="M405" s="12" t="inlineStr">
        <is>
          <t>Non disponible</t>
        </is>
      </c>
      <c r="N405" s="12" t="inlineStr">
        <is>
          <t>Non disponible</t>
        </is>
      </c>
      <c r="O405" s="12" t="inlineStr">
        <is>
          <t>Non disponible</t>
        </is>
      </c>
      <c r="P405" s="12" t="inlineStr">
        <is>
          <t>Non disponible</t>
        </is>
      </c>
      <c r="Q405" s="12" t="inlineStr">
        <is>
          <t>Non disponible</t>
        </is>
      </c>
      <c r="R405" s="12" t="inlineStr">
        <is>
          <t>Non disponible</t>
        </is>
      </c>
      <c r="S405" s="12" t="inlineStr">
        <is>
          <t>Non disponible</t>
        </is>
      </c>
      <c r="T405" s="12" t="inlineStr">
        <is>
          <t>Non disponible</t>
        </is>
      </c>
      <c r="U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c r="K406" s="12" t="inlineStr">
        <is>
          <t>Non disponible</t>
        </is>
      </c>
      <c r="L406" s="12" t="inlineStr">
        <is>
          <t>Non disponible</t>
        </is>
      </c>
      <c r="M406" s="12" t="inlineStr">
        <is>
          <t>Non disponible</t>
        </is>
      </c>
      <c r="N406" s="12" t="inlineStr">
        <is>
          <t>Non disponible</t>
        </is>
      </c>
      <c r="O406" s="12" t="inlineStr">
        <is>
          <t>Non disponible</t>
        </is>
      </c>
      <c r="P406" s="12" t="inlineStr">
        <is>
          <t>Non disponible</t>
        </is>
      </c>
      <c r="Q406" s="12" t="inlineStr">
        <is>
          <t>Non disponible</t>
        </is>
      </c>
      <c r="R406" s="12" t="inlineStr">
        <is>
          <t>Non disponible</t>
        </is>
      </c>
      <c r="S406" s="12" t="inlineStr">
        <is>
          <t>Non disponible</t>
        </is>
      </c>
      <c r="T406" s="12" t="inlineStr">
        <is>
          <t>Non disponible</t>
        </is>
      </c>
      <c r="U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c r="K407" s="12" t="inlineStr">
        <is>
          <t>Non disponible</t>
        </is>
      </c>
      <c r="L407" s="12" t="inlineStr">
        <is>
          <t>Non disponible</t>
        </is>
      </c>
      <c r="M407" s="12" t="inlineStr">
        <is>
          <t>Non disponible</t>
        </is>
      </c>
      <c r="N407" s="12" t="inlineStr">
        <is>
          <t>Non disponible</t>
        </is>
      </c>
      <c r="O407" s="12" t="inlineStr">
        <is>
          <t>Non disponible</t>
        </is>
      </c>
      <c r="P407" s="12" t="inlineStr">
        <is>
          <t>Non disponible</t>
        </is>
      </c>
      <c r="Q407" s="12" t="inlineStr">
        <is>
          <t>Non disponible</t>
        </is>
      </c>
      <c r="R407" s="12" t="inlineStr">
        <is>
          <t>Non disponible</t>
        </is>
      </c>
      <c r="S407" s="12" t="inlineStr">
        <is>
          <t>Non disponible</t>
        </is>
      </c>
      <c r="T407" s="12" t="inlineStr">
        <is>
          <t>Non disponible</t>
        </is>
      </c>
      <c r="U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c r="K408" s="12" t="inlineStr">
        <is>
          <t>Non disponible</t>
        </is>
      </c>
      <c r="L408" s="12" t="inlineStr">
        <is>
          <t>Non disponible</t>
        </is>
      </c>
      <c r="M408" s="12" t="inlineStr">
        <is>
          <t>Non disponible</t>
        </is>
      </c>
      <c r="N408" s="12" t="inlineStr">
        <is>
          <t>Non disponible</t>
        </is>
      </c>
      <c r="O408" s="12" t="inlineStr">
        <is>
          <t>Non disponible</t>
        </is>
      </c>
      <c r="P408" s="12" t="inlineStr">
        <is>
          <t>Non disponible</t>
        </is>
      </c>
      <c r="Q408" s="12" t="inlineStr">
        <is>
          <t>Non disponible</t>
        </is>
      </c>
      <c r="R408" s="12" t="inlineStr">
        <is>
          <t>Non disponible</t>
        </is>
      </c>
      <c r="S408" s="12" t="inlineStr">
        <is>
          <t>Non disponible</t>
        </is>
      </c>
      <c r="T408" s="12" t="inlineStr">
        <is>
          <t>Non disponible</t>
        </is>
      </c>
      <c r="U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c r="K409" s="12" t="inlineStr">
        <is>
          <t>Non disponible</t>
        </is>
      </c>
      <c r="L409" s="12" t="inlineStr">
        <is>
          <t>Non disponible</t>
        </is>
      </c>
      <c r="M409" s="12" t="inlineStr">
        <is>
          <t>Non disponible</t>
        </is>
      </c>
      <c r="N409" s="12" t="inlineStr">
        <is>
          <t>Non disponible</t>
        </is>
      </c>
      <c r="O409" s="12" t="inlineStr">
        <is>
          <t>Non disponible</t>
        </is>
      </c>
      <c r="P409" s="12" t="inlineStr">
        <is>
          <t>Non disponible</t>
        </is>
      </c>
      <c r="Q409" s="12" t="inlineStr">
        <is>
          <t>Non disponible</t>
        </is>
      </c>
      <c r="R409" s="12" t="inlineStr">
        <is>
          <t>Non disponible</t>
        </is>
      </c>
      <c r="S409" s="12" t="inlineStr">
        <is>
          <t>Non disponible</t>
        </is>
      </c>
      <c r="T409" s="12" t="inlineStr">
        <is>
          <t>Non disponible</t>
        </is>
      </c>
      <c r="U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c r="K410" s="12" t="inlineStr">
        <is>
          <t>Non disponible</t>
        </is>
      </c>
      <c r="L410" s="12" t="inlineStr">
        <is>
          <t>Non disponible</t>
        </is>
      </c>
      <c r="M410" s="12" t="inlineStr">
        <is>
          <t>Non disponible</t>
        </is>
      </c>
      <c r="N410" s="12" t="inlineStr">
        <is>
          <t>Non disponible</t>
        </is>
      </c>
      <c r="O410" s="12" t="inlineStr">
        <is>
          <t>Non disponible</t>
        </is>
      </c>
      <c r="P410" s="12" t="inlineStr">
        <is>
          <t>Non disponible</t>
        </is>
      </c>
      <c r="Q410" s="12" t="inlineStr">
        <is>
          <t>Non disponible</t>
        </is>
      </c>
      <c r="R410" s="12" t="inlineStr">
        <is>
          <t>Non disponible</t>
        </is>
      </c>
      <c r="S410" s="12" t="inlineStr">
        <is>
          <t>Non disponible</t>
        </is>
      </c>
      <c r="T410" s="12" t="inlineStr">
        <is>
          <t>Non disponible</t>
        </is>
      </c>
      <c r="U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c r="K411" s="12" t="inlineStr">
        <is>
          <t>Non disponible</t>
        </is>
      </c>
      <c r="L411" s="12" t="inlineStr">
        <is>
          <t>Non disponible</t>
        </is>
      </c>
      <c r="M411" s="12" t="inlineStr">
        <is>
          <t>Non disponible</t>
        </is>
      </c>
      <c r="N411" s="12" t="inlineStr">
        <is>
          <t>Non disponible</t>
        </is>
      </c>
      <c r="O411" s="12" t="inlineStr">
        <is>
          <t>Non disponible</t>
        </is>
      </c>
      <c r="P411" s="12" t="inlineStr">
        <is>
          <t>Non disponible</t>
        </is>
      </c>
      <c r="Q411" s="12" t="inlineStr">
        <is>
          <t>Non disponible</t>
        </is>
      </c>
      <c r="R411" s="12" t="inlineStr">
        <is>
          <t>Non disponible</t>
        </is>
      </c>
      <c r="S411" s="12" t="inlineStr">
        <is>
          <t>Non disponible</t>
        </is>
      </c>
      <c r="T411" s="12" t="inlineStr">
        <is>
          <t>Non disponible</t>
        </is>
      </c>
      <c r="U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c r="K412" s="12" t="inlineStr">
        <is>
          <t>Non disponible</t>
        </is>
      </c>
      <c r="L412" s="12" t="inlineStr">
        <is>
          <t>Non disponible</t>
        </is>
      </c>
      <c r="M412" s="12" t="inlineStr">
        <is>
          <t>Non disponible</t>
        </is>
      </c>
      <c r="N412" s="12" t="inlineStr">
        <is>
          <t>Non disponible</t>
        </is>
      </c>
      <c r="O412" s="12" t="inlineStr">
        <is>
          <t>Non disponible</t>
        </is>
      </c>
      <c r="P412" s="12" t="inlineStr">
        <is>
          <t>Non disponible</t>
        </is>
      </c>
      <c r="Q412" s="12" t="inlineStr">
        <is>
          <t>Non disponible</t>
        </is>
      </c>
      <c r="R412" s="12" t="inlineStr">
        <is>
          <t>Non disponible</t>
        </is>
      </c>
      <c r="S412" s="12" t="inlineStr">
        <is>
          <t>Non disponible</t>
        </is>
      </c>
      <c r="T412" s="12" t="inlineStr">
        <is>
          <t>Non disponible</t>
        </is>
      </c>
      <c r="U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c r="K413" s="12" t="inlineStr">
        <is>
          <t>Non disponible</t>
        </is>
      </c>
      <c r="L413" s="12" t="inlineStr">
        <is>
          <t>Non disponible</t>
        </is>
      </c>
      <c r="M413" s="12" t="inlineStr">
        <is>
          <t>Non disponible</t>
        </is>
      </c>
      <c r="N413" s="12" t="inlineStr">
        <is>
          <t>Non disponible</t>
        </is>
      </c>
      <c r="O413" s="12" t="inlineStr">
        <is>
          <t>Non disponible</t>
        </is>
      </c>
      <c r="P413" s="12" t="inlineStr">
        <is>
          <t>Non disponible</t>
        </is>
      </c>
      <c r="Q413" s="12" t="inlineStr">
        <is>
          <t>Non disponible</t>
        </is>
      </c>
      <c r="R413" s="12" t="inlineStr">
        <is>
          <t>Non disponible</t>
        </is>
      </c>
      <c r="S413" s="12" t="inlineStr">
        <is>
          <t>Non disponible</t>
        </is>
      </c>
      <c r="T413" s="12" t="inlineStr">
        <is>
          <t>Non disponible</t>
        </is>
      </c>
      <c r="U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c r="K414" s="12" t="inlineStr">
        <is>
          <t>Non disponible</t>
        </is>
      </c>
      <c r="L414" s="12" t="inlineStr">
        <is>
          <t>Non disponible</t>
        </is>
      </c>
      <c r="M414" s="12" t="inlineStr">
        <is>
          <t>Non disponible</t>
        </is>
      </c>
      <c r="N414" s="12" t="inlineStr">
        <is>
          <t>Non disponible</t>
        </is>
      </c>
      <c r="O414" s="12" t="inlineStr">
        <is>
          <t>Non disponible</t>
        </is>
      </c>
      <c r="P414" s="12" t="inlineStr">
        <is>
          <t>Non disponible</t>
        </is>
      </c>
      <c r="Q414" s="12" t="inlineStr">
        <is>
          <t>Non disponible</t>
        </is>
      </c>
      <c r="R414" s="12" t="inlineStr">
        <is>
          <t>Non disponible</t>
        </is>
      </c>
      <c r="S414" s="12" t="inlineStr">
        <is>
          <t>Non disponible</t>
        </is>
      </c>
      <c r="T414" s="12" t="inlineStr">
        <is>
          <t>Non disponible</t>
        </is>
      </c>
      <c r="U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c r="K415" s="12" t="inlineStr">
        <is>
          <t>Non disponible</t>
        </is>
      </c>
      <c r="L415" s="12" t="inlineStr">
        <is>
          <t>Non disponible</t>
        </is>
      </c>
      <c r="M415" s="12" t="inlineStr">
        <is>
          <t>Non disponible</t>
        </is>
      </c>
      <c r="N415" s="12" t="inlineStr">
        <is>
          <t>Non disponible</t>
        </is>
      </c>
      <c r="O415" s="12" t="inlineStr">
        <is>
          <t>Non disponible</t>
        </is>
      </c>
      <c r="P415" s="12" t="inlineStr">
        <is>
          <t>Non disponible</t>
        </is>
      </c>
      <c r="Q415" s="12" t="inlineStr">
        <is>
          <t>Non disponible</t>
        </is>
      </c>
      <c r="R415" s="12" t="inlineStr">
        <is>
          <t>Non disponible</t>
        </is>
      </c>
      <c r="S415" s="12" t="inlineStr">
        <is>
          <t>Non disponible</t>
        </is>
      </c>
      <c r="T415" s="12" t="inlineStr">
        <is>
          <t>Non disponible</t>
        </is>
      </c>
      <c r="U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c r="K416" s="12" t="inlineStr">
        <is>
          <t>Non disponible</t>
        </is>
      </c>
      <c r="L416" s="12" t="inlineStr">
        <is>
          <t>Non disponible</t>
        </is>
      </c>
      <c r="M416" s="12" t="inlineStr">
        <is>
          <t>Non disponible</t>
        </is>
      </c>
      <c r="N416" s="12" t="inlineStr">
        <is>
          <t>Non disponible</t>
        </is>
      </c>
      <c r="O416" s="12" t="inlineStr">
        <is>
          <t>Non disponible</t>
        </is>
      </c>
      <c r="P416" s="12" t="inlineStr">
        <is>
          <t>Non disponible</t>
        </is>
      </c>
      <c r="Q416" s="12" t="inlineStr">
        <is>
          <t>Non disponible</t>
        </is>
      </c>
      <c r="R416" s="12" t="inlineStr">
        <is>
          <t>Non disponible</t>
        </is>
      </c>
      <c r="S416" s="12" t="inlineStr">
        <is>
          <t>Non disponible</t>
        </is>
      </c>
      <c r="T416" s="12" t="inlineStr">
        <is>
          <t>Non disponible</t>
        </is>
      </c>
      <c r="U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c r="K417" s="12" t="inlineStr">
        <is>
          <t>Non disponible</t>
        </is>
      </c>
      <c r="L417" s="12" t="inlineStr">
        <is>
          <t>Non disponible</t>
        </is>
      </c>
      <c r="M417" s="12" t="inlineStr">
        <is>
          <t>Non disponible</t>
        </is>
      </c>
      <c r="N417" s="12" t="inlineStr">
        <is>
          <t>Non disponible</t>
        </is>
      </c>
      <c r="O417" s="12" t="inlineStr">
        <is>
          <t>Non disponible</t>
        </is>
      </c>
      <c r="P417" s="12" t="inlineStr">
        <is>
          <t>Non disponible</t>
        </is>
      </c>
      <c r="Q417" s="12" t="inlineStr">
        <is>
          <t>Non disponible</t>
        </is>
      </c>
      <c r="R417" s="12" t="inlineStr">
        <is>
          <t>Non disponible</t>
        </is>
      </c>
      <c r="S417" s="12" t="inlineStr">
        <is>
          <t>Non disponible</t>
        </is>
      </c>
      <c r="T417" s="12" t="inlineStr">
        <is>
          <t>Non disponible</t>
        </is>
      </c>
      <c r="U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c r="K418" s="12" t="inlineStr">
        <is>
          <t>Non disponible</t>
        </is>
      </c>
      <c r="L418" s="12" t="inlineStr">
        <is>
          <t>Non disponible</t>
        </is>
      </c>
      <c r="M418" s="12" t="inlineStr">
        <is>
          <t>Non disponible</t>
        </is>
      </c>
      <c r="N418" s="12" t="inlineStr">
        <is>
          <t>Non disponible</t>
        </is>
      </c>
      <c r="O418" s="12" t="inlineStr">
        <is>
          <t>Non disponible</t>
        </is>
      </c>
      <c r="P418" s="12" t="inlineStr">
        <is>
          <t>Non disponible</t>
        </is>
      </c>
      <c r="Q418" s="12" t="inlineStr">
        <is>
          <t>Non disponible</t>
        </is>
      </c>
      <c r="R418" s="12" t="inlineStr">
        <is>
          <t>Non disponible</t>
        </is>
      </c>
      <c r="S418" s="12" t="inlineStr">
        <is>
          <t>Non disponible</t>
        </is>
      </c>
      <c r="T418" s="12" t="inlineStr">
        <is>
          <t>Non disponible</t>
        </is>
      </c>
      <c r="U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c r="K419" s="12" t="inlineStr">
        <is>
          <t>Non disponible</t>
        </is>
      </c>
      <c r="L419" s="12" t="inlineStr">
        <is>
          <t>Non disponible</t>
        </is>
      </c>
      <c r="M419" s="12" t="inlineStr">
        <is>
          <t>Non disponible</t>
        </is>
      </c>
      <c r="N419" s="12" t="inlineStr">
        <is>
          <t>Non disponible</t>
        </is>
      </c>
      <c r="O419" s="12" t="inlineStr">
        <is>
          <t>Non disponible</t>
        </is>
      </c>
      <c r="P419" s="12" t="inlineStr">
        <is>
          <t>Non disponible</t>
        </is>
      </c>
      <c r="Q419" s="12" t="inlineStr">
        <is>
          <t>Non disponible</t>
        </is>
      </c>
      <c r="R419" s="12" t="inlineStr">
        <is>
          <t>Non disponible</t>
        </is>
      </c>
      <c r="S419" s="12" t="inlineStr">
        <is>
          <t>Non disponible</t>
        </is>
      </c>
      <c r="T419" s="12" t="inlineStr">
        <is>
          <t>Non disponible</t>
        </is>
      </c>
      <c r="U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c r="K420" s="12" t="inlineStr">
        <is>
          <t>Non disponible</t>
        </is>
      </c>
      <c r="L420" s="12" t="inlineStr">
        <is>
          <t>Non disponible</t>
        </is>
      </c>
      <c r="M420" s="12" t="inlineStr">
        <is>
          <t>Non disponible</t>
        </is>
      </c>
      <c r="N420" s="12" t="inlineStr">
        <is>
          <t>Non disponible</t>
        </is>
      </c>
      <c r="O420" s="12" t="inlineStr">
        <is>
          <t>Non disponible</t>
        </is>
      </c>
      <c r="P420" s="12" t="inlineStr">
        <is>
          <t>Non disponible</t>
        </is>
      </c>
      <c r="Q420" s="12" t="inlineStr">
        <is>
          <t>Non disponible</t>
        </is>
      </c>
      <c r="R420" s="12" t="inlineStr">
        <is>
          <t>Non disponible</t>
        </is>
      </c>
      <c r="S420" s="12" t="inlineStr">
        <is>
          <t>Non disponible</t>
        </is>
      </c>
      <c r="T420" s="12" t="inlineStr">
        <is>
          <t>Non disponible</t>
        </is>
      </c>
      <c r="U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c r="K421" s="12" t="inlineStr">
        <is>
          <t>Non disponible</t>
        </is>
      </c>
      <c r="L421" s="12" t="inlineStr">
        <is>
          <t>Non disponible</t>
        </is>
      </c>
      <c r="M421" s="12" t="inlineStr">
        <is>
          <t>Non disponible</t>
        </is>
      </c>
      <c r="N421" s="12" t="inlineStr">
        <is>
          <t>Non disponible</t>
        </is>
      </c>
      <c r="O421" s="12" t="inlineStr">
        <is>
          <t>Non disponible</t>
        </is>
      </c>
      <c r="P421" s="12" t="inlineStr">
        <is>
          <t>Non disponible</t>
        </is>
      </c>
      <c r="Q421" s="12" t="inlineStr">
        <is>
          <t>Non disponible</t>
        </is>
      </c>
      <c r="R421" s="12" t="inlineStr">
        <is>
          <t>Non disponible</t>
        </is>
      </c>
      <c r="S421" s="12" t="inlineStr">
        <is>
          <t>Non disponible</t>
        </is>
      </c>
      <c r="T421" s="12" t="inlineStr">
        <is>
          <t>Non disponible</t>
        </is>
      </c>
      <c r="U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c r="K422" s="12" t="inlineStr">
        <is>
          <t>Non disponible</t>
        </is>
      </c>
      <c r="L422" s="12" t="inlineStr">
        <is>
          <t>Non disponible</t>
        </is>
      </c>
      <c r="M422" s="12" t="inlineStr">
        <is>
          <t>Non disponible</t>
        </is>
      </c>
      <c r="N422" s="12" t="inlineStr">
        <is>
          <t>Non disponible</t>
        </is>
      </c>
      <c r="O422" s="12" t="inlineStr">
        <is>
          <t>Non disponible</t>
        </is>
      </c>
      <c r="P422" s="12" t="inlineStr">
        <is>
          <t>Non disponible</t>
        </is>
      </c>
      <c r="Q422" s="12" t="inlineStr">
        <is>
          <t>Non disponible</t>
        </is>
      </c>
      <c r="R422" s="12" t="inlineStr">
        <is>
          <t>Non disponible</t>
        </is>
      </c>
      <c r="S422" s="12" t="inlineStr">
        <is>
          <t>Non disponible</t>
        </is>
      </c>
      <c r="T422" s="12" t="inlineStr">
        <is>
          <t>Non disponible</t>
        </is>
      </c>
      <c r="U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c r="K423" s="12" t="inlineStr">
        <is>
          <t>Non disponible</t>
        </is>
      </c>
      <c r="L423" s="12" t="inlineStr">
        <is>
          <t>Non disponible</t>
        </is>
      </c>
      <c r="M423" s="12" t="inlineStr">
        <is>
          <t>Non disponible</t>
        </is>
      </c>
      <c r="N423" s="12" t="inlineStr">
        <is>
          <t>Non disponible</t>
        </is>
      </c>
      <c r="O423" s="12" t="inlineStr">
        <is>
          <t>Non disponible</t>
        </is>
      </c>
      <c r="P423" s="12" t="inlineStr">
        <is>
          <t>Non disponible</t>
        </is>
      </c>
      <c r="Q423" s="12" t="inlineStr">
        <is>
          <t>Non disponible</t>
        </is>
      </c>
      <c r="R423" s="12" t="inlineStr">
        <is>
          <t>Non disponible</t>
        </is>
      </c>
      <c r="S423" s="12" t="inlineStr">
        <is>
          <t>Non disponible</t>
        </is>
      </c>
      <c r="T423" s="12" t="inlineStr">
        <is>
          <t>Non disponible</t>
        </is>
      </c>
      <c r="U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c r="K424" s="12" t="inlineStr">
        <is>
          <t>Non disponible</t>
        </is>
      </c>
      <c r="L424" s="12" t="inlineStr">
        <is>
          <t>Non disponible</t>
        </is>
      </c>
      <c r="M424" s="12" t="inlineStr">
        <is>
          <t>Non disponible</t>
        </is>
      </c>
      <c r="N424" s="12" t="inlineStr">
        <is>
          <t>Non disponible</t>
        </is>
      </c>
      <c r="O424" s="12" t="inlineStr">
        <is>
          <t>Non disponible</t>
        </is>
      </c>
      <c r="P424" s="12" t="inlineStr">
        <is>
          <t>Non disponible</t>
        </is>
      </c>
      <c r="Q424" s="12" t="inlineStr">
        <is>
          <t>Non disponible</t>
        </is>
      </c>
      <c r="R424" s="12" t="inlineStr">
        <is>
          <t>Non disponible</t>
        </is>
      </c>
      <c r="S424" s="12" t="inlineStr">
        <is>
          <t>Non disponible</t>
        </is>
      </c>
      <c r="T424" s="12" t="inlineStr">
        <is>
          <t>Non disponible</t>
        </is>
      </c>
      <c r="U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c r="K425" s="12" t="inlineStr">
        <is>
          <t>Non disponible</t>
        </is>
      </c>
      <c r="L425" s="12" t="inlineStr">
        <is>
          <t>Non disponible</t>
        </is>
      </c>
      <c r="M425" s="12" t="inlineStr">
        <is>
          <t>Non disponible</t>
        </is>
      </c>
      <c r="N425" s="12" t="inlineStr">
        <is>
          <t>Non disponible</t>
        </is>
      </c>
      <c r="O425" s="12" t="inlineStr">
        <is>
          <t>Non disponible</t>
        </is>
      </c>
      <c r="P425" s="12" t="inlineStr">
        <is>
          <t>Non disponible</t>
        </is>
      </c>
      <c r="Q425" s="12" t="inlineStr">
        <is>
          <t>Non disponible</t>
        </is>
      </c>
      <c r="R425" s="12" t="inlineStr">
        <is>
          <t>Non disponible</t>
        </is>
      </c>
      <c r="S425" s="12" t="inlineStr">
        <is>
          <t>Non disponible</t>
        </is>
      </c>
      <c r="T425" s="12" t="inlineStr">
        <is>
          <t>Non disponible</t>
        </is>
      </c>
      <c r="U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c r="K426" s="12" t="inlineStr">
        <is>
          <t>Non disponible</t>
        </is>
      </c>
      <c r="L426" s="12" t="inlineStr">
        <is>
          <t>Non disponible</t>
        </is>
      </c>
      <c r="M426" s="12" t="inlineStr">
        <is>
          <t>Non disponible</t>
        </is>
      </c>
      <c r="N426" s="12" t="inlineStr">
        <is>
          <t>Non disponible</t>
        </is>
      </c>
      <c r="O426" s="12" t="inlineStr">
        <is>
          <t>Non disponible</t>
        </is>
      </c>
      <c r="P426" s="12" t="inlineStr">
        <is>
          <t>Non disponible</t>
        </is>
      </c>
      <c r="Q426" s="12" t="inlineStr">
        <is>
          <t>Non disponible</t>
        </is>
      </c>
      <c r="R426" s="12" t="inlineStr">
        <is>
          <t>Non disponible</t>
        </is>
      </c>
      <c r="S426" s="12" t="inlineStr">
        <is>
          <t>Non disponible</t>
        </is>
      </c>
      <c r="T426" s="12" t="inlineStr">
        <is>
          <t>Non disponible</t>
        </is>
      </c>
      <c r="U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c r="K427" s="12" t="inlineStr">
        <is>
          <t>Non disponible</t>
        </is>
      </c>
      <c r="L427" s="12" t="inlineStr">
        <is>
          <t>Non disponible</t>
        </is>
      </c>
      <c r="M427" s="12" t="inlineStr">
        <is>
          <t>Non disponible</t>
        </is>
      </c>
      <c r="N427" s="12" t="inlineStr">
        <is>
          <t>Non disponible</t>
        </is>
      </c>
      <c r="O427" s="12" t="inlineStr">
        <is>
          <t>Non disponible</t>
        </is>
      </c>
      <c r="P427" s="12" t="inlineStr">
        <is>
          <t>Non disponible</t>
        </is>
      </c>
      <c r="Q427" s="12" t="inlineStr">
        <is>
          <t>Non disponible</t>
        </is>
      </c>
      <c r="R427" s="12" t="inlineStr">
        <is>
          <t>Non disponible</t>
        </is>
      </c>
      <c r="S427" s="12" t="inlineStr">
        <is>
          <t>Non disponible</t>
        </is>
      </c>
      <c r="T427" s="12" t="inlineStr">
        <is>
          <t>Non disponible</t>
        </is>
      </c>
      <c r="U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c r="K428" s="12" t="inlineStr">
        <is>
          <t>Non disponible</t>
        </is>
      </c>
      <c r="L428" s="12" t="inlineStr">
        <is>
          <t>Non disponible</t>
        </is>
      </c>
      <c r="M428" s="12" t="inlineStr">
        <is>
          <t>Non disponible</t>
        </is>
      </c>
      <c r="N428" s="12" t="inlineStr">
        <is>
          <t>Non disponible</t>
        </is>
      </c>
      <c r="O428" s="12" t="inlineStr">
        <is>
          <t>Non disponible</t>
        </is>
      </c>
      <c r="P428" s="12" t="inlineStr">
        <is>
          <t>Non disponible</t>
        </is>
      </c>
      <c r="Q428" s="12" t="inlineStr">
        <is>
          <t>Non disponible</t>
        </is>
      </c>
      <c r="R428" s="12" t="inlineStr">
        <is>
          <t>Non disponible</t>
        </is>
      </c>
      <c r="S428" s="12" t="inlineStr">
        <is>
          <t>Non disponible</t>
        </is>
      </c>
      <c r="T428" s="12" t="inlineStr">
        <is>
          <t>Non disponible</t>
        </is>
      </c>
      <c r="U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c r="K429" s="12" t="inlineStr">
        <is>
          <t>Non disponible</t>
        </is>
      </c>
      <c r="L429" s="12" t="inlineStr">
        <is>
          <t>Non disponible</t>
        </is>
      </c>
      <c r="M429" s="12" t="inlineStr">
        <is>
          <t>Non disponible</t>
        </is>
      </c>
      <c r="N429" s="12" t="inlineStr">
        <is>
          <t>Non disponible</t>
        </is>
      </c>
      <c r="O429" s="12" t="inlineStr">
        <is>
          <t>Non disponible</t>
        </is>
      </c>
      <c r="P429" s="12" t="inlineStr">
        <is>
          <t>Non disponible</t>
        </is>
      </c>
      <c r="Q429" s="12" t="inlineStr">
        <is>
          <t>Non disponible</t>
        </is>
      </c>
      <c r="R429" s="12" t="inlineStr">
        <is>
          <t>Non disponible</t>
        </is>
      </c>
      <c r="S429" s="12" t="inlineStr">
        <is>
          <t>Non disponible</t>
        </is>
      </c>
      <c r="T429" s="12" t="inlineStr">
        <is>
          <t>Non disponible</t>
        </is>
      </c>
      <c r="U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c r="K430" s="12" t="inlineStr">
        <is>
          <t>Non disponible</t>
        </is>
      </c>
      <c r="L430" s="12" t="inlineStr">
        <is>
          <t>Non disponible</t>
        </is>
      </c>
      <c r="M430" s="12" t="inlineStr">
        <is>
          <t>Non disponible</t>
        </is>
      </c>
      <c r="N430" s="12" t="inlineStr">
        <is>
          <t>Non disponible</t>
        </is>
      </c>
      <c r="O430" s="12" t="inlineStr">
        <is>
          <t>Non disponible</t>
        </is>
      </c>
      <c r="P430" s="12" t="inlineStr">
        <is>
          <t>Non disponible</t>
        </is>
      </c>
      <c r="Q430" s="12" t="inlineStr">
        <is>
          <t>Non disponible</t>
        </is>
      </c>
      <c r="R430" s="12" t="inlineStr">
        <is>
          <t>Non disponible</t>
        </is>
      </c>
      <c r="S430" s="12" t="inlineStr">
        <is>
          <t>Non disponible</t>
        </is>
      </c>
      <c r="T430" s="12" t="inlineStr">
        <is>
          <t>Non disponible</t>
        </is>
      </c>
      <c r="U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c r="K431" s="12" t="inlineStr">
        <is>
          <t>Non disponible</t>
        </is>
      </c>
      <c r="L431" s="12" t="inlineStr">
        <is>
          <t>Non disponible</t>
        </is>
      </c>
      <c r="M431" s="12" t="inlineStr">
        <is>
          <t>Non disponible</t>
        </is>
      </c>
      <c r="N431" s="12" t="inlineStr">
        <is>
          <t>Non disponible</t>
        </is>
      </c>
      <c r="O431" s="12" t="inlineStr">
        <is>
          <t>Non disponible</t>
        </is>
      </c>
      <c r="P431" s="12" t="inlineStr">
        <is>
          <t>Non disponible</t>
        </is>
      </c>
      <c r="Q431" s="12" t="inlineStr">
        <is>
          <t>Non disponible</t>
        </is>
      </c>
      <c r="R431" s="12" t="inlineStr">
        <is>
          <t>Non disponible</t>
        </is>
      </c>
      <c r="S431" s="12" t="inlineStr">
        <is>
          <t>Non disponible</t>
        </is>
      </c>
      <c r="T431" s="12" t="inlineStr">
        <is>
          <t>Non disponible</t>
        </is>
      </c>
      <c r="U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c r="K432" s="12" t="inlineStr">
        <is>
          <t>Non disponible</t>
        </is>
      </c>
      <c r="L432" s="12" t="inlineStr">
        <is>
          <t>Non disponible</t>
        </is>
      </c>
      <c r="M432" s="12" t="inlineStr">
        <is>
          <t>Non disponible</t>
        </is>
      </c>
      <c r="N432" s="12" t="inlineStr">
        <is>
          <t>Non disponible</t>
        </is>
      </c>
      <c r="O432" s="12" t="inlineStr">
        <is>
          <t>Non disponible</t>
        </is>
      </c>
      <c r="P432" s="12" t="inlineStr">
        <is>
          <t>Non disponible</t>
        </is>
      </c>
      <c r="Q432" s="12" t="inlineStr">
        <is>
          <t>Non disponible</t>
        </is>
      </c>
      <c r="R432" s="12" t="inlineStr">
        <is>
          <t>Non disponible</t>
        </is>
      </c>
      <c r="S432" s="12" t="inlineStr">
        <is>
          <t>Non disponible</t>
        </is>
      </c>
      <c r="T432" s="12" t="inlineStr">
        <is>
          <t>Non disponible</t>
        </is>
      </c>
      <c r="U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c r="K433" s="12" t="inlineStr">
        <is>
          <t>Non disponible</t>
        </is>
      </c>
      <c r="L433" s="12" t="inlineStr">
        <is>
          <t>Non disponible</t>
        </is>
      </c>
      <c r="M433" s="12" t="inlineStr">
        <is>
          <t>Non disponible</t>
        </is>
      </c>
      <c r="N433" s="12" t="inlineStr">
        <is>
          <t>Non disponible</t>
        </is>
      </c>
      <c r="O433" s="12" t="inlineStr">
        <is>
          <t>Non disponible</t>
        </is>
      </c>
      <c r="P433" s="12" t="inlineStr">
        <is>
          <t>Non disponible</t>
        </is>
      </c>
      <c r="Q433" s="12" t="inlineStr">
        <is>
          <t>Non disponible</t>
        </is>
      </c>
      <c r="R433" s="12" t="inlineStr">
        <is>
          <t>Non disponible</t>
        </is>
      </c>
      <c r="S433" s="12" t="inlineStr">
        <is>
          <t>Non disponible</t>
        </is>
      </c>
      <c r="T433" s="12" t="inlineStr">
        <is>
          <t>Non disponible</t>
        </is>
      </c>
      <c r="U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c r="K434" s="12" t="inlineStr">
        <is>
          <t>Non disponible</t>
        </is>
      </c>
      <c r="L434" s="12" t="inlineStr">
        <is>
          <t>Non disponible</t>
        </is>
      </c>
      <c r="M434" s="12" t="inlineStr">
        <is>
          <t>Non disponible</t>
        </is>
      </c>
      <c r="N434" s="12" t="inlineStr">
        <is>
          <t>Non disponible</t>
        </is>
      </c>
      <c r="O434" s="12" t="inlineStr">
        <is>
          <t>Non disponible</t>
        </is>
      </c>
      <c r="P434" s="12" t="inlineStr">
        <is>
          <t>Non disponible</t>
        </is>
      </c>
      <c r="Q434" s="12" t="inlineStr">
        <is>
          <t>Non disponible</t>
        </is>
      </c>
      <c r="R434" s="12" t="inlineStr">
        <is>
          <t>Non disponible</t>
        </is>
      </c>
      <c r="S434" s="12" t="inlineStr">
        <is>
          <t>Non disponible</t>
        </is>
      </c>
      <c r="T434" s="12" t="inlineStr">
        <is>
          <t>Non disponible</t>
        </is>
      </c>
      <c r="U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c r="K435" s="12" t="inlineStr">
        <is>
          <t>Non disponible</t>
        </is>
      </c>
      <c r="L435" s="12" t="inlineStr">
        <is>
          <t>Non disponible</t>
        </is>
      </c>
      <c r="M435" s="12" t="inlineStr">
        <is>
          <t>Non disponible</t>
        </is>
      </c>
      <c r="N435" s="12" t="inlineStr">
        <is>
          <t>Non disponible</t>
        </is>
      </c>
      <c r="O435" s="12" t="inlineStr">
        <is>
          <t>Non disponible</t>
        </is>
      </c>
      <c r="P435" s="12" t="inlineStr">
        <is>
          <t>Non disponible</t>
        </is>
      </c>
      <c r="Q435" s="12" t="inlineStr">
        <is>
          <t>Non disponible</t>
        </is>
      </c>
      <c r="R435" s="12" t="inlineStr">
        <is>
          <t>Non disponible</t>
        </is>
      </c>
      <c r="S435" s="12" t="inlineStr">
        <is>
          <t>Non disponible</t>
        </is>
      </c>
      <c r="T435" s="12" t="inlineStr">
        <is>
          <t>Non disponible</t>
        </is>
      </c>
      <c r="U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c r="K436" s="12" t="inlineStr">
        <is>
          <t>Non disponible</t>
        </is>
      </c>
      <c r="L436" s="12" t="inlineStr">
        <is>
          <t>Non disponible</t>
        </is>
      </c>
      <c r="M436" s="12" t="inlineStr">
        <is>
          <t>Non disponible</t>
        </is>
      </c>
      <c r="N436" s="12" t="inlineStr">
        <is>
          <t>Non disponible</t>
        </is>
      </c>
      <c r="O436" s="12" t="inlineStr">
        <is>
          <t>Non disponible</t>
        </is>
      </c>
      <c r="P436" s="12" t="inlineStr">
        <is>
          <t>Non disponible</t>
        </is>
      </c>
      <c r="Q436" s="12" t="inlineStr">
        <is>
          <t>Non disponible</t>
        </is>
      </c>
      <c r="R436" s="12" t="inlineStr">
        <is>
          <t>Non disponible</t>
        </is>
      </c>
      <c r="S436" s="12" t="inlineStr">
        <is>
          <t>Non disponible</t>
        </is>
      </c>
      <c r="T436" s="12" t="inlineStr">
        <is>
          <t>Non disponible</t>
        </is>
      </c>
      <c r="U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c r="K437" s="12" t="inlineStr">
        <is>
          <t>Non disponible</t>
        </is>
      </c>
      <c r="L437" s="12" t="inlineStr">
        <is>
          <t>Non disponible</t>
        </is>
      </c>
      <c r="M437" s="12" t="inlineStr">
        <is>
          <t>Non disponible</t>
        </is>
      </c>
      <c r="N437" s="12" t="inlineStr">
        <is>
          <t>Non disponible</t>
        </is>
      </c>
      <c r="O437" s="12" t="inlineStr">
        <is>
          <t>Non disponible</t>
        </is>
      </c>
      <c r="P437" s="12" t="inlineStr">
        <is>
          <t>Non disponible</t>
        </is>
      </c>
      <c r="Q437" s="12" t="inlineStr">
        <is>
          <t>Non disponible</t>
        </is>
      </c>
      <c r="R437" s="12" t="inlineStr">
        <is>
          <t>Non disponible</t>
        </is>
      </c>
      <c r="S437" s="12" t="inlineStr">
        <is>
          <t>Non disponible</t>
        </is>
      </c>
      <c r="T437" s="12" t="inlineStr">
        <is>
          <t>Non disponible</t>
        </is>
      </c>
      <c r="U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c r="K438" s="12" t="inlineStr">
        <is>
          <t>Non disponible</t>
        </is>
      </c>
      <c r="L438" s="12" t="inlineStr">
        <is>
          <t>Non disponible</t>
        </is>
      </c>
      <c r="M438" s="12" t="inlineStr">
        <is>
          <t>Non disponible</t>
        </is>
      </c>
      <c r="N438" s="12" t="inlineStr">
        <is>
          <t>Non disponible</t>
        </is>
      </c>
      <c r="O438" s="12" t="inlineStr">
        <is>
          <t>Non disponible</t>
        </is>
      </c>
      <c r="P438" s="12" t="inlineStr">
        <is>
          <t>Non disponible</t>
        </is>
      </c>
      <c r="Q438" s="12" t="inlineStr">
        <is>
          <t>Non disponible</t>
        </is>
      </c>
      <c r="R438" s="12" t="inlineStr">
        <is>
          <t>Non disponible</t>
        </is>
      </c>
      <c r="S438" s="12" t="inlineStr">
        <is>
          <t>Non disponible</t>
        </is>
      </c>
      <c r="T438" s="12" t="inlineStr">
        <is>
          <t>Non disponible</t>
        </is>
      </c>
      <c r="U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c r="K439" s="12" t="inlineStr">
        <is>
          <t>Non disponible</t>
        </is>
      </c>
      <c r="L439" s="12" t="inlineStr">
        <is>
          <t>Non disponible</t>
        </is>
      </c>
      <c r="M439" s="12" t="inlineStr">
        <is>
          <t>Non disponible</t>
        </is>
      </c>
      <c r="N439" s="12" t="inlineStr">
        <is>
          <t>Non disponible</t>
        </is>
      </c>
      <c r="O439" s="12" t="inlineStr">
        <is>
          <t>Non disponible</t>
        </is>
      </c>
      <c r="P439" s="12" t="inlineStr">
        <is>
          <t>Non disponible</t>
        </is>
      </c>
      <c r="Q439" s="12" t="inlineStr">
        <is>
          <t>Non disponible</t>
        </is>
      </c>
      <c r="R439" s="12" t="inlineStr">
        <is>
          <t>Non disponible</t>
        </is>
      </c>
      <c r="S439" s="12" t="inlineStr">
        <is>
          <t>Non disponible</t>
        </is>
      </c>
      <c r="T439" s="12" t="inlineStr">
        <is>
          <t>Non disponible</t>
        </is>
      </c>
      <c r="U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c r="K440" s="12" t="inlineStr">
        <is>
          <t>Non disponible</t>
        </is>
      </c>
      <c r="L440" s="12" t="inlineStr">
        <is>
          <t>Non disponible</t>
        </is>
      </c>
      <c r="M440" s="12" t="inlineStr">
        <is>
          <t>Non disponible</t>
        </is>
      </c>
      <c r="N440" s="12" t="inlineStr">
        <is>
          <t>Non disponible</t>
        </is>
      </c>
      <c r="O440" s="12" t="inlineStr">
        <is>
          <t>Non disponible</t>
        </is>
      </c>
      <c r="P440" s="12" t="inlineStr">
        <is>
          <t>Non disponible</t>
        </is>
      </c>
      <c r="Q440" s="12" t="inlineStr">
        <is>
          <t>Non disponible</t>
        </is>
      </c>
      <c r="R440" s="12" t="inlineStr">
        <is>
          <t>Non disponible</t>
        </is>
      </c>
      <c r="S440" s="12" t="inlineStr">
        <is>
          <t>Non disponible</t>
        </is>
      </c>
      <c r="T440" s="12" t="inlineStr">
        <is>
          <t>Non disponible</t>
        </is>
      </c>
      <c r="U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c r="K441" s="12" t="inlineStr">
        <is>
          <t>Non disponible</t>
        </is>
      </c>
      <c r="L441" s="12" t="inlineStr">
        <is>
          <t>Non disponible</t>
        </is>
      </c>
      <c r="M441" s="12" t="inlineStr">
        <is>
          <t>Non disponible</t>
        </is>
      </c>
      <c r="N441" s="12" t="inlineStr">
        <is>
          <t>Non disponible</t>
        </is>
      </c>
      <c r="O441" s="12" t="inlineStr">
        <is>
          <t>Non disponible</t>
        </is>
      </c>
      <c r="P441" s="12" t="inlineStr">
        <is>
          <t>Non disponible</t>
        </is>
      </c>
      <c r="Q441" s="12" t="inlineStr">
        <is>
          <t>Non disponible</t>
        </is>
      </c>
      <c r="R441" s="12" t="inlineStr">
        <is>
          <t>Non disponible</t>
        </is>
      </c>
      <c r="S441" s="12" t="inlineStr">
        <is>
          <t>Non disponible</t>
        </is>
      </c>
      <c r="T441" s="12" t="inlineStr">
        <is>
          <t>Non disponible</t>
        </is>
      </c>
      <c r="U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c r="K442" s="12" t="inlineStr">
        <is>
          <t>Non disponible</t>
        </is>
      </c>
      <c r="L442" s="12" t="inlineStr">
        <is>
          <t>Non disponible</t>
        </is>
      </c>
      <c r="M442" s="12" t="inlineStr">
        <is>
          <t>Non disponible</t>
        </is>
      </c>
      <c r="N442" s="12" t="inlineStr">
        <is>
          <t>Non disponible</t>
        </is>
      </c>
      <c r="O442" s="12" t="inlineStr">
        <is>
          <t>Non disponible</t>
        </is>
      </c>
      <c r="P442" s="12" t="inlineStr">
        <is>
          <t>Non disponible</t>
        </is>
      </c>
      <c r="Q442" s="12" t="inlineStr">
        <is>
          <t>Non disponible</t>
        </is>
      </c>
      <c r="R442" s="12" t="inlineStr">
        <is>
          <t>Non disponible</t>
        </is>
      </c>
      <c r="S442" s="12" t="inlineStr">
        <is>
          <t>Non disponible</t>
        </is>
      </c>
      <c r="T442" s="12" t="inlineStr">
        <is>
          <t>Non disponible</t>
        </is>
      </c>
      <c r="U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c r="K443" s="12" t="inlineStr">
        <is>
          <t>Non disponible</t>
        </is>
      </c>
      <c r="L443" s="12" t="inlineStr">
        <is>
          <t>Non disponible</t>
        </is>
      </c>
      <c r="M443" s="12" t="inlineStr">
        <is>
          <t>Non disponible</t>
        </is>
      </c>
      <c r="N443" s="12" t="inlineStr">
        <is>
          <t>Non disponible</t>
        </is>
      </c>
      <c r="O443" s="12" t="inlineStr">
        <is>
          <t>Non disponible</t>
        </is>
      </c>
      <c r="P443" s="12" t="inlineStr">
        <is>
          <t>Non disponible</t>
        </is>
      </c>
      <c r="Q443" s="12" t="inlineStr">
        <is>
          <t>Non disponible</t>
        </is>
      </c>
      <c r="R443" s="12" t="inlineStr">
        <is>
          <t>Non disponible</t>
        </is>
      </c>
      <c r="S443" s="12" t="inlineStr">
        <is>
          <t>Non disponible</t>
        </is>
      </c>
      <c r="T443" s="12" t="inlineStr">
        <is>
          <t>Non disponible</t>
        </is>
      </c>
      <c r="U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c r="K444" s="12" t="inlineStr">
        <is>
          <t>Non disponible</t>
        </is>
      </c>
      <c r="L444" s="12" t="inlineStr">
        <is>
          <t>Non disponible</t>
        </is>
      </c>
      <c r="M444" s="12" t="inlineStr">
        <is>
          <t>Non disponible</t>
        </is>
      </c>
      <c r="N444" s="12" t="inlineStr">
        <is>
          <t>Non disponible</t>
        </is>
      </c>
      <c r="O444" s="12" t="inlineStr">
        <is>
          <t>Non disponible</t>
        </is>
      </c>
      <c r="P444" s="12" t="inlineStr">
        <is>
          <t>Non disponible</t>
        </is>
      </c>
      <c r="Q444" s="12" t="inlineStr">
        <is>
          <t>Non disponible</t>
        </is>
      </c>
      <c r="R444" s="12" t="inlineStr">
        <is>
          <t>Non disponible</t>
        </is>
      </c>
      <c r="S444" s="12" t="inlineStr">
        <is>
          <t>Non disponible</t>
        </is>
      </c>
      <c r="T444" s="12" t="inlineStr">
        <is>
          <t>Non disponible</t>
        </is>
      </c>
      <c r="U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c r="K445" s="12" t="inlineStr">
        <is>
          <t>Non disponible</t>
        </is>
      </c>
      <c r="L445" s="12" t="inlineStr">
        <is>
          <t>Non disponible</t>
        </is>
      </c>
      <c r="M445" s="12" t="inlineStr">
        <is>
          <t>Non disponible</t>
        </is>
      </c>
      <c r="N445" s="12" t="inlineStr">
        <is>
          <t>Non disponible</t>
        </is>
      </c>
      <c r="O445" s="12" t="inlineStr">
        <is>
          <t>Non disponible</t>
        </is>
      </c>
      <c r="P445" s="12" t="inlineStr">
        <is>
          <t>Non disponible</t>
        </is>
      </c>
      <c r="Q445" s="12" t="inlineStr">
        <is>
          <t>Non disponible</t>
        </is>
      </c>
      <c r="R445" s="12" t="inlineStr">
        <is>
          <t>Non disponible</t>
        </is>
      </c>
      <c r="S445" s="12" t="inlineStr">
        <is>
          <t>Non disponible</t>
        </is>
      </c>
      <c r="T445" s="12" t="inlineStr">
        <is>
          <t>Non disponible</t>
        </is>
      </c>
      <c r="U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c r="K446" s="12" t="inlineStr">
        <is>
          <t>Non disponible</t>
        </is>
      </c>
      <c r="L446" s="12" t="inlineStr">
        <is>
          <t>Non disponible</t>
        </is>
      </c>
      <c r="M446" s="12" t="inlineStr">
        <is>
          <t>Non disponible</t>
        </is>
      </c>
      <c r="N446" s="12" t="inlineStr">
        <is>
          <t>Non disponible</t>
        </is>
      </c>
      <c r="O446" s="12" t="inlineStr">
        <is>
          <t>Non disponible</t>
        </is>
      </c>
      <c r="P446" s="12" t="inlineStr">
        <is>
          <t>Non disponible</t>
        </is>
      </c>
      <c r="Q446" s="12" t="inlineStr">
        <is>
          <t>Non disponible</t>
        </is>
      </c>
      <c r="R446" s="12" t="inlineStr">
        <is>
          <t>Non disponible</t>
        </is>
      </c>
      <c r="S446" s="12" t="inlineStr">
        <is>
          <t>Non disponible</t>
        </is>
      </c>
      <c r="T446" s="12" t="inlineStr">
        <is>
          <t>Non disponible</t>
        </is>
      </c>
      <c r="U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c r="K447" s="12" t="inlineStr">
        <is>
          <t>Non disponible</t>
        </is>
      </c>
      <c r="L447" s="12" t="inlineStr">
        <is>
          <t>Non disponible</t>
        </is>
      </c>
      <c r="M447" s="12" t="inlineStr">
        <is>
          <t>Non disponible</t>
        </is>
      </c>
      <c r="N447" s="12" t="inlineStr">
        <is>
          <t>Non disponible</t>
        </is>
      </c>
      <c r="O447" s="12" t="inlineStr">
        <is>
          <t>Non disponible</t>
        </is>
      </c>
      <c r="P447" s="12" t="inlineStr">
        <is>
          <t>Non disponible</t>
        </is>
      </c>
      <c r="Q447" s="12" t="inlineStr">
        <is>
          <t>Non disponible</t>
        </is>
      </c>
      <c r="R447" s="12" t="inlineStr">
        <is>
          <t>Non disponible</t>
        </is>
      </c>
      <c r="S447" s="12" t="inlineStr">
        <is>
          <t>Non disponible</t>
        </is>
      </c>
      <c r="T447" s="12" t="inlineStr">
        <is>
          <t>Non disponible</t>
        </is>
      </c>
      <c r="U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c r="K448" s="12" t="inlineStr">
        <is>
          <t>Non disponible</t>
        </is>
      </c>
      <c r="L448" s="12" t="inlineStr">
        <is>
          <t>Non disponible</t>
        </is>
      </c>
      <c r="M448" s="12" t="inlineStr">
        <is>
          <t>Non disponible</t>
        </is>
      </c>
      <c r="N448" s="12" t="inlineStr">
        <is>
          <t>Non disponible</t>
        </is>
      </c>
      <c r="O448" s="12" t="inlineStr">
        <is>
          <t>Non disponible</t>
        </is>
      </c>
      <c r="P448" s="12" t="inlineStr">
        <is>
          <t>Non disponible</t>
        </is>
      </c>
      <c r="Q448" s="12" t="inlineStr">
        <is>
          <t>Non disponible</t>
        </is>
      </c>
      <c r="R448" s="12" t="inlineStr">
        <is>
          <t>Non disponible</t>
        </is>
      </c>
      <c r="S448" s="12" t="inlineStr">
        <is>
          <t>Non disponible</t>
        </is>
      </c>
      <c r="T448" s="12" t="inlineStr">
        <is>
          <t>Non disponible</t>
        </is>
      </c>
      <c r="U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c r="K449" s="12" t="inlineStr">
        <is>
          <t>Non disponible</t>
        </is>
      </c>
      <c r="L449" s="12" t="inlineStr">
        <is>
          <t>Non disponible</t>
        </is>
      </c>
      <c r="M449" s="12" t="inlineStr">
        <is>
          <t>Non disponible</t>
        </is>
      </c>
      <c r="N449" s="12" t="inlineStr">
        <is>
          <t>Non disponible</t>
        </is>
      </c>
      <c r="O449" s="12" t="inlineStr">
        <is>
          <t>Non disponible</t>
        </is>
      </c>
      <c r="P449" s="12" t="inlineStr">
        <is>
          <t>Non disponible</t>
        </is>
      </c>
      <c r="Q449" s="12" t="inlineStr">
        <is>
          <t>Non disponible</t>
        </is>
      </c>
      <c r="R449" s="12" t="inlineStr">
        <is>
          <t>Non disponible</t>
        </is>
      </c>
      <c r="S449" s="12" t="inlineStr">
        <is>
          <t>Non disponible</t>
        </is>
      </c>
      <c r="T449" s="12" t="inlineStr">
        <is>
          <t>Non disponible</t>
        </is>
      </c>
      <c r="U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c r="K450" s="12" t="inlineStr">
        <is>
          <t>Non disponible</t>
        </is>
      </c>
      <c r="L450" s="12" t="inlineStr">
        <is>
          <t>Non disponible</t>
        </is>
      </c>
      <c r="M450" s="12" t="inlineStr">
        <is>
          <t>Non disponible</t>
        </is>
      </c>
      <c r="N450" s="12" t="inlineStr">
        <is>
          <t>Non disponible</t>
        </is>
      </c>
      <c r="O450" s="12" t="inlineStr">
        <is>
          <t>Non disponible</t>
        </is>
      </c>
      <c r="P450" s="12" t="inlineStr">
        <is>
          <t>Non disponible</t>
        </is>
      </c>
      <c r="Q450" s="12" t="inlineStr">
        <is>
          <t>Non disponible</t>
        </is>
      </c>
      <c r="R450" s="12" t="inlineStr">
        <is>
          <t>Non disponible</t>
        </is>
      </c>
      <c r="S450" s="12" t="inlineStr">
        <is>
          <t>Non disponible</t>
        </is>
      </c>
      <c r="T450" s="12" t="inlineStr">
        <is>
          <t>Non disponible</t>
        </is>
      </c>
      <c r="U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c r="K451" s="12" t="inlineStr">
        <is>
          <t>Non disponible</t>
        </is>
      </c>
      <c r="L451" s="12" t="inlineStr">
        <is>
          <t>Non disponible</t>
        </is>
      </c>
      <c r="M451" s="12" t="inlineStr">
        <is>
          <t>Non disponible</t>
        </is>
      </c>
      <c r="N451" s="12" t="inlineStr">
        <is>
          <t>Non disponible</t>
        </is>
      </c>
      <c r="O451" s="12" t="inlineStr">
        <is>
          <t>Non disponible</t>
        </is>
      </c>
      <c r="P451" s="12" t="inlineStr">
        <is>
          <t>Non disponible</t>
        </is>
      </c>
      <c r="Q451" s="12" t="inlineStr">
        <is>
          <t>Non disponible</t>
        </is>
      </c>
      <c r="R451" s="12" t="inlineStr">
        <is>
          <t>Non disponible</t>
        </is>
      </c>
      <c r="S451" s="12" t="inlineStr">
        <is>
          <t>Non disponible</t>
        </is>
      </c>
      <c r="T451" s="12" t="inlineStr">
        <is>
          <t>Non disponible</t>
        </is>
      </c>
      <c r="U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c r="K452" s="12" t="inlineStr">
        <is>
          <t>Non disponible</t>
        </is>
      </c>
      <c r="L452" s="12" t="inlineStr">
        <is>
          <t>Non disponible</t>
        </is>
      </c>
      <c r="M452" s="12" t="inlineStr">
        <is>
          <t>Non disponible</t>
        </is>
      </c>
      <c r="N452" s="12" t="inlineStr">
        <is>
          <t>Non disponible</t>
        </is>
      </c>
      <c r="O452" s="12" t="inlineStr">
        <is>
          <t>Non disponible</t>
        </is>
      </c>
      <c r="P452" s="12" t="inlineStr">
        <is>
          <t>Non disponible</t>
        </is>
      </c>
      <c r="Q452" s="12" t="inlineStr">
        <is>
          <t>Non disponible</t>
        </is>
      </c>
      <c r="R452" s="12" t="inlineStr">
        <is>
          <t>Non disponible</t>
        </is>
      </c>
      <c r="S452" s="12" t="inlineStr">
        <is>
          <t>Non disponible</t>
        </is>
      </c>
      <c r="T452" s="12" t="inlineStr">
        <is>
          <t>Non disponible</t>
        </is>
      </c>
      <c r="U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c r="K453" s="12" t="inlineStr">
        <is>
          <t>Non disponible</t>
        </is>
      </c>
      <c r="L453" s="12" t="inlineStr">
        <is>
          <t>Non disponible</t>
        </is>
      </c>
      <c r="M453" s="12" t="inlineStr">
        <is>
          <t>Non disponible</t>
        </is>
      </c>
      <c r="N453" s="12" t="inlineStr">
        <is>
          <t>Non disponible</t>
        </is>
      </c>
      <c r="O453" s="12" t="inlineStr">
        <is>
          <t>Non disponible</t>
        </is>
      </c>
      <c r="P453" s="12" t="inlineStr">
        <is>
          <t>Non disponible</t>
        </is>
      </c>
      <c r="Q453" s="12" t="inlineStr">
        <is>
          <t>Non disponible</t>
        </is>
      </c>
      <c r="R453" s="12" t="inlineStr">
        <is>
          <t>Non disponible</t>
        </is>
      </c>
      <c r="S453" s="12" t="inlineStr">
        <is>
          <t>Non disponible</t>
        </is>
      </c>
      <c r="T453" s="12" t="inlineStr">
        <is>
          <t>Non disponible</t>
        </is>
      </c>
      <c r="U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c r="K454" s="12" t="inlineStr">
        <is>
          <t>Non disponible</t>
        </is>
      </c>
      <c r="L454" s="12" t="inlineStr">
        <is>
          <t>Non disponible</t>
        </is>
      </c>
      <c r="M454" s="12" t="inlineStr">
        <is>
          <t>Non disponible</t>
        </is>
      </c>
      <c r="N454" s="12" t="inlineStr">
        <is>
          <t>Non disponible</t>
        </is>
      </c>
      <c r="O454" s="12" t="inlineStr">
        <is>
          <t>Non disponible</t>
        </is>
      </c>
      <c r="P454" s="12" t="inlineStr">
        <is>
          <t>Non disponible</t>
        </is>
      </c>
      <c r="Q454" s="12" t="inlineStr">
        <is>
          <t>Non disponible</t>
        </is>
      </c>
      <c r="R454" s="12" t="inlineStr">
        <is>
          <t>Non disponible</t>
        </is>
      </c>
      <c r="S454" s="12" t="inlineStr">
        <is>
          <t>Non disponible</t>
        </is>
      </c>
      <c r="T454" s="12" t="inlineStr">
        <is>
          <t>Non disponible</t>
        </is>
      </c>
      <c r="U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c r="K455" s="12" t="inlineStr">
        <is>
          <t>Non disponible</t>
        </is>
      </c>
      <c r="L455" s="12" t="inlineStr">
        <is>
          <t>Non disponible</t>
        </is>
      </c>
      <c r="M455" s="12" t="inlineStr">
        <is>
          <t>Non disponible</t>
        </is>
      </c>
      <c r="N455" s="12" t="inlineStr">
        <is>
          <t>Non disponible</t>
        </is>
      </c>
      <c r="O455" s="12" t="inlineStr">
        <is>
          <t>Non disponible</t>
        </is>
      </c>
      <c r="P455" s="12" t="inlineStr">
        <is>
          <t>Non disponible</t>
        </is>
      </c>
      <c r="Q455" s="12" t="inlineStr">
        <is>
          <t>Non disponible</t>
        </is>
      </c>
      <c r="R455" s="12" t="inlineStr">
        <is>
          <t>Non disponible</t>
        </is>
      </c>
      <c r="S455" s="12" t="inlineStr">
        <is>
          <t>Non disponible</t>
        </is>
      </c>
      <c r="T455" s="12" t="inlineStr">
        <is>
          <t>Non disponible</t>
        </is>
      </c>
      <c r="U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c r="K456" s="12" t="inlineStr">
        <is>
          <t>Non disponible</t>
        </is>
      </c>
      <c r="L456" s="12" t="inlineStr">
        <is>
          <t>Non disponible</t>
        </is>
      </c>
      <c r="M456" s="12" t="inlineStr">
        <is>
          <t>Non disponible</t>
        </is>
      </c>
      <c r="N456" s="12" t="inlineStr">
        <is>
          <t>Non disponible</t>
        </is>
      </c>
      <c r="O456" s="12" t="inlineStr">
        <is>
          <t>Non disponible</t>
        </is>
      </c>
      <c r="P456" s="12" t="inlineStr">
        <is>
          <t>Non disponible</t>
        </is>
      </c>
      <c r="Q456" s="12" t="inlineStr">
        <is>
          <t>Non disponible</t>
        </is>
      </c>
      <c r="R456" s="12" t="inlineStr">
        <is>
          <t>Non disponible</t>
        </is>
      </c>
      <c r="S456" s="12" t="inlineStr">
        <is>
          <t>Non disponible</t>
        </is>
      </c>
      <c r="T456" s="12" t="inlineStr">
        <is>
          <t>Non disponible</t>
        </is>
      </c>
      <c r="U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c r="K457" s="12" t="inlineStr">
        <is>
          <t>Non disponible</t>
        </is>
      </c>
      <c r="L457" s="12" t="inlineStr">
        <is>
          <t>Non disponible</t>
        </is>
      </c>
      <c r="M457" s="12" t="inlineStr">
        <is>
          <t>Non disponible</t>
        </is>
      </c>
      <c r="N457" s="12" t="inlineStr">
        <is>
          <t>Non disponible</t>
        </is>
      </c>
      <c r="O457" s="12" t="inlineStr">
        <is>
          <t>Non disponible</t>
        </is>
      </c>
      <c r="P457" s="12" t="inlineStr">
        <is>
          <t>Non disponible</t>
        </is>
      </c>
      <c r="Q457" s="12" t="inlineStr">
        <is>
          <t>Non disponible</t>
        </is>
      </c>
      <c r="R457" s="12" t="inlineStr">
        <is>
          <t>Non disponible</t>
        </is>
      </c>
      <c r="S457" s="12" t="inlineStr">
        <is>
          <t>Non disponible</t>
        </is>
      </c>
      <c r="T457" s="12" t="inlineStr">
        <is>
          <t>Non disponible</t>
        </is>
      </c>
      <c r="U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c r="K458" s="12" t="inlineStr">
        <is>
          <t>Non disponible</t>
        </is>
      </c>
      <c r="L458" s="12" t="inlineStr">
        <is>
          <t>Non disponible</t>
        </is>
      </c>
      <c r="M458" s="12" t="inlineStr">
        <is>
          <t>Non disponible</t>
        </is>
      </c>
      <c r="N458" s="12" t="inlineStr">
        <is>
          <t>Non disponible</t>
        </is>
      </c>
      <c r="O458" s="12" t="inlineStr">
        <is>
          <t>Non disponible</t>
        </is>
      </c>
      <c r="P458" s="12" t="inlineStr">
        <is>
          <t>Non disponible</t>
        </is>
      </c>
      <c r="Q458" s="12" t="inlineStr">
        <is>
          <t>Non disponible</t>
        </is>
      </c>
      <c r="R458" s="12" t="inlineStr">
        <is>
          <t>Non disponible</t>
        </is>
      </c>
      <c r="S458" s="12" t="inlineStr">
        <is>
          <t>Non disponible</t>
        </is>
      </c>
      <c r="T458" s="12" t="inlineStr">
        <is>
          <t>Non disponible</t>
        </is>
      </c>
      <c r="U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c r="K459" s="12" t="inlineStr">
        <is>
          <t>Non disponible</t>
        </is>
      </c>
      <c r="L459" s="12" t="inlineStr">
        <is>
          <t>Non disponible</t>
        </is>
      </c>
      <c r="M459" s="12" t="inlineStr">
        <is>
          <t>Non disponible</t>
        </is>
      </c>
      <c r="N459" s="12" t="inlineStr">
        <is>
          <t>Non disponible</t>
        </is>
      </c>
      <c r="O459" s="12" t="inlineStr">
        <is>
          <t>Non disponible</t>
        </is>
      </c>
      <c r="P459" s="12" t="inlineStr">
        <is>
          <t>Non disponible</t>
        </is>
      </c>
      <c r="Q459" s="12" t="inlineStr">
        <is>
          <t>Non disponible</t>
        </is>
      </c>
      <c r="R459" s="12" t="inlineStr">
        <is>
          <t>Non disponible</t>
        </is>
      </c>
      <c r="S459" s="12" t="inlineStr">
        <is>
          <t>Non disponible</t>
        </is>
      </c>
      <c r="T459" s="12" t="inlineStr">
        <is>
          <t>Non disponible</t>
        </is>
      </c>
      <c r="U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c r="K460" s="12" t="inlineStr">
        <is>
          <t>Non disponible</t>
        </is>
      </c>
      <c r="L460" s="12" t="inlineStr">
        <is>
          <t>Non disponible</t>
        </is>
      </c>
      <c r="M460" s="12" t="inlineStr">
        <is>
          <t>Non disponible</t>
        </is>
      </c>
      <c r="N460" s="12" t="inlineStr">
        <is>
          <t>Non disponible</t>
        </is>
      </c>
      <c r="O460" s="12" t="inlineStr">
        <is>
          <t>Non disponible</t>
        </is>
      </c>
      <c r="P460" s="12" t="inlineStr">
        <is>
          <t>Non disponible</t>
        </is>
      </c>
      <c r="Q460" s="12" t="inlineStr">
        <is>
          <t>Non disponible</t>
        </is>
      </c>
      <c r="R460" s="12" t="inlineStr">
        <is>
          <t>Non disponible</t>
        </is>
      </c>
      <c r="S460" s="12" t="inlineStr">
        <is>
          <t>Non disponible</t>
        </is>
      </c>
      <c r="T460" s="12" t="inlineStr">
        <is>
          <t>Non disponible</t>
        </is>
      </c>
      <c r="U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c r="K461" s="12" t="inlineStr">
        <is>
          <t>Non disponible</t>
        </is>
      </c>
      <c r="L461" s="12" t="inlineStr">
        <is>
          <t>Non disponible</t>
        </is>
      </c>
      <c r="M461" s="12" t="inlineStr">
        <is>
          <t>Non disponible</t>
        </is>
      </c>
      <c r="N461" s="12" t="inlineStr">
        <is>
          <t>Non disponible</t>
        </is>
      </c>
      <c r="O461" s="12" t="inlineStr">
        <is>
          <t>Non disponible</t>
        </is>
      </c>
      <c r="P461" s="12" t="inlineStr">
        <is>
          <t>Non disponible</t>
        </is>
      </c>
      <c r="Q461" s="12" t="inlineStr">
        <is>
          <t>Non disponible</t>
        </is>
      </c>
      <c r="R461" s="12" t="inlineStr">
        <is>
          <t>Non disponible</t>
        </is>
      </c>
      <c r="S461" s="12" t="inlineStr">
        <is>
          <t>Non disponible</t>
        </is>
      </c>
      <c r="T461" s="12" t="inlineStr">
        <is>
          <t>Non disponible</t>
        </is>
      </c>
      <c r="U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c r="K462" s="12" t="inlineStr">
        <is>
          <t>Non disponible</t>
        </is>
      </c>
      <c r="L462" s="12" t="inlineStr">
        <is>
          <t>Non disponible</t>
        </is>
      </c>
      <c r="M462" s="12" t="inlineStr">
        <is>
          <t>Non disponible</t>
        </is>
      </c>
      <c r="N462" s="12" t="inlineStr">
        <is>
          <t>Non disponible</t>
        </is>
      </c>
      <c r="O462" s="12" t="inlineStr">
        <is>
          <t>Non disponible</t>
        </is>
      </c>
      <c r="P462" s="12" t="inlineStr">
        <is>
          <t>Non disponible</t>
        </is>
      </c>
      <c r="Q462" s="12" t="inlineStr">
        <is>
          <t>Non disponible</t>
        </is>
      </c>
      <c r="R462" s="12" t="inlineStr">
        <is>
          <t>Non disponible</t>
        </is>
      </c>
      <c r="S462" s="12" t="inlineStr">
        <is>
          <t>Non disponible</t>
        </is>
      </c>
      <c r="T462" s="12" t="inlineStr">
        <is>
          <t>Non disponible</t>
        </is>
      </c>
      <c r="U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c r="K463" s="12" t="inlineStr">
        <is>
          <t>Non disponible</t>
        </is>
      </c>
      <c r="L463" s="12" t="inlineStr">
        <is>
          <t>Non disponible</t>
        </is>
      </c>
      <c r="M463" s="12" t="inlineStr">
        <is>
          <t>Non disponible</t>
        </is>
      </c>
      <c r="N463" s="12" t="inlineStr">
        <is>
          <t>Non disponible</t>
        </is>
      </c>
      <c r="O463" s="12" t="inlineStr">
        <is>
          <t>Non disponible</t>
        </is>
      </c>
      <c r="P463" s="12" t="inlineStr">
        <is>
          <t>Non disponible</t>
        </is>
      </c>
      <c r="Q463" s="12" t="inlineStr">
        <is>
          <t>Non disponible</t>
        </is>
      </c>
      <c r="R463" s="12" t="inlineStr">
        <is>
          <t>Non disponible</t>
        </is>
      </c>
      <c r="S463" s="12" t="inlineStr">
        <is>
          <t>Non disponible</t>
        </is>
      </c>
      <c r="T463" s="12" t="inlineStr">
        <is>
          <t>Non disponible</t>
        </is>
      </c>
      <c r="U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c r="K464" s="12" t="inlineStr">
        <is>
          <t>Non disponible</t>
        </is>
      </c>
      <c r="L464" s="12" t="inlineStr">
        <is>
          <t>Non disponible</t>
        </is>
      </c>
      <c r="M464" s="12" t="inlineStr">
        <is>
          <t>Non disponible</t>
        </is>
      </c>
      <c r="N464" s="12" t="inlineStr">
        <is>
          <t>Non disponible</t>
        </is>
      </c>
      <c r="O464" s="12" t="inlineStr">
        <is>
          <t>Non disponible</t>
        </is>
      </c>
      <c r="P464" s="12" t="inlineStr">
        <is>
          <t>Non disponible</t>
        </is>
      </c>
      <c r="Q464" s="12" t="inlineStr">
        <is>
          <t>Non disponible</t>
        </is>
      </c>
      <c r="R464" s="12" t="inlineStr">
        <is>
          <t>Non disponible</t>
        </is>
      </c>
      <c r="S464" s="12" t="inlineStr">
        <is>
          <t>Non disponible</t>
        </is>
      </c>
      <c r="T464" s="12" t="inlineStr">
        <is>
          <t>Non disponible</t>
        </is>
      </c>
      <c r="U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c r="K465" s="12" t="inlineStr">
        <is>
          <t>Non disponible</t>
        </is>
      </c>
      <c r="L465" s="12" t="inlineStr">
        <is>
          <t>Non disponible</t>
        </is>
      </c>
      <c r="M465" s="12" t="inlineStr">
        <is>
          <t>Non disponible</t>
        </is>
      </c>
      <c r="N465" s="12" t="inlineStr">
        <is>
          <t>Non disponible</t>
        </is>
      </c>
      <c r="O465" s="12" t="inlineStr">
        <is>
          <t>Non disponible</t>
        </is>
      </c>
      <c r="P465" s="12" t="inlineStr">
        <is>
          <t>Non disponible</t>
        </is>
      </c>
      <c r="Q465" s="12" t="inlineStr">
        <is>
          <t>Non disponible</t>
        </is>
      </c>
      <c r="R465" s="12" t="inlineStr">
        <is>
          <t>Non disponible</t>
        </is>
      </c>
      <c r="S465" s="12" t="inlineStr">
        <is>
          <t>Non disponible</t>
        </is>
      </c>
      <c r="T465" s="12" t="inlineStr">
        <is>
          <t>Non disponible</t>
        </is>
      </c>
      <c r="U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c r="K466" s="12" t="inlineStr">
        <is>
          <t>Non disponible</t>
        </is>
      </c>
      <c r="L466" s="12" t="inlineStr">
        <is>
          <t>Non disponible</t>
        </is>
      </c>
      <c r="M466" s="12" t="inlineStr">
        <is>
          <t>Non disponible</t>
        </is>
      </c>
      <c r="N466" s="12" t="inlineStr">
        <is>
          <t>Non disponible</t>
        </is>
      </c>
      <c r="O466" s="12" t="inlineStr">
        <is>
          <t>Non disponible</t>
        </is>
      </c>
      <c r="P466" s="12" t="inlineStr">
        <is>
          <t>Non disponible</t>
        </is>
      </c>
      <c r="Q466" s="12" t="inlineStr">
        <is>
          <t>Non disponible</t>
        </is>
      </c>
      <c r="R466" s="12" t="inlineStr">
        <is>
          <t>Non disponible</t>
        </is>
      </c>
      <c r="S466" s="12" t="inlineStr">
        <is>
          <t>Non disponible</t>
        </is>
      </c>
      <c r="T466" s="12" t="inlineStr">
        <is>
          <t>Non disponible</t>
        </is>
      </c>
      <c r="U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c r="K467" s="12" t="inlineStr">
        <is>
          <t>Non disponible</t>
        </is>
      </c>
      <c r="L467" s="12" t="inlineStr">
        <is>
          <t>Non disponible</t>
        </is>
      </c>
      <c r="M467" s="12" t="inlineStr">
        <is>
          <t>Non disponible</t>
        </is>
      </c>
      <c r="N467" s="12" t="inlineStr">
        <is>
          <t>Non disponible</t>
        </is>
      </c>
      <c r="O467" s="12" t="inlineStr">
        <is>
          <t>Non disponible</t>
        </is>
      </c>
      <c r="P467" s="12" t="inlineStr">
        <is>
          <t>Non disponible</t>
        </is>
      </c>
      <c r="Q467" s="12" t="inlineStr">
        <is>
          <t>Non disponible</t>
        </is>
      </c>
      <c r="R467" s="12" t="inlineStr">
        <is>
          <t>Non disponible</t>
        </is>
      </c>
      <c r="S467" s="12" t="inlineStr">
        <is>
          <t>Non disponible</t>
        </is>
      </c>
      <c r="T467" s="12" t="inlineStr">
        <is>
          <t>Non disponible</t>
        </is>
      </c>
      <c r="U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c r="K468" s="12" t="inlineStr">
        <is>
          <t>Non disponible</t>
        </is>
      </c>
      <c r="L468" s="12" t="inlineStr">
        <is>
          <t>Non disponible</t>
        </is>
      </c>
      <c r="M468" s="12" t="inlineStr">
        <is>
          <t>Non disponible</t>
        </is>
      </c>
      <c r="N468" s="12" t="inlineStr">
        <is>
          <t>Non disponible</t>
        </is>
      </c>
      <c r="O468" s="12" t="inlineStr">
        <is>
          <t>Non disponible</t>
        </is>
      </c>
      <c r="P468" s="12" t="inlineStr">
        <is>
          <t>Non disponible</t>
        </is>
      </c>
      <c r="Q468" s="12" t="inlineStr">
        <is>
          <t>Non disponible</t>
        </is>
      </c>
      <c r="R468" s="12" t="inlineStr">
        <is>
          <t>Non disponible</t>
        </is>
      </c>
      <c r="S468" s="12" t="inlineStr">
        <is>
          <t>Non disponible</t>
        </is>
      </c>
      <c r="T468" s="12" t="inlineStr">
        <is>
          <t>Non disponible</t>
        </is>
      </c>
      <c r="U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c r="K469" s="12" t="inlineStr">
        <is>
          <t>Non disponible</t>
        </is>
      </c>
      <c r="L469" s="12" t="inlineStr">
        <is>
          <t>Non disponible</t>
        </is>
      </c>
      <c r="M469" s="12" t="inlineStr">
        <is>
          <t>Non disponible</t>
        </is>
      </c>
      <c r="N469" s="12" t="inlineStr">
        <is>
          <t>Non disponible</t>
        </is>
      </c>
      <c r="O469" s="12" t="inlineStr">
        <is>
          <t>Non disponible</t>
        </is>
      </c>
      <c r="P469" s="12" t="inlineStr">
        <is>
          <t>Non disponible</t>
        </is>
      </c>
      <c r="Q469" s="12" t="inlineStr">
        <is>
          <t>Non disponible</t>
        </is>
      </c>
      <c r="R469" s="12" t="inlineStr">
        <is>
          <t>Non disponible</t>
        </is>
      </c>
      <c r="S469" s="12" t="inlineStr">
        <is>
          <t>Non disponible</t>
        </is>
      </c>
      <c r="T469" s="12" t="inlineStr">
        <is>
          <t>Non disponible</t>
        </is>
      </c>
      <c r="U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c r="K470" s="12" t="inlineStr">
        <is>
          <t>Non disponible</t>
        </is>
      </c>
      <c r="L470" s="12" t="inlineStr">
        <is>
          <t>Non disponible</t>
        </is>
      </c>
      <c r="M470" s="12" t="inlineStr">
        <is>
          <t>Non disponible</t>
        </is>
      </c>
      <c r="N470" s="12" t="inlineStr">
        <is>
          <t>Non disponible</t>
        </is>
      </c>
      <c r="O470" s="12" t="inlineStr">
        <is>
          <t>Non disponible</t>
        </is>
      </c>
      <c r="P470" s="12" t="inlineStr">
        <is>
          <t>Non disponible</t>
        </is>
      </c>
      <c r="Q470" s="12" t="inlineStr">
        <is>
          <t>Non disponible</t>
        </is>
      </c>
      <c r="R470" s="12" t="inlineStr">
        <is>
          <t>Non disponible</t>
        </is>
      </c>
      <c r="S470" s="12" t="inlineStr">
        <is>
          <t>Non disponible</t>
        </is>
      </c>
      <c r="T470" s="12" t="inlineStr">
        <is>
          <t>Non disponible</t>
        </is>
      </c>
      <c r="U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c r="K471" s="12" t="inlineStr">
        <is>
          <t>Non disponible</t>
        </is>
      </c>
      <c r="L471" s="12" t="inlineStr">
        <is>
          <t>Non disponible</t>
        </is>
      </c>
      <c r="M471" s="12" t="inlineStr">
        <is>
          <t>Non disponible</t>
        </is>
      </c>
      <c r="N471" s="12" t="inlineStr">
        <is>
          <t>Non disponible</t>
        </is>
      </c>
      <c r="O471" s="12" t="inlineStr">
        <is>
          <t>Non disponible</t>
        </is>
      </c>
      <c r="P471" s="12" t="inlineStr">
        <is>
          <t>Non disponible</t>
        </is>
      </c>
      <c r="Q471" s="12" t="inlineStr">
        <is>
          <t>Non disponible</t>
        </is>
      </c>
      <c r="R471" s="12" t="inlineStr">
        <is>
          <t>Non disponible</t>
        </is>
      </c>
      <c r="S471" s="12" t="inlineStr">
        <is>
          <t>Non disponible</t>
        </is>
      </c>
      <c r="T471" s="12" t="inlineStr">
        <is>
          <t>Non disponible</t>
        </is>
      </c>
      <c r="U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c r="K472" s="12" t="inlineStr">
        <is>
          <t>Non disponible</t>
        </is>
      </c>
      <c r="L472" s="12" t="inlineStr">
        <is>
          <t>Non disponible</t>
        </is>
      </c>
      <c r="M472" s="12" t="inlineStr">
        <is>
          <t>Non disponible</t>
        </is>
      </c>
      <c r="N472" s="12" t="inlineStr">
        <is>
          <t>Non disponible</t>
        </is>
      </c>
      <c r="O472" s="12" t="inlineStr">
        <is>
          <t>Non disponible</t>
        </is>
      </c>
      <c r="P472" s="12" t="inlineStr">
        <is>
          <t>Non disponible</t>
        </is>
      </c>
      <c r="Q472" s="12" t="inlineStr">
        <is>
          <t>Non disponible</t>
        </is>
      </c>
      <c r="R472" s="12" t="inlineStr">
        <is>
          <t>Non disponible</t>
        </is>
      </c>
      <c r="S472" s="12" t="inlineStr">
        <is>
          <t>Non disponible</t>
        </is>
      </c>
      <c r="T472" s="12" t="inlineStr">
        <is>
          <t>Non disponible</t>
        </is>
      </c>
      <c r="U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c r="K473" s="12" t="inlineStr">
        <is>
          <t>Non disponible</t>
        </is>
      </c>
      <c r="L473" s="12" t="inlineStr">
        <is>
          <t>Non disponible</t>
        </is>
      </c>
      <c r="M473" s="12" t="inlineStr">
        <is>
          <t>Non disponible</t>
        </is>
      </c>
      <c r="N473" s="12" t="inlineStr">
        <is>
          <t>Non disponible</t>
        </is>
      </c>
      <c r="O473" s="12" t="inlineStr">
        <is>
          <t>Non disponible</t>
        </is>
      </c>
      <c r="P473" s="12" t="inlineStr">
        <is>
          <t>Non disponible</t>
        </is>
      </c>
      <c r="Q473" s="12" t="inlineStr">
        <is>
          <t>Non disponible</t>
        </is>
      </c>
      <c r="R473" s="12" t="inlineStr">
        <is>
          <t>Non disponible</t>
        </is>
      </c>
      <c r="S473" s="12" t="inlineStr">
        <is>
          <t>Non disponible</t>
        </is>
      </c>
      <c r="T473" s="12" t="inlineStr">
        <is>
          <t>Non disponible</t>
        </is>
      </c>
      <c r="U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c r="K474" s="12" t="inlineStr">
        <is>
          <t>Non disponible</t>
        </is>
      </c>
      <c r="L474" s="12" t="inlineStr">
        <is>
          <t>Non disponible</t>
        </is>
      </c>
      <c r="M474" s="12" t="inlineStr">
        <is>
          <t>Non disponible</t>
        </is>
      </c>
      <c r="N474" s="12" t="inlineStr">
        <is>
          <t>Non disponible</t>
        </is>
      </c>
      <c r="O474" s="12" t="inlineStr">
        <is>
          <t>Non disponible</t>
        </is>
      </c>
      <c r="P474" s="12" t="inlineStr">
        <is>
          <t>Non disponible</t>
        </is>
      </c>
      <c r="Q474" s="12" t="inlineStr">
        <is>
          <t>Non disponible</t>
        </is>
      </c>
      <c r="R474" s="12" t="inlineStr">
        <is>
          <t>Non disponible</t>
        </is>
      </c>
      <c r="S474" s="12" t="inlineStr">
        <is>
          <t>Non disponible</t>
        </is>
      </c>
      <c r="T474" s="12" t="inlineStr">
        <is>
          <t>Non disponible</t>
        </is>
      </c>
      <c r="U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c r="K475" s="12" t="inlineStr">
        <is>
          <t>Non disponible</t>
        </is>
      </c>
      <c r="L475" s="12" t="inlineStr">
        <is>
          <t>Non disponible</t>
        </is>
      </c>
      <c r="M475" s="12" t="inlineStr">
        <is>
          <t>Non disponible</t>
        </is>
      </c>
      <c r="N475" s="12" t="inlineStr">
        <is>
          <t>Non disponible</t>
        </is>
      </c>
      <c r="O475" s="12" t="inlineStr">
        <is>
          <t>Non disponible</t>
        </is>
      </c>
      <c r="P475" s="12" t="inlineStr">
        <is>
          <t>Non disponible</t>
        </is>
      </c>
      <c r="Q475" s="12" t="inlineStr">
        <is>
          <t>Non disponible</t>
        </is>
      </c>
      <c r="R475" s="12" t="inlineStr">
        <is>
          <t>Non disponible</t>
        </is>
      </c>
      <c r="S475" s="12" t="inlineStr">
        <is>
          <t>Non disponible</t>
        </is>
      </c>
      <c r="T475" s="12" t="inlineStr">
        <is>
          <t>Non disponible</t>
        </is>
      </c>
      <c r="U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c r="K476" s="12" t="inlineStr">
        <is>
          <t>Non disponible</t>
        </is>
      </c>
      <c r="L476" s="12" t="inlineStr">
        <is>
          <t>Non disponible</t>
        </is>
      </c>
      <c r="M476" s="12" t="inlineStr">
        <is>
          <t>Non disponible</t>
        </is>
      </c>
      <c r="N476" s="12" t="inlineStr">
        <is>
          <t>Non disponible</t>
        </is>
      </c>
      <c r="O476" s="12" t="inlineStr">
        <is>
          <t>Non disponible</t>
        </is>
      </c>
      <c r="P476" s="12" t="inlineStr">
        <is>
          <t>Non disponible</t>
        </is>
      </c>
      <c r="Q476" s="12" t="inlineStr">
        <is>
          <t>Non disponible</t>
        </is>
      </c>
      <c r="R476" s="12" t="inlineStr">
        <is>
          <t>Non disponible</t>
        </is>
      </c>
      <c r="S476" s="12" t="inlineStr">
        <is>
          <t>Non disponible</t>
        </is>
      </c>
      <c r="T476" s="12" t="inlineStr">
        <is>
          <t>Non disponible</t>
        </is>
      </c>
      <c r="U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c r="K477" s="12" t="inlineStr">
        <is>
          <t>Non disponible</t>
        </is>
      </c>
      <c r="L477" s="12" t="inlineStr">
        <is>
          <t>Non disponible</t>
        </is>
      </c>
      <c r="M477" s="12" t="inlineStr">
        <is>
          <t>Non disponible</t>
        </is>
      </c>
      <c r="N477" s="12" t="inlineStr">
        <is>
          <t>Non disponible</t>
        </is>
      </c>
      <c r="O477" s="12" t="inlineStr">
        <is>
          <t>Non disponible</t>
        </is>
      </c>
      <c r="P477" s="12" t="inlineStr">
        <is>
          <t>Non disponible</t>
        </is>
      </c>
      <c r="Q477" s="12" t="inlineStr">
        <is>
          <t>Non disponible</t>
        </is>
      </c>
      <c r="R477" s="12" t="inlineStr">
        <is>
          <t>Non disponible</t>
        </is>
      </c>
      <c r="S477" s="12" t="inlineStr">
        <is>
          <t>Non disponible</t>
        </is>
      </c>
      <c r="T477" s="12" t="inlineStr">
        <is>
          <t>Non disponible</t>
        </is>
      </c>
      <c r="U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c r="K478" s="12" t="inlineStr">
        <is>
          <t>Non disponible</t>
        </is>
      </c>
      <c r="L478" s="12" t="inlineStr">
        <is>
          <t>Non disponible</t>
        </is>
      </c>
      <c r="M478" s="12" t="inlineStr">
        <is>
          <t>Non disponible</t>
        </is>
      </c>
      <c r="N478" s="12" t="inlineStr">
        <is>
          <t>Non disponible</t>
        </is>
      </c>
      <c r="O478" s="12" t="inlineStr">
        <is>
          <t>Non disponible</t>
        </is>
      </c>
      <c r="P478" s="12" t="inlineStr">
        <is>
          <t>Non disponible</t>
        </is>
      </c>
      <c r="Q478" s="12" t="inlineStr">
        <is>
          <t>Non disponible</t>
        </is>
      </c>
      <c r="R478" s="12" t="inlineStr">
        <is>
          <t>Non disponible</t>
        </is>
      </c>
      <c r="S478" s="12" t="inlineStr">
        <is>
          <t>Non disponible</t>
        </is>
      </c>
      <c r="T478" s="12" t="inlineStr">
        <is>
          <t>Non disponible</t>
        </is>
      </c>
      <c r="U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c r="K479" s="12" t="inlineStr">
        <is>
          <t>Non disponible</t>
        </is>
      </c>
      <c r="L479" s="12" t="inlineStr">
        <is>
          <t>Non disponible</t>
        </is>
      </c>
      <c r="M479" s="12" t="inlineStr">
        <is>
          <t>Non disponible</t>
        </is>
      </c>
      <c r="N479" s="12" t="inlineStr">
        <is>
          <t>Non disponible</t>
        </is>
      </c>
      <c r="O479" s="12" t="inlineStr">
        <is>
          <t>Non disponible</t>
        </is>
      </c>
      <c r="P479" s="12" t="inlineStr">
        <is>
          <t>Non disponible</t>
        </is>
      </c>
      <c r="Q479" s="12" t="inlineStr">
        <is>
          <t>Non disponible</t>
        </is>
      </c>
      <c r="R479" s="12" t="inlineStr">
        <is>
          <t>Non disponible</t>
        </is>
      </c>
      <c r="S479" s="12" t="inlineStr">
        <is>
          <t>Non disponible</t>
        </is>
      </c>
      <c r="T479" s="12" t="inlineStr">
        <is>
          <t>Non disponible</t>
        </is>
      </c>
      <c r="U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c r="K480" s="12" t="inlineStr">
        <is>
          <t>Non disponible</t>
        </is>
      </c>
      <c r="L480" s="12" t="inlineStr">
        <is>
          <t>Non disponible</t>
        </is>
      </c>
      <c r="M480" s="12" t="inlineStr">
        <is>
          <t>Non disponible</t>
        </is>
      </c>
      <c r="N480" s="12" t="inlineStr">
        <is>
          <t>Non disponible</t>
        </is>
      </c>
      <c r="O480" s="12" t="inlineStr">
        <is>
          <t>Non disponible</t>
        </is>
      </c>
      <c r="P480" s="12" t="inlineStr">
        <is>
          <t>Non disponible</t>
        </is>
      </c>
      <c r="Q480" s="12" t="inlineStr">
        <is>
          <t>Non disponible</t>
        </is>
      </c>
      <c r="R480" s="12" t="inlineStr">
        <is>
          <t>Non disponible</t>
        </is>
      </c>
      <c r="S480" s="12" t="inlineStr">
        <is>
          <t>Non disponible</t>
        </is>
      </c>
      <c r="T480" s="12" t="inlineStr">
        <is>
          <t>Non disponible</t>
        </is>
      </c>
      <c r="U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c r="K481" s="12" t="inlineStr">
        <is>
          <t>Non disponible</t>
        </is>
      </c>
      <c r="L481" s="12" t="inlineStr">
        <is>
          <t>Non disponible</t>
        </is>
      </c>
      <c r="M481" s="12" t="inlineStr">
        <is>
          <t>Non disponible</t>
        </is>
      </c>
      <c r="N481" s="12" t="inlineStr">
        <is>
          <t>Non disponible</t>
        </is>
      </c>
      <c r="O481" s="12" t="inlineStr">
        <is>
          <t>Non disponible</t>
        </is>
      </c>
      <c r="P481" s="12" t="inlineStr">
        <is>
          <t>Non disponible</t>
        </is>
      </c>
      <c r="Q481" s="12" t="inlineStr">
        <is>
          <t>Non disponible</t>
        </is>
      </c>
      <c r="R481" s="12" t="inlineStr">
        <is>
          <t>Non disponible</t>
        </is>
      </c>
      <c r="S481" s="12" t="inlineStr">
        <is>
          <t>Non disponible</t>
        </is>
      </c>
      <c r="T481" s="12" t="inlineStr">
        <is>
          <t>Non disponible</t>
        </is>
      </c>
      <c r="U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c r="K482" s="12" t="inlineStr">
        <is>
          <t>Non disponible</t>
        </is>
      </c>
      <c r="L482" s="12" t="inlineStr">
        <is>
          <t>Non disponible</t>
        </is>
      </c>
      <c r="M482" s="12" t="inlineStr">
        <is>
          <t>Non disponible</t>
        </is>
      </c>
      <c r="N482" s="12" t="inlineStr">
        <is>
          <t>Non disponible</t>
        </is>
      </c>
      <c r="O482" s="12" t="inlineStr">
        <is>
          <t>Non disponible</t>
        </is>
      </c>
      <c r="P482" s="12" t="inlineStr">
        <is>
          <t>Non disponible</t>
        </is>
      </c>
      <c r="Q482" s="12" t="inlineStr">
        <is>
          <t>Non disponible</t>
        </is>
      </c>
      <c r="R482" s="12" t="inlineStr">
        <is>
          <t>Non disponible</t>
        </is>
      </c>
      <c r="S482" s="12" t="inlineStr">
        <is>
          <t>Non disponible</t>
        </is>
      </c>
      <c r="T482" s="12" t="inlineStr">
        <is>
          <t>Non disponible</t>
        </is>
      </c>
      <c r="U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c r="K483" s="12" t="inlineStr">
        <is>
          <t>Non disponible</t>
        </is>
      </c>
      <c r="L483" s="12" t="inlineStr">
        <is>
          <t>Non disponible</t>
        </is>
      </c>
      <c r="M483" s="12" t="inlineStr">
        <is>
          <t>Non disponible</t>
        </is>
      </c>
      <c r="N483" s="12" t="inlineStr">
        <is>
          <t>Non disponible</t>
        </is>
      </c>
      <c r="O483" s="12" t="inlineStr">
        <is>
          <t>Non disponible</t>
        </is>
      </c>
      <c r="P483" s="12" t="inlineStr">
        <is>
          <t>Non disponible</t>
        </is>
      </c>
      <c r="Q483" s="12" t="inlineStr">
        <is>
          <t>Non disponible</t>
        </is>
      </c>
      <c r="R483" s="12" t="inlineStr">
        <is>
          <t>Non disponible</t>
        </is>
      </c>
      <c r="S483" s="12" t="inlineStr">
        <is>
          <t>Non disponible</t>
        </is>
      </c>
      <c r="T483" s="12" t="inlineStr">
        <is>
          <t>Non disponible</t>
        </is>
      </c>
      <c r="U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c r="K484" s="12" t="inlineStr">
        <is>
          <t>Non disponible</t>
        </is>
      </c>
      <c r="L484" s="12" t="inlineStr">
        <is>
          <t>Non disponible</t>
        </is>
      </c>
      <c r="M484" s="12" t="inlineStr">
        <is>
          <t>Non disponible</t>
        </is>
      </c>
      <c r="N484" s="12" t="inlineStr">
        <is>
          <t>Non disponible</t>
        </is>
      </c>
      <c r="O484" s="12" t="inlineStr">
        <is>
          <t>Non disponible</t>
        </is>
      </c>
      <c r="P484" s="12" t="inlineStr">
        <is>
          <t>Non disponible</t>
        </is>
      </c>
      <c r="Q484" s="12" t="inlineStr">
        <is>
          <t>Non disponible</t>
        </is>
      </c>
      <c r="R484" s="12" t="inlineStr">
        <is>
          <t>Non disponible</t>
        </is>
      </c>
      <c r="S484" s="12" t="inlineStr">
        <is>
          <t>Non disponible</t>
        </is>
      </c>
      <c r="T484" s="12" t="inlineStr">
        <is>
          <t>Non disponible</t>
        </is>
      </c>
      <c r="U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c r="K485" s="12" t="inlineStr">
        <is>
          <t>Non disponible</t>
        </is>
      </c>
      <c r="L485" s="12" t="inlineStr">
        <is>
          <t>Non disponible</t>
        </is>
      </c>
      <c r="M485" s="12" t="inlineStr">
        <is>
          <t>Non disponible</t>
        </is>
      </c>
      <c r="N485" s="12" t="inlineStr">
        <is>
          <t>Non disponible</t>
        </is>
      </c>
      <c r="O485" s="12" t="inlineStr">
        <is>
          <t>Non disponible</t>
        </is>
      </c>
      <c r="P485" s="12" t="inlineStr">
        <is>
          <t>Non disponible</t>
        </is>
      </c>
      <c r="Q485" s="12" t="inlineStr">
        <is>
          <t>Non disponible</t>
        </is>
      </c>
      <c r="R485" s="12" t="inlineStr">
        <is>
          <t>Non disponible</t>
        </is>
      </c>
      <c r="S485" s="12" t="inlineStr">
        <is>
          <t>Non disponible</t>
        </is>
      </c>
      <c r="T485" s="12" t="inlineStr">
        <is>
          <t>Non disponible</t>
        </is>
      </c>
      <c r="U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c r="K486" s="12" t="inlineStr">
        <is>
          <t>Non disponible</t>
        </is>
      </c>
      <c r="L486" s="12" t="inlineStr">
        <is>
          <t>Non disponible</t>
        </is>
      </c>
      <c r="M486" s="12" t="inlineStr">
        <is>
          <t>Non disponible</t>
        </is>
      </c>
      <c r="N486" s="12" t="inlineStr">
        <is>
          <t>Non disponible</t>
        </is>
      </c>
      <c r="O486" s="12" t="inlineStr">
        <is>
          <t>Non disponible</t>
        </is>
      </c>
      <c r="P486" s="12" t="inlineStr">
        <is>
          <t>Non disponible</t>
        </is>
      </c>
      <c r="Q486" s="12" t="inlineStr">
        <is>
          <t>Non disponible</t>
        </is>
      </c>
      <c r="R486" s="12" t="inlineStr">
        <is>
          <t>Non disponible</t>
        </is>
      </c>
      <c r="S486" s="12" t="inlineStr">
        <is>
          <t>Non disponible</t>
        </is>
      </c>
      <c r="T486" s="12" t="inlineStr">
        <is>
          <t>Non disponible</t>
        </is>
      </c>
      <c r="U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c r="K487" s="12" t="inlineStr">
        <is>
          <t>Non disponible</t>
        </is>
      </c>
      <c r="L487" s="12" t="inlineStr">
        <is>
          <t>Non disponible</t>
        </is>
      </c>
      <c r="M487" s="12" t="inlineStr">
        <is>
          <t>Non disponible</t>
        </is>
      </c>
      <c r="N487" s="12" t="inlineStr">
        <is>
          <t>Non disponible</t>
        </is>
      </c>
      <c r="O487" s="12" t="inlineStr">
        <is>
          <t>Non disponible</t>
        </is>
      </c>
      <c r="P487" s="12" t="inlineStr">
        <is>
          <t>Non disponible</t>
        </is>
      </c>
      <c r="Q487" s="12" t="inlineStr">
        <is>
          <t>Non disponible</t>
        </is>
      </c>
      <c r="R487" s="12" t="inlineStr">
        <is>
          <t>Non disponible</t>
        </is>
      </c>
      <c r="S487" s="12" t="inlineStr">
        <is>
          <t>Non disponible</t>
        </is>
      </c>
      <c r="T487" s="12" t="inlineStr">
        <is>
          <t>Non disponible</t>
        </is>
      </c>
      <c r="U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c r="K488" s="12" t="inlineStr">
        <is>
          <t>Non disponible</t>
        </is>
      </c>
      <c r="L488" s="12" t="inlineStr">
        <is>
          <t>Non disponible</t>
        </is>
      </c>
      <c r="M488" s="12" t="inlineStr">
        <is>
          <t>Non disponible</t>
        </is>
      </c>
      <c r="N488" s="12" t="inlineStr">
        <is>
          <t>Non disponible</t>
        </is>
      </c>
      <c r="O488" s="12" t="inlineStr">
        <is>
          <t>Non disponible</t>
        </is>
      </c>
      <c r="P488" s="12" t="inlineStr">
        <is>
          <t>Non disponible</t>
        </is>
      </c>
      <c r="Q488" s="12" t="inlineStr">
        <is>
          <t>Non disponible</t>
        </is>
      </c>
      <c r="R488" s="12" t="inlineStr">
        <is>
          <t>Non disponible</t>
        </is>
      </c>
      <c r="S488" s="12" t="inlineStr">
        <is>
          <t>Non disponible</t>
        </is>
      </c>
      <c r="T488" s="12" t="inlineStr">
        <is>
          <t>Non disponible</t>
        </is>
      </c>
      <c r="U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c r="K489" s="12" t="inlineStr">
        <is>
          <t>Non disponible</t>
        </is>
      </c>
      <c r="L489" s="12" t="inlineStr">
        <is>
          <t>Non disponible</t>
        </is>
      </c>
      <c r="M489" s="12" t="inlineStr">
        <is>
          <t>Non disponible</t>
        </is>
      </c>
      <c r="N489" s="12" t="inlineStr">
        <is>
          <t>Non disponible</t>
        </is>
      </c>
      <c r="O489" s="12" t="inlineStr">
        <is>
          <t>Non disponible</t>
        </is>
      </c>
      <c r="P489" s="12" t="inlineStr">
        <is>
          <t>Non disponible</t>
        </is>
      </c>
      <c r="Q489" s="12" t="inlineStr">
        <is>
          <t>Non disponible</t>
        </is>
      </c>
      <c r="R489" s="12" t="inlineStr">
        <is>
          <t>Non disponible</t>
        </is>
      </c>
      <c r="S489" s="12" t="inlineStr">
        <is>
          <t>Non disponible</t>
        </is>
      </c>
      <c r="T489" s="12" t="inlineStr">
        <is>
          <t>Non disponible</t>
        </is>
      </c>
      <c r="U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c r="K490" s="12" t="inlineStr">
        <is>
          <t>Non disponible</t>
        </is>
      </c>
      <c r="L490" s="12" t="inlineStr">
        <is>
          <t>Non disponible</t>
        </is>
      </c>
      <c r="M490" s="12" t="inlineStr">
        <is>
          <t>Non disponible</t>
        </is>
      </c>
      <c r="N490" s="12" t="inlineStr">
        <is>
          <t>Non disponible</t>
        </is>
      </c>
      <c r="O490" s="12" t="inlineStr">
        <is>
          <t>Non disponible</t>
        </is>
      </c>
      <c r="P490" s="12" t="inlineStr">
        <is>
          <t>Non disponible</t>
        </is>
      </c>
      <c r="Q490" s="12" t="inlineStr">
        <is>
          <t>Non disponible</t>
        </is>
      </c>
      <c r="R490" s="12" t="inlineStr">
        <is>
          <t>Non disponible</t>
        </is>
      </c>
      <c r="S490" s="12" t="inlineStr">
        <is>
          <t>Non disponible</t>
        </is>
      </c>
      <c r="T490" s="12" t="inlineStr">
        <is>
          <t>Non disponible</t>
        </is>
      </c>
      <c r="U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c r="K491" s="12" t="inlineStr">
        <is>
          <t>Non disponible</t>
        </is>
      </c>
      <c r="L491" s="12" t="inlineStr">
        <is>
          <t>Non disponible</t>
        </is>
      </c>
      <c r="M491" s="12" t="inlineStr">
        <is>
          <t>Non disponible</t>
        </is>
      </c>
      <c r="N491" s="12" t="inlineStr">
        <is>
          <t>Non disponible</t>
        </is>
      </c>
      <c r="O491" s="12" t="inlineStr">
        <is>
          <t>Non disponible</t>
        </is>
      </c>
      <c r="P491" s="12" t="inlineStr">
        <is>
          <t>Non disponible</t>
        </is>
      </c>
      <c r="Q491" s="12" t="inlineStr">
        <is>
          <t>Non disponible</t>
        </is>
      </c>
      <c r="R491" s="12" t="inlineStr">
        <is>
          <t>Non disponible</t>
        </is>
      </c>
      <c r="S491" s="12" t="inlineStr">
        <is>
          <t>Non disponible</t>
        </is>
      </c>
      <c r="T491" s="12" t="inlineStr">
        <is>
          <t>Non disponible</t>
        </is>
      </c>
      <c r="U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c r="K492" s="12" t="inlineStr">
        <is>
          <t>Non disponible</t>
        </is>
      </c>
      <c r="L492" s="12" t="inlineStr">
        <is>
          <t>Non disponible</t>
        </is>
      </c>
      <c r="M492" s="12" t="inlineStr">
        <is>
          <t>Non disponible</t>
        </is>
      </c>
      <c r="N492" s="12" t="inlineStr">
        <is>
          <t>Non disponible</t>
        </is>
      </c>
      <c r="O492" s="12" t="inlineStr">
        <is>
          <t>Non disponible</t>
        </is>
      </c>
      <c r="P492" s="12" t="inlineStr">
        <is>
          <t>Non disponible</t>
        </is>
      </c>
      <c r="Q492" s="12" t="inlineStr">
        <is>
          <t>Non disponible</t>
        </is>
      </c>
      <c r="R492" s="12" t="inlineStr">
        <is>
          <t>Non disponible</t>
        </is>
      </c>
      <c r="S492" s="12" t="inlineStr">
        <is>
          <t>Non disponible</t>
        </is>
      </c>
      <c r="T492" s="12" t="inlineStr">
        <is>
          <t>Non disponible</t>
        </is>
      </c>
      <c r="U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c r="K493" s="12" t="inlineStr">
        <is>
          <t>Non disponible</t>
        </is>
      </c>
      <c r="L493" s="12" t="inlineStr">
        <is>
          <t>Non disponible</t>
        </is>
      </c>
      <c r="M493" s="12" t="inlineStr">
        <is>
          <t>Non disponible</t>
        </is>
      </c>
      <c r="N493" s="12" t="inlineStr">
        <is>
          <t>Non disponible</t>
        </is>
      </c>
      <c r="O493" s="12" t="inlineStr">
        <is>
          <t>Non disponible</t>
        </is>
      </c>
      <c r="P493" s="12" t="inlineStr">
        <is>
          <t>Non disponible</t>
        </is>
      </c>
      <c r="Q493" s="12" t="inlineStr">
        <is>
          <t>Non disponible</t>
        </is>
      </c>
      <c r="R493" s="12" t="inlineStr">
        <is>
          <t>Non disponible</t>
        </is>
      </c>
      <c r="S493" s="12" t="inlineStr">
        <is>
          <t>Non disponible</t>
        </is>
      </c>
      <c r="T493" s="12" t="inlineStr">
        <is>
          <t>Non disponible</t>
        </is>
      </c>
      <c r="U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c r="K494" s="12" t="inlineStr">
        <is>
          <t>Non disponible</t>
        </is>
      </c>
      <c r="L494" s="12" t="inlineStr">
        <is>
          <t>Non disponible</t>
        </is>
      </c>
      <c r="M494" s="12" t="inlineStr">
        <is>
          <t>Non disponible</t>
        </is>
      </c>
      <c r="N494" s="12" t="inlineStr">
        <is>
          <t>Non disponible</t>
        </is>
      </c>
      <c r="O494" s="12" t="inlineStr">
        <is>
          <t>Non disponible</t>
        </is>
      </c>
      <c r="P494" s="12" t="inlineStr">
        <is>
          <t>Non disponible</t>
        </is>
      </c>
      <c r="Q494" s="12" t="inlineStr">
        <is>
          <t>Non disponible</t>
        </is>
      </c>
      <c r="R494" s="12" t="inlineStr">
        <is>
          <t>Non disponible</t>
        </is>
      </c>
      <c r="S494" s="12" t="inlineStr">
        <is>
          <t>Non disponible</t>
        </is>
      </c>
      <c r="T494" s="12" t="inlineStr">
        <is>
          <t>Non disponible</t>
        </is>
      </c>
      <c r="U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c r="K495" s="12" t="inlineStr">
        <is>
          <t>Non disponible</t>
        </is>
      </c>
      <c r="L495" s="12" t="inlineStr">
        <is>
          <t>Non disponible</t>
        </is>
      </c>
      <c r="M495" s="12" t="inlineStr">
        <is>
          <t>Non disponible</t>
        </is>
      </c>
      <c r="N495" s="12" t="inlineStr">
        <is>
          <t>Non disponible</t>
        </is>
      </c>
      <c r="O495" s="12" t="inlineStr">
        <is>
          <t>Non disponible</t>
        </is>
      </c>
      <c r="P495" s="12" t="inlineStr">
        <is>
          <t>Non disponible</t>
        </is>
      </c>
      <c r="Q495" s="12" t="inlineStr">
        <is>
          <t>Non disponible</t>
        </is>
      </c>
      <c r="R495" s="12" t="inlineStr">
        <is>
          <t>Non disponible</t>
        </is>
      </c>
      <c r="S495" s="12" t="inlineStr">
        <is>
          <t>Non disponible</t>
        </is>
      </c>
      <c r="T495" s="12" t="inlineStr">
        <is>
          <t>Non disponible</t>
        </is>
      </c>
      <c r="U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c r="K496" s="12" t="inlineStr">
        <is>
          <t>Non disponible</t>
        </is>
      </c>
      <c r="L496" s="12" t="inlineStr">
        <is>
          <t>Non disponible</t>
        </is>
      </c>
      <c r="M496" s="12" t="inlineStr">
        <is>
          <t>Non disponible</t>
        </is>
      </c>
      <c r="N496" s="12" t="inlineStr">
        <is>
          <t>Non disponible</t>
        </is>
      </c>
      <c r="O496" s="12" t="inlineStr">
        <is>
          <t>Non disponible</t>
        </is>
      </c>
      <c r="P496" s="12" t="inlineStr">
        <is>
          <t>Non disponible</t>
        </is>
      </c>
      <c r="Q496" s="12" t="inlineStr">
        <is>
          <t>Non disponible</t>
        </is>
      </c>
      <c r="R496" s="12" t="inlineStr">
        <is>
          <t>Non disponible</t>
        </is>
      </c>
      <c r="S496" s="12" t="inlineStr">
        <is>
          <t>Non disponible</t>
        </is>
      </c>
      <c r="T496" s="12" t="inlineStr">
        <is>
          <t>Non disponible</t>
        </is>
      </c>
      <c r="U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c r="K497" s="12" t="inlineStr">
        <is>
          <t>Non disponible</t>
        </is>
      </c>
      <c r="L497" s="12" t="inlineStr">
        <is>
          <t>Non disponible</t>
        </is>
      </c>
      <c r="M497" s="12" t="inlineStr">
        <is>
          <t>Non disponible</t>
        </is>
      </c>
      <c r="N497" s="12" t="inlineStr">
        <is>
          <t>Non disponible</t>
        </is>
      </c>
      <c r="O497" s="12" t="inlineStr">
        <is>
          <t>Non disponible</t>
        </is>
      </c>
      <c r="P497" s="12" t="inlineStr">
        <is>
          <t>Non disponible</t>
        </is>
      </c>
      <c r="Q497" s="12" t="inlineStr">
        <is>
          <t>Non disponible</t>
        </is>
      </c>
      <c r="R497" s="12" t="inlineStr">
        <is>
          <t>Non disponible</t>
        </is>
      </c>
      <c r="S497" s="12" t="inlineStr">
        <is>
          <t>Non disponible</t>
        </is>
      </c>
      <c r="T497" s="12" t="inlineStr">
        <is>
          <t>Non disponible</t>
        </is>
      </c>
      <c r="U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c r="K498" s="12" t="inlineStr">
        <is>
          <t>Non disponible</t>
        </is>
      </c>
      <c r="L498" s="12" t="inlineStr">
        <is>
          <t>Non disponible</t>
        </is>
      </c>
      <c r="M498" s="12" t="inlineStr">
        <is>
          <t>Non disponible</t>
        </is>
      </c>
      <c r="N498" s="12" t="inlineStr">
        <is>
          <t>Non disponible</t>
        </is>
      </c>
      <c r="O498" s="12" t="inlineStr">
        <is>
          <t>Non disponible</t>
        </is>
      </c>
      <c r="P498" s="12" t="inlineStr">
        <is>
          <t>Non disponible</t>
        </is>
      </c>
      <c r="Q498" s="12" t="inlineStr">
        <is>
          <t>Non disponible</t>
        </is>
      </c>
      <c r="R498" s="12" t="inlineStr">
        <is>
          <t>Non disponible</t>
        </is>
      </c>
      <c r="S498" s="12" t="inlineStr">
        <is>
          <t>Non disponible</t>
        </is>
      </c>
      <c r="T498" s="12" t="inlineStr">
        <is>
          <t>Non disponible</t>
        </is>
      </c>
      <c r="U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c r="K499" s="12" t="inlineStr">
        <is>
          <t>Non disponible</t>
        </is>
      </c>
      <c r="L499" s="12" t="inlineStr">
        <is>
          <t>Non disponible</t>
        </is>
      </c>
      <c r="M499" s="12" t="inlineStr">
        <is>
          <t>Non disponible</t>
        </is>
      </c>
      <c r="N499" s="12" t="inlineStr">
        <is>
          <t>Non disponible</t>
        </is>
      </c>
      <c r="O499" s="12" t="inlineStr">
        <is>
          <t>Non disponible</t>
        </is>
      </c>
      <c r="P499" s="12" t="inlineStr">
        <is>
          <t>Non disponible</t>
        </is>
      </c>
      <c r="Q499" s="12" t="inlineStr">
        <is>
          <t>Non disponible</t>
        </is>
      </c>
      <c r="R499" s="12" t="inlineStr">
        <is>
          <t>Non disponible</t>
        </is>
      </c>
      <c r="S499" s="12" t="inlineStr">
        <is>
          <t>Non disponible</t>
        </is>
      </c>
      <c r="T499" s="12" t="inlineStr">
        <is>
          <t>Non disponible</t>
        </is>
      </c>
      <c r="U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c r="K500" s="12" t="inlineStr">
        <is>
          <t>Non disponible</t>
        </is>
      </c>
      <c r="L500" s="12" t="inlineStr">
        <is>
          <t>Non disponible</t>
        </is>
      </c>
      <c r="M500" s="12" t="inlineStr">
        <is>
          <t>Non disponible</t>
        </is>
      </c>
      <c r="N500" s="12" t="inlineStr">
        <is>
          <t>Non disponible</t>
        </is>
      </c>
      <c r="O500" s="12" t="inlineStr">
        <is>
          <t>Non disponible</t>
        </is>
      </c>
      <c r="P500" s="12" t="inlineStr">
        <is>
          <t>Non disponible</t>
        </is>
      </c>
      <c r="Q500" s="12" t="inlineStr">
        <is>
          <t>Non disponible</t>
        </is>
      </c>
      <c r="R500" s="12" t="inlineStr">
        <is>
          <t>Non disponible</t>
        </is>
      </c>
      <c r="S500" s="12" t="inlineStr">
        <is>
          <t>Non disponible</t>
        </is>
      </c>
      <c r="T500" s="12" t="inlineStr">
        <is>
          <t>Non disponible</t>
        </is>
      </c>
      <c r="U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c r="K501" s="12" t="inlineStr">
        <is>
          <t>Non disponible</t>
        </is>
      </c>
      <c r="L501" s="12" t="inlineStr">
        <is>
          <t>Non disponible</t>
        </is>
      </c>
      <c r="M501" s="12" t="inlineStr">
        <is>
          <t>Non disponible</t>
        </is>
      </c>
      <c r="N501" s="12" t="inlineStr">
        <is>
          <t>Non disponible</t>
        </is>
      </c>
      <c r="O501" s="12" t="inlineStr">
        <is>
          <t>Non disponible</t>
        </is>
      </c>
      <c r="P501" s="12" t="inlineStr">
        <is>
          <t>Non disponible</t>
        </is>
      </c>
      <c r="Q501" s="12" t="inlineStr">
        <is>
          <t>Non disponible</t>
        </is>
      </c>
      <c r="R501" s="12" t="inlineStr">
        <is>
          <t>Non disponible</t>
        </is>
      </c>
      <c r="S501" s="12" t="inlineStr">
        <is>
          <t>Non disponible</t>
        </is>
      </c>
      <c r="T501" s="12" t="inlineStr">
        <is>
          <t>Non disponible</t>
        </is>
      </c>
      <c r="U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c r="K502" s="12" t="inlineStr">
        <is>
          <t>Non disponible</t>
        </is>
      </c>
      <c r="L502" s="12" t="inlineStr">
        <is>
          <t>Non disponible</t>
        </is>
      </c>
      <c r="M502" s="12" t="inlineStr">
        <is>
          <t>Non disponible</t>
        </is>
      </c>
      <c r="N502" s="12" t="inlineStr">
        <is>
          <t>Non disponible</t>
        </is>
      </c>
      <c r="O502" s="12" t="inlineStr">
        <is>
          <t>Non disponible</t>
        </is>
      </c>
      <c r="P502" s="12" t="inlineStr">
        <is>
          <t>Non disponible</t>
        </is>
      </c>
      <c r="Q502" s="12" t="inlineStr">
        <is>
          <t>Non disponible</t>
        </is>
      </c>
      <c r="R502" s="12" t="inlineStr">
        <is>
          <t>Non disponible</t>
        </is>
      </c>
      <c r="S502" s="12" t="inlineStr">
        <is>
          <t>Non disponible</t>
        </is>
      </c>
      <c r="T502" s="12" t="inlineStr">
        <is>
          <t>Non disponible</t>
        </is>
      </c>
      <c r="U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c r="K503" s="12" t="inlineStr">
        <is>
          <t>Non disponible</t>
        </is>
      </c>
      <c r="L503" s="12" t="inlineStr">
        <is>
          <t>Non disponible</t>
        </is>
      </c>
      <c r="M503" s="12" t="inlineStr">
        <is>
          <t>Non disponible</t>
        </is>
      </c>
      <c r="N503" s="12" t="inlineStr">
        <is>
          <t>Non disponible</t>
        </is>
      </c>
      <c r="O503" s="12" t="inlineStr">
        <is>
          <t>Non disponible</t>
        </is>
      </c>
      <c r="P503" s="12" t="inlineStr">
        <is>
          <t>Non disponible</t>
        </is>
      </c>
      <c r="Q503" s="12" t="inlineStr">
        <is>
          <t>Non disponible</t>
        </is>
      </c>
      <c r="R503" s="12" t="inlineStr">
        <is>
          <t>Non disponible</t>
        </is>
      </c>
      <c r="S503" s="12" t="inlineStr">
        <is>
          <t>Non disponible</t>
        </is>
      </c>
      <c r="T503" s="12" t="inlineStr">
        <is>
          <t>Non disponible</t>
        </is>
      </c>
      <c r="U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c r="K504" s="12" t="inlineStr">
        <is>
          <t>Non disponible</t>
        </is>
      </c>
      <c r="L504" s="12" t="inlineStr">
        <is>
          <t>Non disponible</t>
        </is>
      </c>
      <c r="M504" s="12" t="inlineStr">
        <is>
          <t>Non disponible</t>
        </is>
      </c>
      <c r="N504" s="12" t="inlineStr">
        <is>
          <t>Non disponible</t>
        </is>
      </c>
      <c r="O504" s="12" t="inlineStr">
        <is>
          <t>Non disponible</t>
        </is>
      </c>
      <c r="P504" s="12" t="inlineStr">
        <is>
          <t>Non disponible</t>
        </is>
      </c>
      <c r="Q504" s="12" t="inlineStr">
        <is>
          <t>Non disponible</t>
        </is>
      </c>
      <c r="R504" s="12" t="inlineStr">
        <is>
          <t>Non disponible</t>
        </is>
      </c>
      <c r="S504" s="12" t="inlineStr">
        <is>
          <t>Non disponible</t>
        </is>
      </c>
      <c r="T504" s="12" t="inlineStr">
        <is>
          <t>Non disponible</t>
        </is>
      </c>
      <c r="U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c r="K505" s="12" t="inlineStr">
        <is>
          <t>Non disponible</t>
        </is>
      </c>
      <c r="L505" s="12" t="inlineStr">
        <is>
          <t>Non disponible</t>
        </is>
      </c>
      <c r="M505" s="12" t="inlineStr">
        <is>
          <t>Non disponible</t>
        </is>
      </c>
      <c r="N505" s="12" t="inlineStr">
        <is>
          <t>Non disponible</t>
        </is>
      </c>
      <c r="O505" s="12" t="inlineStr">
        <is>
          <t>Non disponible</t>
        </is>
      </c>
      <c r="P505" s="12" t="inlineStr">
        <is>
          <t>Non disponible</t>
        </is>
      </c>
      <c r="Q505" s="12" t="inlineStr">
        <is>
          <t>Non disponible</t>
        </is>
      </c>
      <c r="R505" s="12" t="inlineStr">
        <is>
          <t>Non disponible</t>
        </is>
      </c>
      <c r="S505" s="12" t="inlineStr">
        <is>
          <t>Non disponible</t>
        </is>
      </c>
      <c r="T505" s="12" t="inlineStr">
        <is>
          <t>Non disponible</t>
        </is>
      </c>
      <c r="U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c r="K506" s="12" t="inlineStr">
        <is>
          <t>Non disponible</t>
        </is>
      </c>
      <c r="L506" s="12" t="inlineStr">
        <is>
          <t>Non disponible</t>
        </is>
      </c>
      <c r="M506" s="12" t="inlineStr">
        <is>
          <t>Non disponible</t>
        </is>
      </c>
      <c r="N506" s="12" t="inlineStr">
        <is>
          <t>Non disponible</t>
        </is>
      </c>
      <c r="O506" s="12" t="inlineStr">
        <is>
          <t>Non disponible</t>
        </is>
      </c>
      <c r="P506" s="12" t="inlineStr">
        <is>
          <t>Non disponible</t>
        </is>
      </c>
      <c r="Q506" s="12" t="inlineStr">
        <is>
          <t>Non disponible</t>
        </is>
      </c>
      <c r="R506" s="12" t="inlineStr">
        <is>
          <t>Non disponible</t>
        </is>
      </c>
      <c r="S506" s="12" t="inlineStr">
        <is>
          <t>Non disponible</t>
        </is>
      </c>
      <c r="T506" s="12" t="inlineStr">
        <is>
          <t>Non disponible</t>
        </is>
      </c>
      <c r="U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c r="K507" s="12" t="inlineStr">
        <is>
          <t>Non disponible</t>
        </is>
      </c>
      <c r="L507" s="12" t="inlineStr">
        <is>
          <t>Non disponible</t>
        </is>
      </c>
      <c r="M507" s="12" t="inlineStr">
        <is>
          <t>Non disponible</t>
        </is>
      </c>
      <c r="N507" s="12" t="inlineStr">
        <is>
          <t>Non disponible</t>
        </is>
      </c>
      <c r="O507" s="12" t="inlineStr">
        <is>
          <t>Non disponible</t>
        </is>
      </c>
      <c r="P507" s="12" t="inlineStr">
        <is>
          <t>Non disponible</t>
        </is>
      </c>
      <c r="Q507" s="12" t="inlineStr">
        <is>
          <t>Non disponible</t>
        </is>
      </c>
      <c r="R507" s="12" t="inlineStr">
        <is>
          <t>Non disponible</t>
        </is>
      </c>
      <c r="S507" s="12" t="inlineStr">
        <is>
          <t>Non disponible</t>
        </is>
      </c>
      <c r="T507" s="12" t="inlineStr">
        <is>
          <t>Non disponible</t>
        </is>
      </c>
      <c r="U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c r="K508" s="12" t="inlineStr">
        <is>
          <t>Non disponible</t>
        </is>
      </c>
      <c r="L508" s="12" t="inlineStr">
        <is>
          <t>Non disponible</t>
        </is>
      </c>
      <c r="M508" s="12" t="inlineStr">
        <is>
          <t>Non disponible</t>
        </is>
      </c>
      <c r="N508" s="12" t="inlineStr">
        <is>
          <t>Non disponible</t>
        </is>
      </c>
      <c r="O508" s="12" t="inlineStr">
        <is>
          <t>Non disponible</t>
        </is>
      </c>
      <c r="P508" s="12" t="inlineStr">
        <is>
          <t>Non disponible</t>
        </is>
      </c>
      <c r="Q508" s="12" t="inlineStr">
        <is>
          <t>Non disponible</t>
        </is>
      </c>
      <c r="R508" s="12" t="inlineStr">
        <is>
          <t>Non disponible</t>
        </is>
      </c>
      <c r="S508" s="12" t="inlineStr">
        <is>
          <t>Non disponible</t>
        </is>
      </c>
      <c r="T508" s="12" t="inlineStr">
        <is>
          <t>Non disponible</t>
        </is>
      </c>
      <c r="U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c r="K509" s="12" t="inlineStr">
        <is>
          <t>Non disponible</t>
        </is>
      </c>
      <c r="L509" s="12" t="inlineStr">
        <is>
          <t>Non disponible</t>
        </is>
      </c>
      <c r="M509" s="12" t="inlineStr">
        <is>
          <t>Non disponible</t>
        </is>
      </c>
      <c r="N509" s="12" t="inlineStr">
        <is>
          <t>Non disponible</t>
        </is>
      </c>
      <c r="O509" s="12" t="inlineStr">
        <is>
          <t>Non disponible</t>
        </is>
      </c>
      <c r="P509" s="12" t="inlineStr">
        <is>
          <t>Non disponible</t>
        </is>
      </c>
      <c r="Q509" s="12" t="inlineStr">
        <is>
          <t>Non disponible</t>
        </is>
      </c>
      <c r="R509" s="12" t="inlineStr">
        <is>
          <t>Non disponible</t>
        </is>
      </c>
      <c r="S509" s="12" t="inlineStr">
        <is>
          <t>Non disponible</t>
        </is>
      </c>
      <c r="T509" s="12" t="inlineStr">
        <is>
          <t>Non disponible</t>
        </is>
      </c>
      <c r="U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c r="K510" s="12" t="inlineStr">
        <is>
          <t>Non disponible</t>
        </is>
      </c>
      <c r="L510" s="12" t="inlineStr">
        <is>
          <t>Non disponible</t>
        </is>
      </c>
      <c r="M510" s="12" t="inlineStr">
        <is>
          <t>Non disponible</t>
        </is>
      </c>
      <c r="N510" s="12" t="inlineStr">
        <is>
          <t>Non disponible</t>
        </is>
      </c>
      <c r="O510" s="12" t="inlineStr">
        <is>
          <t>Non disponible</t>
        </is>
      </c>
      <c r="P510" s="12" t="inlineStr">
        <is>
          <t>Non disponible</t>
        </is>
      </c>
      <c r="Q510" s="12" t="inlineStr">
        <is>
          <t>Non disponible</t>
        </is>
      </c>
      <c r="R510" s="12" t="inlineStr">
        <is>
          <t>Non disponible</t>
        </is>
      </c>
      <c r="S510" s="12" t="inlineStr">
        <is>
          <t>Non disponible</t>
        </is>
      </c>
      <c r="T510" s="12" t="inlineStr">
        <is>
          <t>Non disponible</t>
        </is>
      </c>
      <c r="U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c r="K511" s="12" t="inlineStr">
        <is>
          <t>Non disponible</t>
        </is>
      </c>
      <c r="L511" s="12" t="inlineStr">
        <is>
          <t>Non disponible</t>
        </is>
      </c>
      <c r="M511" s="12" t="inlineStr">
        <is>
          <t>Non disponible</t>
        </is>
      </c>
      <c r="N511" s="12" t="inlineStr">
        <is>
          <t>Non disponible</t>
        </is>
      </c>
      <c r="O511" s="12" t="inlineStr">
        <is>
          <t>Non disponible</t>
        </is>
      </c>
      <c r="P511" s="12" t="inlineStr">
        <is>
          <t>Non disponible</t>
        </is>
      </c>
      <c r="Q511" s="12" t="inlineStr">
        <is>
          <t>Non disponible</t>
        </is>
      </c>
      <c r="R511" s="12" t="inlineStr">
        <is>
          <t>Non disponible</t>
        </is>
      </c>
      <c r="S511" s="12" t="inlineStr">
        <is>
          <t>Non disponible</t>
        </is>
      </c>
      <c r="T511" s="12" t="inlineStr">
        <is>
          <t>Non disponible</t>
        </is>
      </c>
      <c r="U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c r="K512" s="12" t="inlineStr">
        <is>
          <t>Non disponible</t>
        </is>
      </c>
      <c r="L512" s="12" t="inlineStr">
        <is>
          <t>Non disponible</t>
        </is>
      </c>
      <c r="M512" s="12" t="inlineStr">
        <is>
          <t>Non disponible</t>
        </is>
      </c>
      <c r="N512" s="12" t="inlineStr">
        <is>
          <t>Non disponible</t>
        </is>
      </c>
      <c r="O512" s="12" t="inlineStr">
        <is>
          <t>Non disponible</t>
        </is>
      </c>
      <c r="P512" s="12" t="inlineStr">
        <is>
          <t>Non disponible</t>
        </is>
      </c>
      <c r="Q512" s="12" t="inlineStr">
        <is>
          <t>Non disponible</t>
        </is>
      </c>
      <c r="R512" s="12" t="inlineStr">
        <is>
          <t>Non disponible</t>
        </is>
      </c>
      <c r="S512" s="12" t="inlineStr">
        <is>
          <t>Non disponible</t>
        </is>
      </c>
      <c r="T512" s="12" t="inlineStr">
        <is>
          <t>Non disponible</t>
        </is>
      </c>
      <c r="U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c r="K513" s="12" t="inlineStr">
        <is>
          <t>Non disponible</t>
        </is>
      </c>
      <c r="L513" s="12" t="inlineStr">
        <is>
          <t>Non disponible</t>
        </is>
      </c>
      <c r="M513" s="12" t="inlineStr">
        <is>
          <t>Non disponible</t>
        </is>
      </c>
      <c r="N513" s="12" t="inlineStr">
        <is>
          <t>Non disponible</t>
        </is>
      </c>
      <c r="O513" s="12" t="inlineStr">
        <is>
          <t>Non disponible</t>
        </is>
      </c>
      <c r="P513" s="12" t="inlineStr">
        <is>
          <t>Non disponible</t>
        </is>
      </c>
      <c r="Q513" s="12" t="inlineStr">
        <is>
          <t>Non disponible</t>
        </is>
      </c>
      <c r="R513" s="12" t="inlineStr">
        <is>
          <t>Non disponible</t>
        </is>
      </c>
      <c r="S513" s="12" t="inlineStr">
        <is>
          <t>Non disponible</t>
        </is>
      </c>
      <c r="T513" s="12" t="inlineStr">
        <is>
          <t>Non disponible</t>
        </is>
      </c>
      <c r="U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c r="K514" s="12" t="inlineStr">
        <is>
          <t>Non disponible</t>
        </is>
      </c>
      <c r="L514" s="12" t="inlineStr">
        <is>
          <t>Non disponible</t>
        </is>
      </c>
      <c r="M514" s="12" t="inlineStr">
        <is>
          <t>Non disponible</t>
        </is>
      </c>
      <c r="N514" s="12" t="inlineStr">
        <is>
          <t>Non disponible</t>
        </is>
      </c>
      <c r="O514" s="12" t="inlineStr">
        <is>
          <t>Non disponible</t>
        </is>
      </c>
      <c r="P514" s="12" t="inlineStr">
        <is>
          <t>Non disponible</t>
        </is>
      </c>
      <c r="Q514" s="12" t="inlineStr">
        <is>
          <t>Non disponible</t>
        </is>
      </c>
      <c r="R514" s="12" t="inlineStr">
        <is>
          <t>Non disponible</t>
        </is>
      </c>
      <c r="S514" s="12" t="inlineStr">
        <is>
          <t>Non disponible</t>
        </is>
      </c>
      <c r="T514" s="12" t="inlineStr">
        <is>
          <t>Non disponible</t>
        </is>
      </c>
      <c r="U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c r="K515" s="12" t="inlineStr">
        <is>
          <t>Non disponible</t>
        </is>
      </c>
      <c r="L515" s="12" t="inlineStr">
        <is>
          <t>Non disponible</t>
        </is>
      </c>
      <c r="M515" s="12" t="inlineStr">
        <is>
          <t>Non disponible</t>
        </is>
      </c>
      <c r="N515" s="12" t="inlineStr">
        <is>
          <t>Non disponible</t>
        </is>
      </c>
      <c r="O515" s="12" t="inlineStr">
        <is>
          <t>Non disponible</t>
        </is>
      </c>
      <c r="P515" s="12" t="inlineStr">
        <is>
          <t>Non disponible</t>
        </is>
      </c>
      <c r="Q515" s="12" t="inlineStr">
        <is>
          <t>Non disponible</t>
        </is>
      </c>
      <c r="R515" s="12" t="inlineStr">
        <is>
          <t>Non disponible</t>
        </is>
      </c>
      <c r="S515" s="12" t="inlineStr">
        <is>
          <t>Non disponible</t>
        </is>
      </c>
      <c r="T515" s="12" t="inlineStr">
        <is>
          <t>Non disponible</t>
        </is>
      </c>
      <c r="U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c r="K516" s="12" t="inlineStr">
        <is>
          <t>Non disponible</t>
        </is>
      </c>
      <c r="L516" s="12" t="inlineStr">
        <is>
          <t>Non disponible</t>
        </is>
      </c>
      <c r="M516" s="12" t="inlineStr">
        <is>
          <t>Non disponible</t>
        </is>
      </c>
      <c r="N516" s="12" t="inlineStr">
        <is>
          <t>Non disponible</t>
        </is>
      </c>
      <c r="O516" s="12" t="inlineStr">
        <is>
          <t>Non disponible</t>
        </is>
      </c>
      <c r="P516" s="12" t="inlineStr">
        <is>
          <t>Non disponible</t>
        </is>
      </c>
      <c r="Q516" s="12" t="inlineStr">
        <is>
          <t>Non disponible</t>
        </is>
      </c>
      <c r="R516" s="12" t="inlineStr">
        <is>
          <t>Non disponible</t>
        </is>
      </c>
      <c r="S516" s="12" t="inlineStr">
        <is>
          <t>Non disponible</t>
        </is>
      </c>
      <c r="T516" s="12" t="inlineStr">
        <is>
          <t>Non disponible</t>
        </is>
      </c>
      <c r="U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c r="K517" s="12" t="inlineStr">
        <is>
          <t>Non disponible</t>
        </is>
      </c>
      <c r="L517" s="12" t="inlineStr">
        <is>
          <t>Non disponible</t>
        </is>
      </c>
      <c r="M517" s="12" t="inlineStr">
        <is>
          <t>Non disponible</t>
        </is>
      </c>
      <c r="N517" s="12" t="inlineStr">
        <is>
          <t>Non disponible</t>
        </is>
      </c>
      <c r="O517" s="12" t="inlineStr">
        <is>
          <t>Non disponible</t>
        </is>
      </c>
      <c r="P517" s="12" t="inlineStr">
        <is>
          <t>Non disponible</t>
        </is>
      </c>
      <c r="Q517" s="12" t="inlineStr">
        <is>
          <t>Non disponible</t>
        </is>
      </c>
      <c r="R517" s="12" t="inlineStr">
        <is>
          <t>Non disponible</t>
        </is>
      </c>
      <c r="S517" s="12" t="inlineStr">
        <is>
          <t>Non disponible</t>
        </is>
      </c>
      <c r="T517" s="12" t="inlineStr">
        <is>
          <t>Non disponible</t>
        </is>
      </c>
      <c r="U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c r="K518" s="12" t="inlineStr">
        <is>
          <t>Non disponible</t>
        </is>
      </c>
      <c r="L518" s="12" t="inlineStr">
        <is>
          <t>Non disponible</t>
        </is>
      </c>
      <c r="M518" s="12" t="inlineStr">
        <is>
          <t>Non disponible</t>
        </is>
      </c>
      <c r="N518" s="12" t="inlineStr">
        <is>
          <t>Non disponible</t>
        </is>
      </c>
      <c r="O518" s="12" t="inlineStr">
        <is>
          <t>Non disponible</t>
        </is>
      </c>
      <c r="P518" s="12" t="inlineStr">
        <is>
          <t>Non disponible</t>
        </is>
      </c>
      <c r="Q518" s="12" t="inlineStr">
        <is>
          <t>Non disponible</t>
        </is>
      </c>
      <c r="R518" s="12" t="inlineStr">
        <is>
          <t>Non disponible</t>
        </is>
      </c>
      <c r="S518" s="12" t="inlineStr">
        <is>
          <t>Non disponible</t>
        </is>
      </c>
      <c r="T518" s="12" t="inlineStr">
        <is>
          <t>Non disponible</t>
        </is>
      </c>
      <c r="U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c r="K519" s="12" t="inlineStr">
        <is>
          <t>Non disponible</t>
        </is>
      </c>
      <c r="L519" s="12" t="inlineStr">
        <is>
          <t>Non disponible</t>
        </is>
      </c>
      <c r="M519" s="12" t="inlineStr">
        <is>
          <t>Non disponible</t>
        </is>
      </c>
      <c r="N519" s="12" t="inlineStr">
        <is>
          <t>Non disponible</t>
        </is>
      </c>
      <c r="O519" s="12" t="inlineStr">
        <is>
          <t>Non disponible</t>
        </is>
      </c>
      <c r="P519" s="12" t="inlineStr">
        <is>
          <t>Non disponible</t>
        </is>
      </c>
      <c r="Q519" s="12" t="inlineStr">
        <is>
          <t>Non disponible</t>
        </is>
      </c>
      <c r="R519" s="12" t="inlineStr">
        <is>
          <t>Non disponible</t>
        </is>
      </c>
      <c r="S519" s="12" t="inlineStr">
        <is>
          <t>Non disponible</t>
        </is>
      </c>
      <c r="T519" s="12" t="inlineStr">
        <is>
          <t>Non disponible</t>
        </is>
      </c>
      <c r="U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c r="K520" s="12" t="inlineStr">
        <is>
          <t>Non disponible</t>
        </is>
      </c>
      <c r="L520" s="12" t="inlineStr">
        <is>
          <t>Non disponible</t>
        </is>
      </c>
      <c r="M520" s="12" t="inlineStr">
        <is>
          <t>Non disponible</t>
        </is>
      </c>
      <c r="N520" s="12" t="inlineStr">
        <is>
          <t>Non disponible</t>
        </is>
      </c>
      <c r="O520" s="12" t="inlineStr">
        <is>
          <t>Non disponible</t>
        </is>
      </c>
      <c r="P520" s="12" t="inlineStr">
        <is>
          <t>Non disponible</t>
        </is>
      </c>
      <c r="Q520" s="12" t="inlineStr">
        <is>
          <t>Non disponible</t>
        </is>
      </c>
      <c r="R520" s="12" t="inlineStr">
        <is>
          <t>Non disponible</t>
        </is>
      </c>
      <c r="S520" s="12" t="inlineStr">
        <is>
          <t>Non disponible</t>
        </is>
      </c>
      <c r="T520" s="12" t="inlineStr">
        <is>
          <t>Non disponible</t>
        </is>
      </c>
      <c r="U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c r="K521" s="12" t="inlineStr">
        <is>
          <t>Non disponible</t>
        </is>
      </c>
      <c r="L521" s="12" t="inlineStr">
        <is>
          <t>Non disponible</t>
        </is>
      </c>
      <c r="M521" s="12" t="inlineStr">
        <is>
          <t>Non disponible</t>
        </is>
      </c>
      <c r="N521" s="12" t="inlineStr">
        <is>
          <t>Non disponible</t>
        </is>
      </c>
      <c r="O521" s="12" t="inlineStr">
        <is>
          <t>Non disponible</t>
        </is>
      </c>
      <c r="P521" s="12" t="inlineStr">
        <is>
          <t>Non disponible</t>
        </is>
      </c>
      <c r="Q521" s="12" t="inlineStr">
        <is>
          <t>Non disponible</t>
        </is>
      </c>
      <c r="R521" s="12" t="inlineStr">
        <is>
          <t>Non disponible</t>
        </is>
      </c>
      <c r="S521" s="12" t="inlineStr">
        <is>
          <t>Non disponible</t>
        </is>
      </c>
      <c r="T521" s="12" t="inlineStr">
        <is>
          <t>Non disponible</t>
        </is>
      </c>
      <c r="U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c r="K522" s="12" t="inlineStr">
        <is>
          <t>Non disponible</t>
        </is>
      </c>
      <c r="L522" s="12" t="inlineStr">
        <is>
          <t>Non disponible</t>
        </is>
      </c>
      <c r="M522" s="12" t="inlineStr">
        <is>
          <t>Non disponible</t>
        </is>
      </c>
      <c r="N522" s="12" t="inlineStr">
        <is>
          <t>Non disponible</t>
        </is>
      </c>
      <c r="O522" s="12" t="inlineStr">
        <is>
          <t>Non disponible</t>
        </is>
      </c>
      <c r="P522" s="12" t="inlineStr">
        <is>
          <t>Non disponible</t>
        </is>
      </c>
      <c r="Q522" s="12" t="inlineStr">
        <is>
          <t>Non disponible</t>
        </is>
      </c>
      <c r="R522" s="12" t="inlineStr">
        <is>
          <t>Non disponible</t>
        </is>
      </c>
      <c r="S522" s="12" t="inlineStr">
        <is>
          <t>Non disponible</t>
        </is>
      </c>
      <c r="T522" s="12" t="inlineStr">
        <is>
          <t>Non disponible</t>
        </is>
      </c>
      <c r="U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c r="K523" s="12" t="inlineStr">
        <is>
          <t>Non disponible</t>
        </is>
      </c>
      <c r="L523" s="12" t="inlineStr">
        <is>
          <t>Non disponible</t>
        </is>
      </c>
      <c r="M523" s="12" t="inlineStr">
        <is>
          <t>Non disponible</t>
        </is>
      </c>
      <c r="N523" s="12" t="inlineStr">
        <is>
          <t>Non disponible</t>
        </is>
      </c>
      <c r="O523" s="12" t="inlineStr">
        <is>
          <t>Non disponible</t>
        </is>
      </c>
      <c r="P523" s="12" t="inlineStr">
        <is>
          <t>Non disponible</t>
        </is>
      </c>
      <c r="Q523" s="12" t="inlineStr">
        <is>
          <t>Non disponible</t>
        </is>
      </c>
      <c r="R523" s="12" t="inlineStr">
        <is>
          <t>Non disponible</t>
        </is>
      </c>
      <c r="S523" s="12" t="inlineStr">
        <is>
          <t>Non disponible</t>
        </is>
      </c>
      <c r="T523" s="12" t="inlineStr">
        <is>
          <t>Non disponible</t>
        </is>
      </c>
      <c r="U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c r="K524" s="12" t="inlineStr">
        <is>
          <t>Non disponible</t>
        </is>
      </c>
      <c r="L524" s="12" t="inlineStr">
        <is>
          <t>Non disponible</t>
        </is>
      </c>
      <c r="M524" s="12" t="inlineStr">
        <is>
          <t>Non disponible</t>
        </is>
      </c>
      <c r="N524" s="12" t="inlineStr">
        <is>
          <t>Non disponible</t>
        </is>
      </c>
      <c r="O524" s="12" t="inlineStr">
        <is>
          <t>Non disponible</t>
        </is>
      </c>
      <c r="P524" s="12" t="inlineStr">
        <is>
          <t>Non disponible</t>
        </is>
      </c>
      <c r="Q524" s="12" t="inlineStr">
        <is>
          <t>Non disponible</t>
        </is>
      </c>
      <c r="R524" s="12" t="inlineStr">
        <is>
          <t>Non disponible</t>
        </is>
      </c>
      <c r="S524" s="12" t="inlineStr">
        <is>
          <t>Non disponible</t>
        </is>
      </c>
      <c r="T524" s="12" t="inlineStr">
        <is>
          <t>Non disponible</t>
        </is>
      </c>
      <c r="U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c r="K525" s="12" t="inlineStr">
        <is>
          <t>Non disponible</t>
        </is>
      </c>
      <c r="L525" s="12" t="inlineStr">
        <is>
          <t>Non disponible</t>
        </is>
      </c>
      <c r="M525" s="12" t="inlineStr">
        <is>
          <t>Non disponible</t>
        </is>
      </c>
      <c r="N525" s="12" t="inlineStr">
        <is>
          <t>Non disponible</t>
        </is>
      </c>
      <c r="O525" s="12" t="inlineStr">
        <is>
          <t>Non disponible</t>
        </is>
      </c>
      <c r="P525" s="12" t="inlineStr">
        <is>
          <t>Non disponible</t>
        </is>
      </c>
      <c r="Q525" s="12" t="inlineStr">
        <is>
          <t>Non disponible</t>
        </is>
      </c>
      <c r="R525" s="12" t="inlineStr">
        <is>
          <t>Non disponible</t>
        </is>
      </c>
      <c r="S525" s="12" t="inlineStr">
        <is>
          <t>Non disponible</t>
        </is>
      </c>
      <c r="T525" s="12" t="inlineStr">
        <is>
          <t>Non disponible</t>
        </is>
      </c>
      <c r="U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c r="K526" s="12" t="inlineStr">
        <is>
          <t>Non disponible</t>
        </is>
      </c>
      <c r="L526" s="12" t="inlineStr">
        <is>
          <t>Non disponible</t>
        </is>
      </c>
      <c r="M526" s="12" t="inlineStr">
        <is>
          <t>Non disponible</t>
        </is>
      </c>
      <c r="N526" s="12" t="inlineStr">
        <is>
          <t>Non disponible</t>
        </is>
      </c>
      <c r="O526" s="12" t="inlineStr">
        <is>
          <t>Non disponible</t>
        </is>
      </c>
      <c r="P526" s="12" t="inlineStr">
        <is>
          <t>Non disponible</t>
        </is>
      </c>
      <c r="Q526" s="12" t="inlineStr">
        <is>
          <t>Non disponible</t>
        </is>
      </c>
      <c r="R526" s="12" t="inlineStr">
        <is>
          <t>Non disponible</t>
        </is>
      </c>
      <c r="S526" s="12" t="inlineStr">
        <is>
          <t>Non disponible</t>
        </is>
      </c>
      <c r="T526" s="12" t="inlineStr">
        <is>
          <t>Non disponible</t>
        </is>
      </c>
      <c r="U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c r="K527" s="12" t="inlineStr">
        <is>
          <t>Non disponible</t>
        </is>
      </c>
      <c r="L527" s="12" t="inlineStr">
        <is>
          <t>Non disponible</t>
        </is>
      </c>
      <c r="M527" s="12" t="inlineStr">
        <is>
          <t>Non disponible</t>
        </is>
      </c>
      <c r="N527" s="12" t="inlineStr">
        <is>
          <t>Non disponible</t>
        </is>
      </c>
      <c r="O527" s="12" t="inlineStr">
        <is>
          <t>Non disponible</t>
        </is>
      </c>
      <c r="P527" s="12" t="inlineStr">
        <is>
          <t>Non disponible</t>
        </is>
      </c>
      <c r="Q527" s="12" t="inlineStr">
        <is>
          <t>Non disponible</t>
        </is>
      </c>
      <c r="R527" s="12" t="inlineStr">
        <is>
          <t>Non disponible</t>
        </is>
      </c>
      <c r="S527" s="12" t="inlineStr">
        <is>
          <t>Non disponible</t>
        </is>
      </c>
      <c r="T527" s="12" t="inlineStr">
        <is>
          <t>Non disponible</t>
        </is>
      </c>
      <c r="U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c r="K528" s="12" t="inlineStr">
        <is>
          <t>Non disponible</t>
        </is>
      </c>
      <c r="L528" s="12" t="inlineStr">
        <is>
          <t>Non disponible</t>
        </is>
      </c>
      <c r="M528" s="12" t="inlineStr">
        <is>
          <t>Non disponible</t>
        </is>
      </c>
      <c r="N528" s="12" t="inlineStr">
        <is>
          <t>Non disponible</t>
        </is>
      </c>
      <c r="O528" s="12" t="inlineStr">
        <is>
          <t>Non disponible</t>
        </is>
      </c>
      <c r="P528" s="12" t="inlineStr">
        <is>
          <t>Non disponible</t>
        </is>
      </c>
      <c r="Q528" s="12" t="inlineStr">
        <is>
          <t>Non disponible</t>
        </is>
      </c>
      <c r="R528" s="12" t="inlineStr">
        <is>
          <t>Non disponible</t>
        </is>
      </c>
      <c r="S528" s="12" t="inlineStr">
        <is>
          <t>Non disponible</t>
        </is>
      </c>
      <c r="T528" s="12" t="inlineStr">
        <is>
          <t>Non disponible</t>
        </is>
      </c>
      <c r="U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c r="K529" s="12" t="inlineStr">
        <is>
          <t>Non disponible</t>
        </is>
      </c>
      <c r="L529" s="12" t="inlineStr">
        <is>
          <t>Non disponible</t>
        </is>
      </c>
      <c r="M529" s="12" t="inlineStr">
        <is>
          <t>Non disponible</t>
        </is>
      </c>
      <c r="N529" s="12" t="inlineStr">
        <is>
          <t>Non disponible</t>
        </is>
      </c>
      <c r="O529" s="12" t="inlineStr">
        <is>
          <t>Non disponible</t>
        </is>
      </c>
      <c r="P529" s="12" t="inlineStr">
        <is>
          <t>Non disponible</t>
        </is>
      </c>
      <c r="Q529" s="12" t="inlineStr">
        <is>
          <t>Non disponible</t>
        </is>
      </c>
      <c r="R529" s="12" t="inlineStr">
        <is>
          <t>Non disponible</t>
        </is>
      </c>
      <c r="S529" s="12" t="inlineStr">
        <is>
          <t>Non disponible</t>
        </is>
      </c>
      <c r="T529" s="12" t="inlineStr">
        <is>
          <t>Non disponible</t>
        </is>
      </c>
      <c r="U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c r="K530" s="12" t="inlineStr">
        <is>
          <t>Non disponible</t>
        </is>
      </c>
      <c r="L530" s="12" t="inlineStr">
        <is>
          <t>Non disponible</t>
        </is>
      </c>
      <c r="M530" s="12" t="inlineStr">
        <is>
          <t>Non disponible</t>
        </is>
      </c>
      <c r="N530" s="12" t="inlineStr">
        <is>
          <t>Non disponible</t>
        </is>
      </c>
      <c r="O530" s="12" t="inlineStr">
        <is>
          <t>Non disponible</t>
        </is>
      </c>
      <c r="P530" s="12" t="inlineStr">
        <is>
          <t>Non disponible</t>
        </is>
      </c>
      <c r="Q530" s="12" t="inlineStr">
        <is>
          <t>Non disponible</t>
        </is>
      </c>
      <c r="R530" s="12" t="inlineStr">
        <is>
          <t>Non disponible</t>
        </is>
      </c>
      <c r="S530" s="12" t="inlineStr">
        <is>
          <t>Non disponible</t>
        </is>
      </c>
      <c r="T530" s="12" t="inlineStr">
        <is>
          <t>Non disponible</t>
        </is>
      </c>
      <c r="U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c r="K531" s="12" t="inlineStr">
        <is>
          <t>Non disponible</t>
        </is>
      </c>
      <c r="L531" s="12" t="inlineStr">
        <is>
          <t>Non disponible</t>
        </is>
      </c>
      <c r="M531" s="12" t="inlineStr">
        <is>
          <t>Non disponible</t>
        </is>
      </c>
      <c r="N531" s="12" t="inlineStr">
        <is>
          <t>Non disponible</t>
        </is>
      </c>
      <c r="O531" s="12" t="inlineStr">
        <is>
          <t>Non disponible</t>
        </is>
      </c>
      <c r="P531" s="12" t="inlineStr">
        <is>
          <t>Non disponible</t>
        </is>
      </c>
      <c r="Q531" s="12" t="inlineStr">
        <is>
          <t>Non disponible</t>
        </is>
      </c>
      <c r="R531" s="12" t="inlineStr">
        <is>
          <t>Non disponible</t>
        </is>
      </c>
      <c r="S531" s="12" t="inlineStr">
        <is>
          <t>Non disponible</t>
        </is>
      </c>
      <c r="T531" s="12" t="inlineStr">
        <is>
          <t>Non disponible</t>
        </is>
      </c>
      <c r="U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c r="K532" s="12" t="inlineStr">
        <is>
          <t>Non disponible</t>
        </is>
      </c>
      <c r="L532" s="12" t="inlineStr">
        <is>
          <t>Non disponible</t>
        </is>
      </c>
      <c r="M532" s="12" t="inlineStr">
        <is>
          <t>Non disponible</t>
        </is>
      </c>
      <c r="N532" s="12" t="inlineStr">
        <is>
          <t>Non disponible</t>
        </is>
      </c>
      <c r="O532" s="12" t="inlineStr">
        <is>
          <t>Non disponible</t>
        </is>
      </c>
      <c r="P532" s="12" t="inlineStr">
        <is>
          <t>Non disponible</t>
        </is>
      </c>
      <c r="Q532" s="12" t="inlineStr">
        <is>
          <t>Non disponible</t>
        </is>
      </c>
      <c r="R532" s="12" t="inlineStr">
        <is>
          <t>Non disponible</t>
        </is>
      </c>
      <c r="S532" s="12" t="inlineStr">
        <is>
          <t>Non disponible</t>
        </is>
      </c>
      <c r="T532" s="12" t="inlineStr">
        <is>
          <t>Non disponible</t>
        </is>
      </c>
      <c r="U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c r="K533" s="12" t="inlineStr">
        <is>
          <t>Non disponible</t>
        </is>
      </c>
      <c r="L533" s="12" t="inlineStr">
        <is>
          <t>Non disponible</t>
        </is>
      </c>
      <c r="M533" s="12" t="inlineStr">
        <is>
          <t>Non disponible</t>
        </is>
      </c>
      <c r="N533" s="12" t="inlineStr">
        <is>
          <t>Non disponible</t>
        </is>
      </c>
      <c r="O533" s="12" t="inlineStr">
        <is>
          <t>Non disponible</t>
        </is>
      </c>
      <c r="P533" s="12" t="inlineStr">
        <is>
          <t>Non disponible</t>
        </is>
      </c>
      <c r="Q533" s="12" t="inlineStr">
        <is>
          <t>Non disponible</t>
        </is>
      </c>
      <c r="R533" s="12" t="inlineStr">
        <is>
          <t>Non disponible</t>
        </is>
      </c>
      <c r="S533" s="12" t="inlineStr">
        <is>
          <t>Non disponible</t>
        </is>
      </c>
      <c r="T533" s="12" t="inlineStr">
        <is>
          <t>Non disponible</t>
        </is>
      </c>
      <c r="U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c r="K534" s="12" t="inlineStr">
        <is>
          <t>Non disponible</t>
        </is>
      </c>
      <c r="L534" s="12" t="inlineStr">
        <is>
          <t>Non disponible</t>
        </is>
      </c>
      <c r="M534" s="12" t="inlineStr">
        <is>
          <t>Non disponible</t>
        </is>
      </c>
      <c r="N534" s="12" t="inlineStr">
        <is>
          <t>Non disponible</t>
        </is>
      </c>
      <c r="O534" s="12" t="inlineStr">
        <is>
          <t>Non disponible</t>
        </is>
      </c>
      <c r="P534" s="12" t="inlineStr">
        <is>
          <t>Non disponible</t>
        </is>
      </c>
      <c r="Q534" s="12" t="inlineStr">
        <is>
          <t>Non disponible</t>
        </is>
      </c>
      <c r="R534" s="12" t="inlineStr">
        <is>
          <t>Non disponible</t>
        </is>
      </c>
      <c r="S534" s="12" t="inlineStr">
        <is>
          <t>Non disponible</t>
        </is>
      </c>
      <c r="T534" s="12" t="inlineStr">
        <is>
          <t>Non disponible</t>
        </is>
      </c>
      <c r="U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c r="K535" s="12" t="inlineStr">
        <is>
          <t>Non disponible</t>
        </is>
      </c>
      <c r="L535" s="12" t="inlineStr">
        <is>
          <t>Non disponible</t>
        </is>
      </c>
      <c r="M535" s="12" t="inlineStr">
        <is>
          <t>Non disponible</t>
        </is>
      </c>
      <c r="N535" s="12" t="inlineStr">
        <is>
          <t>Non disponible</t>
        </is>
      </c>
      <c r="O535" s="12" t="inlineStr">
        <is>
          <t>Non disponible</t>
        </is>
      </c>
      <c r="P535" s="12" t="inlineStr">
        <is>
          <t>Non disponible</t>
        </is>
      </c>
      <c r="Q535" s="12" t="inlineStr">
        <is>
          <t>Non disponible</t>
        </is>
      </c>
      <c r="R535" s="12" t="inlineStr">
        <is>
          <t>Non disponible</t>
        </is>
      </c>
      <c r="S535" s="12" t="inlineStr">
        <is>
          <t>Non disponible</t>
        </is>
      </c>
      <c r="T535" s="12" t="inlineStr">
        <is>
          <t>Non disponible</t>
        </is>
      </c>
      <c r="U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c r="K536" s="12" t="inlineStr">
        <is>
          <t>Non disponible</t>
        </is>
      </c>
      <c r="L536" s="12" t="inlineStr">
        <is>
          <t>Non disponible</t>
        </is>
      </c>
      <c r="M536" s="12" t="inlineStr">
        <is>
          <t>Non disponible</t>
        </is>
      </c>
      <c r="N536" s="12" t="inlineStr">
        <is>
          <t>Non disponible</t>
        </is>
      </c>
      <c r="O536" s="12" t="inlineStr">
        <is>
          <t>Non disponible</t>
        </is>
      </c>
      <c r="P536" s="12" t="inlineStr">
        <is>
          <t>Non disponible</t>
        </is>
      </c>
      <c r="Q536" s="12" t="inlineStr">
        <is>
          <t>Non disponible</t>
        </is>
      </c>
      <c r="R536" s="12" t="inlineStr">
        <is>
          <t>Non disponible</t>
        </is>
      </c>
      <c r="S536" s="12" t="inlineStr">
        <is>
          <t>Non disponible</t>
        </is>
      </c>
      <c r="T536" s="12" t="inlineStr">
        <is>
          <t>Non disponible</t>
        </is>
      </c>
      <c r="U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c r="K537" s="12" t="inlineStr">
        <is>
          <t>Non disponible</t>
        </is>
      </c>
      <c r="L537" s="12" t="inlineStr">
        <is>
          <t>Non disponible</t>
        </is>
      </c>
      <c r="M537" s="12" t="inlineStr">
        <is>
          <t>Non disponible</t>
        </is>
      </c>
      <c r="N537" s="12" t="inlineStr">
        <is>
          <t>Non disponible</t>
        </is>
      </c>
      <c r="O537" s="12" t="inlineStr">
        <is>
          <t>Non disponible</t>
        </is>
      </c>
      <c r="P537" s="12" t="inlineStr">
        <is>
          <t>Non disponible</t>
        </is>
      </c>
      <c r="Q537" s="12" t="inlineStr">
        <is>
          <t>Non disponible</t>
        </is>
      </c>
      <c r="R537" s="12" t="inlineStr">
        <is>
          <t>Non disponible</t>
        </is>
      </c>
      <c r="S537" s="12" t="inlineStr">
        <is>
          <t>Non disponible</t>
        </is>
      </c>
      <c r="T537" s="12" t="inlineStr">
        <is>
          <t>Non disponible</t>
        </is>
      </c>
      <c r="U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c r="K538" s="12" t="inlineStr">
        <is>
          <t>Non disponible</t>
        </is>
      </c>
      <c r="L538" s="12" t="inlineStr">
        <is>
          <t>Non disponible</t>
        </is>
      </c>
      <c r="M538" s="12" t="inlineStr">
        <is>
          <t>Non disponible</t>
        </is>
      </c>
      <c r="N538" s="12" t="inlineStr">
        <is>
          <t>Non disponible</t>
        </is>
      </c>
      <c r="O538" s="12" t="inlineStr">
        <is>
          <t>Non disponible</t>
        </is>
      </c>
      <c r="P538" s="12" t="inlineStr">
        <is>
          <t>Non disponible</t>
        </is>
      </c>
      <c r="Q538" s="12" t="inlineStr">
        <is>
          <t>Non disponible</t>
        </is>
      </c>
      <c r="R538" s="12" t="inlineStr">
        <is>
          <t>Non disponible</t>
        </is>
      </c>
      <c r="S538" s="12" t="inlineStr">
        <is>
          <t>Non disponible</t>
        </is>
      </c>
      <c r="T538" s="12" t="inlineStr">
        <is>
          <t>Non disponible</t>
        </is>
      </c>
      <c r="U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c r="K539" s="12" t="inlineStr">
        <is>
          <t>Non disponible</t>
        </is>
      </c>
      <c r="L539" s="12" t="inlineStr">
        <is>
          <t>Non disponible</t>
        </is>
      </c>
      <c r="M539" s="12" t="inlineStr">
        <is>
          <t>Non disponible</t>
        </is>
      </c>
      <c r="N539" s="12" t="inlineStr">
        <is>
          <t>Non disponible</t>
        </is>
      </c>
      <c r="O539" s="12" t="inlineStr">
        <is>
          <t>Non disponible</t>
        </is>
      </c>
      <c r="P539" s="12" t="inlineStr">
        <is>
          <t>Non disponible</t>
        </is>
      </c>
      <c r="Q539" s="12" t="inlineStr">
        <is>
          <t>Non disponible</t>
        </is>
      </c>
      <c r="R539" s="12" t="inlineStr">
        <is>
          <t>Non disponible</t>
        </is>
      </c>
      <c r="S539" s="12" t="inlineStr">
        <is>
          <t>Non disponible</t>
        </is>
      </c>
      <c r="T539" s="12" t="inlineStr">
        <is>
          <t>Non disponible</t>
        </is>
      </c>
      <c r="U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c r="K540" s="12" t="inlineStr">
        <is>
          <t>Non disponible</t>
        </is>
      </c>
      <c r="L540" s="12" t="inlineStr">
        <is>
          <t>Non disponible</t>
        </is>
      </c>
      <c r="M540" s="12" t="inlineStr">
        <is>
          <t>Non disponible</t>
        </is>
      </c>
      <c r="N540" s="12" t="inlineStr">
        <is>
          <t>Non disponible</t>
        </is>
      </c>
      <c r="O540" s="12" t="inlineStr">
        <is>
          <t>Non disponible</t>
        </is>
      </c>
      <c r="P540" s="12" t="inlineStr">
        <is>
          <t>Non disponible</t>
        </is>
      </c>
      <c r="Q540" s="12" t="inlineStr">
        <is>
          <t>Non disponible</t>
        </is>
      </c>
      <c r="R540" s="12" t="inlineStr">
        <is>
          <t>Non disponible</t>
        </is>
      </c>
      <c r="S540" s="12" t="inlineStr">
        <is>
          <t>Non disponible</t>
        </is>
      </c>
      <c r="T540" s="12" t="inlineStr">
        <is>
          <t>Non disponible</t>
        </is>
      </c>
      <c r="U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c r="K541" s="12" t="inlineStr">
        <is>
          <t>Non disponible</t>
        </is>
      </c>
      <c r="L541" s="12" t="inlineStr">
        <is>
          <t>Non disponible</t>
        </is>
      </c>
      <c r="M541" s="12" t="inlineStr">
        <is>
          <t>Non disponible</t>
        </is>
      </c>
      <c r="N541" s="12" t="inlineStr">
        <is>
          <t>Non disponible</t>
        </is>
      </c>
      <c r="O541" s="12" t="inlineStr">
        <is>
          <t>Non disponible</t>
        </is>
      </c>
      <c r="P541" s="12" t="inlineStr">
        <is>
          <t>Non disponible</t>
        </is>
      </c>
      <c r="Q541" s="12" t="inlineStr">
        <is>
          <t>Non disponible</t>
        </is>
      </c>
      <c r="R541" s="12" t="inlineStr">
        <is>
          <t>Non disponible</t>
        </is>
      </c>
      <c r="S541" s="12" t="inlineStr">
        <is>
          <t>Non disponible</t>
        </is>
      </c>
      <c r="T541" s="12" t="inlineStr">
        <is>
          <t>Non disponible</t>
        </is>
      </c>
      <c r="U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c r="K542" s="12" t="inlineStr">
        <is>
          <t>Non disponible</t>
        </is>
      </c>
      <c r="L542" s="12" t="inlineStr">
        <is>
          <t>Non disponible</t>
        </is>
      </c>
      <c r="M542" s="12" t="inlineStr">
        <is>
          <t>Non disponible</t>
        </is>
      </c>
      <c r="N542" s="12" t="inlineStr">
        <is>
          <t>Non disponible</t>
        </is>
      </c>
      <c r="O542" s="12" t="inlineStr">
        <is>
          <t>Non disponible</t>
        </is>
      </c>
      <c r="P542" s="12" t="inlineStr">
        <is>
          <t>Non disponible</t>
        </is>
      </c>
      <c r="Q542" s="12" t="inlineStr">
        <is>
          <t>Non disponible</t>
        </is>
      </c>
      <c r="R542" s="12" t="inlineStr">
        <is>
          <t>Non disponible</t>
        </is>
      </c>
      <c r="S542" s="12" t="inlineStr">
        <is>
          <t>Non disponible</t>
        </is>
      </c>
      <c r="T542" s="12" t="inlineStr">
        <is>
          <t>Non disponible</t>
        </is>
      </c>
      <c r="U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c r="K543" s="12" t="inlineStr">
        <is>
          <t>Non disponible</t>
        </is>
      </c>
      <c r="L543" s="12" t="inlineStr">
        <is>
          <t>Non disponible</t>
        </is>
      </c>
      <c r="M543" s="12" t="inlineStr">
        <is>
          <t>Non disponible</t>
        </is>
      </c>
      <c r="N543" s="12" t="inlineStr">
        <is>
          <t>Non disponible</t>
        </is>
      </c>
      <c r="O543" s="12" t="inlineStr">
        <is>
          <t>Non disponible</t>
        </is>
      </c>
      <c r="P543" s="12" t="inlineStr">
        <is>
          <t>Non disponible</t>
        </is>
      </c>
      <c r="Q543" s="12" t="inlineStr">
        <is>
          <t>Non disponible</t>
        </is>
      </c>
      <c r="R543" s="12" t="inlineStr">
        <is>
          <t>Non disponible</t>
        </is>
      </c>
      <c r="S543" s="12" t="inlineStr">
        <is>
          <t>Non disponible</t>
        </is>
      </c>
      <c r="T543" s="12" t="inlineStr">
        <is>
          <t>Non disponible</t>
        </is>
      </c>
      <c r="U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c r="K544" s="12" t="inlineStr">
        <is>
          <t>Non disponible</t>
        </is>
      </c>
      <c r="L544" s="12" t="inlineStr">
        <is>
          <t>Non disponible</t>
        </is>
      </c>
      <c r="M544" s="12" t="inlineStr">
        <is>
          <t>Non disponible</t>
        </is>
      </c>
      <c r="N544" s="12" t="inlineStr">
        <is>
          <t>Non disponible</t>
        </is>
      </c>
      <c r="O544" s="12" t="inlineStr">
        <is>
          <t>Non disponible</t>
        </is>
      </c>
      <c r="P544" s="12" t="inlineStr">
        <is>
          <t>Non disponible</t>
        </is>
      </c>
      <c r="Q544" s="12" t="inlineStr">
        <is>
          <t>Non disponible</t>
        </is>
      </c>
      <c r="R544" s="12" t="inlineStr">
        <is>
          <t>Non disponible</t>
        </is>
      </c>
      <c r="S544" s="12" t="inlineStr">
        <is>
          <t>Non disponible</t>
        </is>
      </c>
      <c r="T544" s="12" t="inlineStr">
        <is>
          <t>Non disponible</t>
        </is>
      </c>
      <c r="U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c r="K545" s="12" t="inlineStr">
        <is>
          <t>Non disponible</t>
        </is>
      </c>
      <c r="L545" s="12" t="inlineStr">
        <is>
          <t>Non disponible</t>
        </is>
      </c>
      <c r="M545" s="12" t="inlineStr">
        <is>
          <t>Non disponible</t>
        </is>
      </c>
      <c r="N545" s="12" t="inlineStr">
        <is>
          <t>Non disponible</t>
        </is>
      </c>
      <c r="O545" s="12" t="inlineStr">
        <is>
          <t>Non disponible</t>
        </is>
      </c>
      <c r="P545" s="12" t="inlineStr">
        <is>
          <t>Non disponible</t>
        </is>
      </c>
      <c r="Q545" s="12" t="inlineStr">
        <is>
          <t>Non disponible</t>
        </is>
      </c>
      <c r="R545" s="12" t="inlineStr">
        <is>
          <t>Non disponible</t>
        </is>
      </c>
      <c r="S545" s="12" t="inlineStr">
        <is>
          <t>Non disponible</t>
        </is>
      </c>
      <c r="T545" s="12" t="inlineStr">
        <is>
          <t>Non disponible</t>
        </is>
      </c>
      <c r="U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c r="K546" s="12" t="inlineStr">
        <is>
          <t>Non disponible</t>
        </is>
      </c>
      <c r="L546" s="12" t="inlineStr">
        <is>
          <t>Non disponible</t>
        </is>
      </c>
      <c r="M546" s="12" t="inlineStr">
        <is>
          <t>Non disponible</t>
        </is>
      </c>
      <c r="N546" s="12" t="inlineStr">
        <is>
          <t>Non disponible</t>
        </is>
      </c>
      <c r="O546" s="12" t="inlineStr">
        <is>
          <t>Non disponible</t>
        </is>
      </c>
      <c r="P546" s="12" t="inlineStr">
        <is>
          <t>Non disponible</t>
        </is>
      </c>
      <c r="Q546" s="12" t="inlineStr">
        <is>
          <t>Non disponible</t>
        </is>
      </c>
      <c r="R546" s="12" t="inlineStr">
        <is>
          <t>Non disponible</t>
        </is>
      </c>
      <c r="S546" s="12" t="inlineStr">
        <is>
          <t>Non disponible</t>
        </is>
      </c>
      <c r="T546" s="12" t="inlineStr">
        <is>
          <t>Non disponible</t>
        </is>
      </c>
      <c r="U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c r="K547" s="12" t="inlineStr">
        <is>
          <t>Non disponible</t>
        </is>
      </c>
      <c r="L547" s="12" t="inlineStr">
        <is>
          <t>Non disponible</t>
        </is>
      </c>
      <c r="M547" s="12" t="inlineStr">
        <is>
          <t>Non disponible</t>
        </is>
      </c>
      <c r="N547" s="12" t="inlineStr">
        <is>
          <t>Non disponible</t>
        </is>
      </c>
      <c r="O547" s="12" t="inlineStr">
        <is>
          <t>Non disponible</t>
        </is>
      </c>
      <c r="P547" s="12" t="inlineStr">
        <is>
          <t>Non disponible</t>
        </is>
      </c>
      <c r="Q547" s="12" t="inlineStr">
        <is>
          <t>Non disponible</t>
        </is>
      </c>
      <c r="R547" s="12" t="inlineStr">
        <is>
          <t>Non disponible</t>
        </is>
      </c>
      <c r="S547" s="12" t="inlineStr">
        <is>
          <t>Non disponible</t>
        </is>
      </c>
      <c r="T547" s="12" t="inlineStr">
        <is>
          <t>Non disponible</t>
        </is>
      </c>
      <c r="U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c r="K548" s="12" t="inlineStr">
        <is>
          <t>Non disponible</t>
        </is>
      </c>
      <c r="L548" s="12" t="inlineStr">
        <is>
          <t>Non disponible</t>
        </is>
      </c>
      <c r="M548" s="12" t="inlineStr">
        <is>
          <t>Non disponible</t>
        </is>
      </c>
      <c r="N548" s="12" t="inlineStr">
        <is>
          <t>Non disponible</t>
        </is>
      </c>
      <c r="O548" s="12" t="inlineStr">
        <is>
          <t>Non disponible</t>
        </is>
      </c>
      <c r="P548" s="12" t="inlineStr">
        <is>
          <t>Non disponible</t>
        </is>
      </c>
      <c r="Q548" s="12" t="inlineStr">
        <is>
          <t>Non disponible</t>
        </is>
      </c>
      <c r="R548" s="12" t="inlineStr">
        <is>
          <t>Non disponible</t>
        </is>
      </c>
      <c r="S548" s="12" t="inlineStr">
        <is>
          <t>Non disponible</t>
        </is>
      </c>
      <c r="T548" s="12" t="inlineStr">
        <is>
          <t>Non disponible</t>
        </is>
      </c>
      <c r="U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c r="K549" s="12" t="inlineStr">
        <is>
          <t>Non disponible</t>
        </is>
      </c>
      <c r="L549" s="12" t="inlineStr">
        <is>
          <t>Non disponible</t>
        </is>
      </c>
      <c r="M549" s="12" t="inlineStr">
        <is>
          <t>Non disponible</t>
        </is>
      </c>
      <c r="N549" s="12" t="inlineStr">
        <is>
          <t>Non disponible</t>
        </is>
      </c>
      <c r="O549" s="12" t="inlineStr">
        <is>
          <t>Non disponible</t>
        </is>
      </c>
      <c r="P549" s="12" t="inlineStr">
        <is>
          <t>Non disponible</t>
        </is>
      </c>
      <c r="Q549" s="12" t="inlineStr">
        <is>
          <t>Non disponible</t>
        </is>
      </c>
      <c r="R549" s="12" t="inlineStr">
        <is>
          <t>Non disponible</t>
        </is>
      </c>
      <c r="S549" s="12" t="inlineStr">
        <is>
          <t>Non disponible</t>
        </is>
      </c>
      <c r="T549" s="12" t="inlineStr">
        <is>
          <t>Non disponible</t>
        </is>
      </c>
      <c r="U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c r="K550" s="12" t="inlineStr">
        <is>
          <t>Non disponible</t>
        </is>
      </c>
      <c r="L550" s="12" t="inlineStr">
        <is>
          <t>Non disponible</t>
        </is>
      </c>
      <c r="M550" s="12" t="inlineStr">
        <is>
          <t>Non disponible</t>
        </is>
      </c>
      <c r="N550" s="12" t="inlineStr">
        <is>
          <t>Non disponible</t>
        </is>
      </c>
      <c r="O550" s="12" t="inlineStr">
        <is>
          <t>Non disponible</t>
        </is>
      </c>
      <c r="P550" s="12" t="inlineStr">
        <is>
          <t>Non disponible</t>
        </is>
      </c>
      <c r="Q550" s="12" t="inlineStr">
        <is>
          <t>Non disponible</t>
        </is>
      </c>
      <c r="R550" s="12" t="inlineStr">
        <is>
          <t>Non disponible</t>
        </is>
      </c>
      <c r="S550" s="12" t="inlineStr">
        <is>
          <t>Non disponible</t>
        </is>
      </c>
      <c r="T550" s="12" t="inlineStr">
        <is>
          <t>Non disponible</t>
        </is>
      </c>
      <c r="U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c r="K551" s="12" t="inlineStr">
        <is>
          <t>Non disponible</t>
        </is>
      </c>
      <c r="L551" s="12" t="inlineStr">
        <is>
          <t>Non disponible</t>
        </is>
      </c>
      <c r="M551" s="12" t="inlineStr">
        <is>
          <t>Non disponible</t>
        </is>
      </c>
      <c r="N551" s="12" t="inlineStr">
        <is>
          <t>Non disponible</t>
        </is>
      </c>
      <c r="O551" s="12" t="inlineStr">
        <is>
          <t>Non disponible</t>
        </is>
      </c>
      <c r="P551" s="12" t="inlineStr">
        <is>
          <t>Non disponible</t>
        </is>
      </c>
      <c r="Q551" s="12" t="inlineStr">
        <is>
          <t>Non disponible</t>
        </is>
      </c>
      <c r="R551" s="12" t="inlineStr">
        <is>
          <t>Non disponible</t>
        </is>
      </c>
      <c r="S551" s="12" t="inlineStr">
        <is>
          <t>Non disponible</t>
        </is>
      </c>
      <c r="T551" s="12" t="inlineStr">
        <is>
          <t>Non disponible</t>
        </is>
      </c>
      <c r="U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c r="K552" s="12" t="inlineStr">
        <is>
          <t>Non disponible</t>
        </is>
      </c>
      <c r="L552" s="12" t="inlineStr">
        <is>
          <t>Non disponible</t>
        </is>
      </c>
      <c r="M552" s="12" t="inlineStr">
        <is>
          <t>Non disponible</t>
        </is>
      </c>
      <c r="N552" s="12" t="inlineStr">
        <is>
          <t>Non disponible</t>
        </is>
      </c>
      <c r="O552" s="12" t="inlineStr">
        <is>
          <t>Non disponible</t>
        </is>
      </c>
      <c r="P552" s="12" t="inlineStr">
        <is>
          <t>Non disponible</t>
        </is>
      </c>
      <c r="Q552" s="12" t="inlineStr">
        <is>
          <t>Non disponible</t>
        </is>
      </c>
      <c r="R552" s="12" t="inlineStr">
        <is>
          <t>Non disponible</t>
        </is>
      </c>
      <c r="S552" s="12" t="inlineStr">
        <is>
          <t>Non disponible</t>
        </is>
      </c>
      <c r="T552" s="12" t="inlineStr">
        <is>
          <t>Non disponible</t>
        </is>
      </c>
      <c r="U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c r="K553" s="12" t="inlineStr">
        <is>
          <t>Non disponible</t>
        </is>
      </c>
      <c r="L553" s="12" t="inlineStr">
        <is>
          <t>Non disponible</t>
        </is>
      </c>
      <c r="M553" s="12" t="inlineStr">
        <is>
          <t>Non disponible</t>
        </is>
      </c>
      <c r="N553" s="12" t="inlineStr">
        <is>
          <t>Non disponible</t>
        </is>
      </c>
      <c r="O553" s="12" t="inlineStr">
        <is>
          <t>Non disponible</t>
        </is>
      </c>
      <c r="P553" s="12" t="inlineStr">
        <is>
          <t>Non disponible</t>
        </is>
      </c>
      <c r="Q553" s="12" t="inlineStr">
        <is>
          <t>Non disponible</t>
        </is>
      </c>
      <c r="R553" s="12" t="inlineStr">
        <is>
          <t>Non disponible</t>
        </is>
      </c>
      <c r="S553" s="12" t="inlineStr">
        <is>
          <t>Non disponible</t>
        </is>
      </c>
      <c r="T553" s="12" t="inlineStr">
        <is>
          <t>Non disponible</t>
        </is>
      </c>
      <c r="U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c r="K554" s="12" t="inlineStr">
        <is>
          <t>Non disponible</t>
        </is>
      </c>
      <c r="L554" s="12" t="inlineStr">
        <is>
          <t>Non disponible</t>
        </is>
      </c>
      <c r="M554" s="12" t="inlineStr">
        <is>
          <t>Non disponible</t>
        </is>
      </c>
      <c r="N554" s="12" t="inlineStr">
        <is>
          <t>Non disponible</t>
        </is>
      </c>
      <c r="O554" s="12" t="inlineStr">
        <is>
          <t>Non disponible</t>
        </is>
      </c>
      <c r="P554" s="12" t="inlineStr">
        <is>
          <t>Non disponible</t>
        </is>
      </c>
      <c r="Q554" s="12" t="inlineStr">
        <is>
          <t>Non disponible</t>
        </is>
      </c>
      <c r="R554" s="12" t="inlineStr">
        <is>
          <t>Non disponible</t>
        </is>
      </c>
      <c r="S554" s="12" t="inlineStr">
        <is>
          <t>Non disponible</t>
        </is>
      </c>
      <c r="T554" s="12" t="inlineStr">
        <is>
          <t>Non disponible</t>
        </is>
      </c>
      <c r="U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c r="K555" s="12" t="inlineStr">
        <is>
          <t>Non disponible</t>
        </is>
      </c>
      <c r="L555" s="12" t="inlineStr">
        <is>
          <t>Non disponible</t>
        </is>
      </c>
      <c r="M555" s="12" t="inlineStr">
        <is>
          <t>Non disponible</t>
        </is>
      </c>
      <c r="N555" s="12" t="inlineStr">
        <is>
          <t>Non disponible</t>
        </is>
      </c>
      <c r="O555" s="12" t="inlineStr">
        <is>
          <t>Non disponible</t>
        </is>
      </c>
      <c r="P555" s="12" t="inlineStr">
        <is>
          <t>Non disponible</t>
        </is>
      </c>
      <c r="Q555" s="12" t="inlineStr">
        <is>
          <t>Non disponible</t>
        </is>
      </c>
      <c r="R555" s="12" t="inlineStr">
        <is>
          <t>Non disponible</t>
        </is>
      </c>
      <c r="S555" s="12" t="inlineStr">
        <is>
          <t>Non disponible</t>
        </is>
      </c>
      <c r="T555" s="12" t="inlineStr">
        <is>
          <t>Non disponible</t>
        </is>
      </c>
      <c r="U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c r="K556" s="12" t="inlineStr">
        <is>
          <t>Non disponible</t>
        </is>
      </c>
      <c r="L556" s="12" t="inlineStr">
        <is>
          <t>Non disponible</t>
        </is>
      </c>
      <c r="M556" s="12" t="inlineStr">
        <is>
          <t>Non disponible</t>
        </is>
      </c>
      <c r="N556" s="12" t="inlineStr">
        <is>
          <t>Non disponible</t>
        </is>
      </c>
      <c r="O556" s="12" t="inlineStr">
        <is>
          <t>Non disponible</t>
        </is>
      </c>
      <c r="P556" s="12" t="inlineStr">
        <is>
          <t>Non disponible</t>
        </is>
      </c>
      <c r="Q556" s="12" t="inlineStr">
        <is>
          <t>Non disponible</t>
        </is>
      </c>
      <c r="R556" s="12" t="inlineStr">
        <is>
          <t>Non disponible</t>
        </is>
      </c>
      <c r="S556" s="12" t="inlineStr">
        <is>
          <t>Non disponible</t>
        </is>
      </c>
      <c r="T556" s="12" t="inlineStr">
        <is>
          <t>Non disponible</t>
        </is>
      </c>
      <c r="U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c r="K557" s="12" t="inlineStr">
        <is>
          <t>Non disponible</t>
        </is>
      </c>
      <c r="L557" s="12" t="inlineStr">
        <is>
          <t>Non disponible</t>
        </is>
      </c>
      <c r="M557" s="12" t="inlineStr">
        <is>
          <t>Non disponible</t>
        </is>
      </c>
      <c r="N557" s="12" t="inlineStr">
        <is>
          <t>Non disponible</t>
        </is>
      </c>
      <c r="O557" s="12" t="inlineStr">
        <is>
          <t>Non disponible</t>
        </is>
      </c>
      <c r="P557" s="12" t="inlineStr">
        <is>
          <t>Non disponible</t>
        </is>
      </c>
      <c r="Q557" s="12" t="inlineStr">
        <is>
          <t>Non disponible</t>
        </is>
      </c>
      <c r="R557" s="12" t="inlineStr">
        <is>
          <t>Non disponible</t>
        </is>
      </c>
      <c r="S557" s="12" t="inlineStr">
        <is>
          <t>Non disponible</t>
        </is>
      </c>
      <c r="T557" s="12" t="inlineStr">
        <is>
          <t>Non disponible</t>
        </is>
      </c>
      <c r="U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c r="K558" s="12" t="inlineStr">
        <is>
          <t>Non disponible</t>
        </is>
      </c>
      <c r="L558" s="12" t="inlineStr">
        <is>
          <t>Non disponible</t>
        </is>
      </c>
      <c r="M558" s="12" t="inlineStr">
        <is>
          <t>Non disponible</t>
        </is>
      </c>
      <c r="N558" s="12" t="inlineStr">
        <is>
          <t>Non disponible</t>
        </is>
      </c>
      <c r="O558" s="12" t="inlineStr">
        <is>
          <t>Non disponible</t>
        </is>
      </c>
      <c r="P558" s="12" t="inlineStr">
        <is>
          <t>Non disponible</t>
        </is>
      </c>
      <c r="Q558" s="12" t="inlineStr">
        <is>
          <t>Non disponible</t>
        </is>
      </c>
      <c r="R558" s="12" t="inlineStr">
        <is>
          <t>Non disponible</t>
        </is>
      </c>
      <c r="S558" s="12" t="inlineStr">
        <is>
          <t>Non disponible</t>
        </is>
      </c>
      <c r="T558" s="12" t="inlineStr">
        <is>
          <t>Non disponible</t>
        </is>
      </c>
      <c r="U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c r="K559" s="12" t="inlineStr">
        <is>
          <t>Non disponible</t>
        </is>
      </c>
      <c r="L559" s="12" t="inlineStr">
        <is>
          <t>Non disponible</t>
        </is>
      </c>
      <c r="M559" s="12" t="inlineStr">
        <is>
          <t>Non disponible</t>
        </is>
      </c>
      <c r="N559" s="12" t="inlineStr">
        <is>
          <t>Non disponible</t>
        </is>
      </c>
      <c r="O559" s="12" t="inlineStr">
        <is>
          <t>Non disponible</t>
        </is>
      </c>
      <c r="P559" s="12" t="inlineStr">
        <is>
          <t>Non disponible</t>
        </is>
      </c>
      <c r="Q559" s="12" t="inlineStr">
        <is>
          <t>Non disponible</t>
        </is>
      </c>
      <c r="R559" s="12" t="inlineStr">
        <is>
          <t>Non disponible</t>
        </is>
      </c>
      <c r="S559" s="12" t="inlineStr">
        <is>
          <t>Non disponible</t>
        </is>
      </c>
      <c r="T559" s="12" t="inlineStr">
        <is>
          <t>Non disponible</t>
        </is>
      </c>
      <c r="U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c r="K560" s="12" t="inlineStr">
        <is>
          <t>Non disponible</t>
        </is>
      </c>
      <c r="L560" s="12" t="inlineStr">
        <is>
          <t>Non disponible</t>
        </is>
      </c>
      <c r="M560" s="12" t="inlineStr">
        <is>
          <t>Non disponible</t>
        </is>
      </c>
      <c r="N560" s="12" t="inlineStr">
        <is>
          <t>Non disponible</t>
        </is>
      </c>
      <c r="O560" s="12" t="inlineStr">
        <is>
          <t>Non disponible</t>
        </is>
      </c>
      <c r="P560" s="12" t="inlineStr">
        <is>
          <t>Non disponible</t>
        </is>
      </c>
      <c r="Q560" s="12" t="inlineStr">
        <is>
          <t>Non disponible</t>
        </is>
      </c>
      <c r="R560" s="12" t="inlineStr">
        <is>
          <t>Non disponible</t>
        </is>
      </c>
      <c r="S560" s="12" t="inlineStr">
        <is>
          <t>Non disponible</t>
        </is>
      </c>
      <c r="T560" s="12" t="inlineStr">
        <is>
          <t>Non disponible</t>
        </is>
      </c>
      <c r="U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c r="K561" s="12" t="inlineStr">
        <is>
          <t>Non disponible</t>
        </is>
      </c>
      <c r="L561" s="12" t="inlineStr">
        <is>
          <t>Non disponible</t>
        </is>
      </c>
      <c r="M561" s="12" t="inlineStr">
        <is>
          <t>Non disponible</t>
        </is>
      </c>
      <c r="N561" s="12" t="inlineStr">
        <is>
          <t>Non disponible</t>
        </is>
      </c>
      <c r="O561" s="12" t="inlineStr">
        <is>
          <t>Non disponible</t>
        </is>
      </c>
      <c r="P561" s="12" t="inlineStr">
        <is>
          <t>Non disponible</t>
        </is>
      </c>
      <c r="Q561" s="12" t="inlineStr">
        <is>
          <t>Non disponible</t>
        </is>
      </c>
      <c r="R561" s="12" t="inlineStr">
        <is>
          <t>Non disponible</t>
        </is>
      </c>
      <c r="S561" s="12" t="inlineStr">
        <is>
          <t>Non disponible</t>
        </is>
      </c>
      <c r="T561" s="12" t="inlineStr">
        <is>
          <t>Non disponible</t>
        </is>
      </c>
      <c r="U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c r="K562" s="12" t="inlineStr">
        <is>
          <t>Non disponible</t>
        </is>
      </c>
      <c r="L562" s="12" t="inlineStr">
        <is>
          <t>Non disponible</t>
        </is>
      </c>
      <c r="M562" s="12" t="inlineStr">
        <is>
          <t>Non disponible</t>
        </is>
      </c>
      <c r="N562" s="12" t="inlineStr">
        <is>
          <t>Non disponible</t>
        </is>
      </c>
      <c r="O562" s="12" t="inlineStr">
        <is>
          <t>Non disponible</t>
        </is>
      </c>
      <c r="P562" s="12" t="inlineStr">
        <is>
          <t>Non disponible</t>
        </is>
      </c>
      <c r="Q562" s="12" t="inlineStr">
        <is>
          <t>Non disponible</t>
        </is>
      </c>
      <c r="R562" s="12" t="inlineStr">
        <is>
          <t>Non disponible</t>
        </is>
      </c>
      <c r="S562" s="12" t="inlineStr">
        <is>
          <t>Non disponible</t>
        </is>
      </c>
      <c r="T562" s="12" t="inlineStr">
        <is>
          <t>Non disponible</t>
        </is>
      </c>
      <c r="U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c r="K563" s="12" t="inlineStr">
        <is>
          <t>Non disponible</t>
        </is>
      </c>
      <c r="L563" s="12" t="inlineStr">
        <is>
          <t>Non disponible</t>
        </is>
      </c>
      <c r="M563" s="12" t="inlineStr">
        <is>
          <t>Non disponible</t>
        </is>
      </c>
      <c r="N563" s="12" t="inlineStr">
        <is>
          <t>Non disponible</t>
        </is>
      </c>
      <c r="O563" s="12" t="inlineStr">
        <is>
          <t>Non disponible</t>
        </is>
      </c>
      <c r="P563" s="12" t="inlineStr">
        <is>
          <t>Non disponible</t>
        </is>
      </c>
      <c r="Q563" s="12" t="inlineStr">
        <is>
          <t>Non disponible</t>
        </is>
      </c>
      <c r="R563" s="12" t="inlineStr">
        <is>
          <t>Non disponible</t>
        </is>
      </c>
      <c r="S563" s="12" t="inlineStr">
        <is>
          <t>Non disponible</t>
        </is>
      </c>
      <c r="T563" s="12" t="inlineStr">
        <is>
          <t>Non disponible</t>
        </is>
      </c>
      <c r="U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c r="K564" s="12" t="inlineStr">
        <is>
          <t>Non disponible</t>
        </is>
      </c>
      <c r="L564" s="12" t="inlineStr">
        <is>
          <t>Non disponible</t>
        </is>
      </c>
      <c r="M564" s="12" t="inlineStr">
        <is>
          <t>Non disponible</t>
        </is>
      </c>
      <c r="N564" s="12" t="inlineStr">
        <is>
          <t>Non disponible</t>
        </is>
      </c>
      <c r="O564" s="12" t="inlineStr">
        <is>
          <t>Non disponible</t>
        </is>
      </c>
      <c r="P564" s="12" t="inlineStr">
        <is>
          <t>Non disponible</t>
        </is>
      </c>
      <c r="Q564" s="12" t="inlineStr">
        <is>
          <t>Non disponible</t>
        </is>
      </c>
      <c r="R564" s="12" t="inlineStr">
        <is>
          <t>Non disponible</t>
        </is>
      </c>
      <c r="S564" s="12" t="inlineStr">
        <is>
          <t>Non disponible</t>
        </is>
      </c>
      <c r="T564" s="12" t="inlineStr">
        <is>
          <t>Non disponible</t>
        </is>
      </c>
      <c r="U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c r="K565" s="12" t="inlineStr">
        <is>
          <t>Non disponible</t>
        </is>
      </c>
      <c r="L565" s="12" t="inlineStr">
        <is>
          <t>Non disponible</t>
        </is>
      </c>
      <c r="M565" s="12" t="inlineStr">
        <is>
          <t>Non disponible</t>
        </is>
      </c>
      <c r="N565" s="12" t="inlineStr">
        <is>
          <t>Non disponible</t>
        </is>
      </c>
      <c r="O565" s="12" t="inlineStr">
        <is>
          <t>Non disponible</t>
        </is>
      </c>
      <c r="P565" s="12" t="inlineStr">
        <is>
          <t>Non disponible</t>
        </is>
      </c>
      <c r="Q565" s="12" t="inlineStr">
        <is>
          <t>Non disponible</t>
        </is>
      </c>
      <c r="R565" s="12" t="inlineStr">
        <is>
          <t>Non disponible</t>
        </is>
      </c>
      <c r="S565" s="12" t="inlineStr">
        <is>
          <t>Non disponible</t>
        </is>
      </c>
      <c r="T565" s="12" t="inlineStr">
        <is>
          <t>Non disponible</t>
        </is>
      </c>
      <c r="U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c r="K566" s="12" t="inlineStr">
        <is>
          <t>Non disponible</t>
        </is>
      </c>
      <c r="L566" s="12" t="inlineStr">
        <is>
          <t>Non disponible</t>
        </is>
      </c>
      <c r="M566" s="12" t="inlineStr">
        <is>
          <t>Non disponible</t>
        </is>
      </c>
      <c r="N566" s="12" t="inlineStr">
        <is>
          <t>Non disponible</t>
        </is>
      </c>
      <c r="O566" s="12" t="inlineStr">
        <is>
          <t>Non disponible</t>
        </is>
      </c>
      <c r="P566" s="12" t="inlineStr">
        <is>
          <t>Non disponible</t>
        </is>
      </c>
      <c r="Q566" s="12" t="inlineStr">
        <is>
          <t>Non disponible</t>
        </is>
      </c>
      <c r="R566" s="12" t="inlineStr">
        <is>
          <t>Non disponible</t>
        </is>
      </c>
      <c r="S566" s="12" t="inlineStr">
        <is>
          <t>Non disponible</t>
        </is>
      </c>
      <c r="T566" s="12" t="inlineStr">
        <is>
          <t>Non disponible</t>
        </is>
      </c>
      <c r="U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c r="K567" s="12" t="inlineStr">
        <is>
          <t>Non disponible</t>
        </is>
      </c>
      <c r="L567" s="12" t="inlineStr">
        <is>
          <t>Non disponible</t>
        </is>
      </c>
      <c r="M567" s="12" t="inlineStr">
        <is>
          <t>Non disponible</t>
        </is>
      </c>
      <c r="N567" s="12" t="inlineStr">
        <is>
          <t>Non disponible</t>
        </is>
      </c>
      <c r="O567" s="12" t="inlineStr">
        <is>
          <t>Non disponible</t>
        </is>
      </c>
      <c r="P567" s="12" t="inlineStr">
        <is>
          <t>Non disponible</t>
        </is>
      </c>
      <c r="Q567" s="12" t="inlineStr">
        <is>
          <t>Non disponible</t>
        </is>
      </c>
      <c r="R567" s="12" t="inlineStr">
        <is>
          <t>Non disponible</t>
        </is>
      </c>
      <c r="S567" s="12" t="inlineStr">
        <is>
          <t>Non disponible</t>
        </is>
      </c>
      <c r="T567" s="12" t="inlineStr">
        <is>
          <t>Non disponible</t>
        </is>
      </c>
      <c r="U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c r="K568" s="12" t="inlineStr">
        <is>
          <t>Non disponible</t>
        </is>
      </c>
      <c r="L568" s="12" t="inlineStr">
        <is>
          <t>Non disponible</t>
        </is>
      </c>
      <c r="M568" s="12" t="inlineStr">
        <is>
          <t>Non disponible</t>
        </is>
      </c>
      <c r="N568" s="12" t="inlineStr">
        <is>
          <t>Non disponible</t>
        </is>
      </c>
      <c r="O568" s="12" t="inlineStr">
        <is>
          <t>Non disponible</t>
        </is>
      </c>
      <c r="P568" s="12" t="inlineStr">
        <is>
          <t>Non disponible</t>
        </is>
      </c>
      <c r="Q568" s="12" t="inlineStr">
        <is>
          <t>Non disponible</t>
        </is>
      </c>
      <c r="R568" s="12" t="inlineStr">
        <is>
          <t>Non disponible</t>
        </is>
      </c>
      <c r="S568" s="12" t="inlineStr">
        <is>
          <t>Non disponible</t>
        </is>
      </c>
      <c r="T568" s="12" t="inlineStr">
        <is>
          <t>Non disponible</t>
        </is>
      </c>
      <c r="U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c r="K569" s="12" t="inlineStr">
        <is>
          <t>Non disponible</t>
        </is>
      </c>
      <c r="L569" s="12" t="inlineStr">
        <is>
          <t>Non disponible</t>
        </is>
      </c>
      <c r="M569" s="12" t="inlineStr">
        <is>
          <t>Non disponible</t>
        </is>
      </c>
      <c r="N569" s="12" t="inlineStr">
        <is>
          <t>Non disponible</t>
        </is>
      </c>
      <c r="O569" s="12" t="inlineStr">
        <is>
          <t>Non disponible</t>
        </is>
      </c>
      <c r="P569" s="12" t="inlineStr">
        <is>
          <t>Non disponible</t>
        </is>
      </c>
      <c r="Q569" s="12" t="inlineStr">
        <is>
          <t>Non disponible</t>
        </is>
      </c>
      <c r="R569" s="12" t="inlineStr">
        <is>
          <t>Non disponible</t>
        </is>
      </c>
      <c r="S569" s="12" t="inlineStr">
        <is>
          <t>Non disponible</t>
        </is>
      </c>
      <c r="T569" s="12" t="inlineStr">
        <is>
          <t>Non disponible</t>
        </is>
      </c>
      <c r="U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c r="K570" s="12" t="inlineStr">
        <is>
          <t>Non disponible</t>
        </is>
      </c>
      <c r="L570" s="12" t="inlineStr">
        <is>
          <t>Non disponible</t>
        </is>
      </c>
      <c r="M570" s="12" t="inlineStr">
        <is>
          <t>Non disponible</t>
        </is>
      </c>
      <c r="N570" s="12" t="inlineStr">
        <is>
          <t>Non disponible</t>
        </is>
      </c>
      <c r="O570" s="12" t="inlineStr">
        <is>
          <t>Non disponible</t>
        </is>
      </c>
      <c r="P570" s="12" t="inlineStr">
        <is>
          <t>Non disponible</t>
        </is>
      </c>
      <c r="Q570" s="12" t="inlineStr">
        <is>
          <t>Non disponible</t>
        </is>
      </c>
      <c r="R570" s="12" t="inlineStr">
        <is>
          <t>Non disponible</t>
        </is>
      </c>
      <c r="S570" s="12" t="inlineStr">
        <is>
          <t>Non disponible</t>
        </is>
      </c>
      <c r="T570" s="12" t="inlineStr">
        <is>
          <t>Non disponible</t>
        </is>
      </c>
      <c r="U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c r="K571" s="12" t="inlineStr">
        <is>
          <t>Non disponible</t>
        </is>
      </c>
      <c r="L571" s="12" t="inlineStr">
        <is>
          <t>Non disponible</t>
        </is>
      </c>
      <c r="M571" s="12" t="inlineStr">
        <is>
          <t>Non disponible</t>
        </is>
      </c>
      <c r="N571" s="12" t="inlineStr">
        <is>
          <t>Non disponible</t>
        </is>
      </c>
      <c r="O571" s="12" t="inlineStr">
        <is>
          <t>Non disponible</t>
        </is>
      </c>
      <c r="P571" s="12" t="inlineStr">
        <is>
          <t>Non disponible</t>
        </is>
      </c>
      <c r="Q571" s="12" t="inlineStr">
        <is>
          <t>Non disponible</t>
        </is>
      </c>
      <c r="R571" s="12" t="inlineStr">
        <is>
          <t>Non disponible</t>
        </is>
      </c>
      <c r="S571" s="12" t="inlineStr">
        <is>
          <t>Non disponible</t>
        </is>
      </c>
      <c r="T571" s="12" t="inlineStr">
        <is>
          <t>Non disponible</t>
        </is>
      </c>
      <c r="U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c r="K572" s="12" t="inlineStr">
        <is>
          <t>Non disponible</t>
        </is>
      </c>
      <c r="L572" s="12" t="inlineStr">
        <is>
          <t>Non disponible</t>
        </is>
      </c>
      <c r="M572" s="12" t="inlineStr">
        <is>
          <t>Non disponible</t>
        </is>
      </c>
      <c r="N572" s="12" t="inlineStr">
        <is>
          <t>Non disponible</t>
        </is>
      </c>
      <c r="O572" s="12" t="inlineStr">
        <is>
          <t>Non disponible</t>
        </is>
      </c>
      <c r="P572" s="12" t="inlineStr">
        <is>
          <t>Non disponible</t>
        </is>
      </c>
      <c r="Q572" s="12" t="inlineStr">
        <is>
          <t>Non disponible</t>
        </is>
      </c>
      <c r="R572" s="12" t="inlineStr">
        <is>
          <t>Non disponible</t>
        </is>
      </c>
      <c r="S572" s="12" t="inlineStr">
        <is>
          <t>Non disponible</t>
        </is>
      </c>
      <c r="T572" s="12" t="inlineStr">
        <is>
          <t>Non disponible</t>
        </is>
      </c>
      <c r="U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c r="K573" s="12" t="inlineStr">
        <is>
          <t>Non disponible</t>
        </is>
      </c>
      <c r="L573" s="12" t="inlineStr">
        <is>
          <t>Non disponible</t>
        </is>
      </c>
      <c r="M573" s="12" t="inlineStr">
        <is>
          <t>Non disponible</t>
        </is>
      </c>
      <c r="N573" s="12" t="inlineStr">
        <is>
          <t>Non disponible</t>
        </is>
      </c>
      <c r="O573" s="12" t="inlineStr">
        <is>
          <t>Non disponible</t>
        </is>
      </c>
      <c r="P573" s="12" t="inlineStr">
        <is>
          <t>Non disponible</t>
        </is>
      </c>
      <c r="Q573" s="12" t="inlineStr">
        <is>
          <t>Non disponible</t>
        </is>
      </c>
      <c r="R573" s="12" t="inlineStr">
        <is>
          <t>Non disponible</t>
        </is>
      </c>
      <c r="S573" s="12" t="inlineStr">
        <is>
          <t>Non disponible</t>
        </is>
      </c>
      <c r="T573" s="12" t="inlineStr">
        <is>
          <t>Non disponible</t>
        </is>
      </c>
      <c r="U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c r="K574" s="12" t="inlineStr">
        <is>
          <t>Non disponible</t>
        </is>
      </c>
      <c r="L574" s="12" t="inlineStr">
        <is>
          <t>Non disponible</t>
        </is>
      </c>
      <c r="M574" s="12" t="inlineStr">
        <is>
          <t>Non disponible</t>
        </is>
      </c>
      <c r="N574" s="12" t="inlineStr">
        <is>
          <t>Non disponible</t>
        </is>
      </c>
      <c r="O574" s="12" t="inlineStr">
        <is>
          <t>Non disponible</t>
        </is>
      </c>
      <c r="P574" s="12" t="inlineStr">
        <is>
          <t>Non disponible</t>
        </is>
      </c>
      <c r="Q574" s="12" t="inlineStr">
        <is>
          <t>Non disponible</t>
        </is>
      </c>
      <c r="R574" s="12" t="inlineStr">
        <is>
          <t>Non disponible</t>
        </is>
      </c>
      <c r="S574" s="12" t="inlineStr">
        <is>
          <t>Non disponible</t>
        </is>
      </c>
      <c r="T574" s="12" t="inlineStr">
        <is>
          <t>Non disponible</t>
        </is>
      </c>
      <c r="U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c r="K575" s="12" t="inlineStr">
        <is>
          <t>Non disponible</t>
        </is>
      </c>
      <c r="L575" s="12" t="inlineStr">
        <is>
          <t>Non disponible</t>
        </is>
      </c>
      <c r="M575" s="12" t="inlineStr">
        <is>
          <t>Non disponible</t>
        </is>
      </c>
      <c r="N575" s="12" t="inlineStr">
        <is>
          <t>Non disponible</t>
        </is>
      </c>
      <c r="O575" s="12" t="inlineStr">
        <is>
          <t>Non disponible</t>
        </is>
      </c>
      <c r="P575" s="12" t="inlineStr">
        <is>
          <t>Non disponible</t>
        </is>
      </c>
      <c r="Q575" s="12" t="inlineStr">
        <is>
          <t>Non disponible</t>
        </is>
      </c>
      <c r="R575" s="12" t="inlineStr">
        <is>
          <t>Non disponible</t>
        </is>
      </c>
      <c r="S575" s="12" t="inlineStr">
        <is>
          <t>Non disponible</t>
        </is>
      </c>
      <c r="T575" s="12" t="inlineStr">
        <is>
          <t>Non disponible</t>
        </is>
      </c>
      <c r="U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c r="K576" s="12" t="inlineStr">
        <is>
          <t>Non disponible</t>
        </is>
      </c>
      <c r="L576" s="12" t="inlineStr">
        <is>
          <t>Non disponible</t>
        </is>
      </c>
      <c r="M576" s="12" t="inlineStr">
        <is>
          <t>Non disponible</t>
        </is>
      </c>
      <c r="N576" s="12" t="inlineStr">
        <is>
          <t>Non disponible</t>
        </is>
      </c>
      <c r="O576" s="12" t="inlineStr">
        <is>
          <t>Non disponible</t>
        </is>
      </c>
      <c r="P576" s="12" t="inlineStr">
        <is>
          <t>Non disponible</t>
        </is>
      </c>
      <c r="Q576" s="12" t="inlineStr">
        <is>
          <t>Non disponible</t>
        </is>
      </c>
      <c r="R576" s="12" t="inlineStr">
        <is>
          <t>Non disponible</t>
        </is>
      </c>
      <c r="S576" s="12" t="inlineStr">
        <is>
          <t>Non disponible</t>
        </is>
      </c>
      <c r="T576" s="12" t="inlineStr">
        <is>
          <t>Non disponible</t>
        </is>
      </c>
      <c r="U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c r="K577" s="12" t="inlineStr">
        <is>
          <t>Non disponible</t>
        </is>
      </c>
      <c r="L577" s="12" t="inlineStr">
        <is>
          <t>Non disponible</t>
        </is>
      </c>
      <c r="M577" s="12" t="inlineStr">
        <is>
          <t>Non disponible</t>
        </is>
      </c>
      <c r="N577" s="12" t="inlineStr">
        <is>
          <t>Non disponible</t>
        </is>
      </c>
      <c r="O577" s="12" t="inlineStr">
        <is>
          <t>Non disponible</t>
        </is>
      </c>
      <c r="P577" s="12" t="inlineStr">
        <is>
          <t>Non disponible</t>
        </is>
      </c>
      <c r="Q577" s="12" t="inlineStr">
        <is>
          <t>Non disponible</t>
        </is>
      </c>
      <c r="R577" s="12" t="inlineStr">
        <is>
          <t>Non disponible</t>
        </is>
      </c>
      <c r="S577" s="12" t="inlineStr">
        <is>
          <t>Non disponible</t>
        </is>
      </c>
      <c r="T577" s="12" t="inlineStr">
        <is>
          <t>Non disponible</t>
        </is>
      </c>
      <c r="U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c r="K578" s="12" t="inlineStr">
        <is>
          <t>Non disponible</t>
        </is>
      </c>
      <c r="L578" s="12" t="inlineStr">
        <is>
          <t>Non disponible</t>
        </is>
      </c>
      <c r="M578" s="12" t="inlineStr">
        <is>
          <t>Non disponible</t>
        </is>
      </c>
      <c r="N578" s="12" t="inlineStr">
        <is>
          <t>Non disponible</t>
        </is>
      </c>
      <c r="O578" s="12" t="inlineStr">
        <is>
          <t>Non disponible</t>
        </is>
      </c>
      <c r="P578" s="12" t="inlineStr">
        <is>
          <t>Non disponible</t>
        </is>
      </c>
      <c r="Q578" s="12" t="inlineStr">
        <is>
          <t>Non disponible</t>
        </is>
      </c>
      <c r="R578" s="12" t="inlineStr">
        <is>
          <t>Non disponible</t>
        </is>
      </c>
      <c r="S578" s="12" t="inlineStr">
        <is>
          <t>Non disponible</t>
        </is>
      </c>
      <c r="T578" s="12" t="inlineStr">
        <is>
          <t>Non disponible</t>
        </is>
      </c>
      <c r="U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c r="K579" s="12" t="inlineStr">
        <is>
          <t>Non disponible</t>
        </is>
      </c>
      <c r="L579" s="12" t="inlineStr">
        <is>
          <t>Non disponible</t>
        </is>
      </c>
      <c r="M579" s="12" t="inlineStr">
        <is>
          <t>Non disponible</t>
        </is>
      </c>
      <c r="N579" s="12" t="inlineStr">
        <is>
          <t>Non disponible</t>
        </is>
      </c>
      <c r="O579" s="12" t="inlineStr">
        <is>
          <t>Non disponible</t>
        </is>
      </c>
      <c r="P579" s="12" t="inlineStr">
        <is>
          <t>Non disponible</t>
        </is>
      </c>
      <c r="Q579" s="12" t="inlineStr">
        <is>
          <t>Non disponible</t>
        </is>
      </c>
      <c r="R579" s="12" t="inlineStr">
        <is>
          <t>Non disponible</t>
        </is>
      </c>
      <c r="S579" s="12" t="inlineStr">
        <is>
          <t>Non disponible</t>
        </is>
      </c>
      <c r="T579" s="12" t="inlineStr">
        <is>
          <t>Non disponible</t>
        </is>
      </c>
      <c r="U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c r="K580" s="12" t="inlineStr">
        <is>
          <t>Non disponible</t>
        </is>
      </c>
      <c r="L580" s="12" t="inlineStr">
        <is>
          <t>Non disponible</t>
        </is>
      </c>
      <c r="M580" s="12" t="inlineStr">
        <is>
          <t>Non disponible</t>
        </is>
      </c>
      <c r="N580" s="12" t="inlineStr">
        <is>
          <t>Non disponible</t>
        </is>
      </c>
      <c r="O580" s="12" t="inlineStr">
        <is>
          <t>Non disponible</t>
        </is>
      </c>
      <c r="P580" s="12" t="inlineStr">
        <is>
          <t>Non disponible</t>
        </is>
      </c>
      <c r="Q580" s="12" t="inlineStr">
        <is>
          <t>Non disponible</t>
        </is>
      </c>
      <c r="R580" s="12" t="inlineStr">
        <is>
          <t>Non disponible</t>
        </is>
      </c>
      <c r="S580" s="12" t="inlineStr">
        <is>
          <t>Non disponible</t>
        </is>
      </c>
      <c r="T580" s="12" t="inlineStr">
        <is>
          <t>Non disponible</t>
        </is>
      </c>
      <c r="U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c r="K581" s="12" t="inlineStr">
        <is>
          <t>Non disponible</t>
        </is>
      </c>
      <c r="L581" s="12" t="inlineStr">
        <is>
          <t>Non disponible</t>
        </is>
      </c>
      <c r="M581" s="12" t="inlineStr">
        <is>
          <t>Non disponible</t>
        </is>
      </c>
      <c r="N581" s="12" t="inlineStr">
        <is>
          <t>Non disponible</t>
        </is>
      </c>
      <c r="O581" s="12" t="inlineStr">
        <is>
          <t>Non disponible</t>
        </is>
      </c>
      <c r="P581" s="12" t="inlineStr">
        <is>
          <t>Non disponible</t>
        </is>
      </c>
      <c r="Q581" s="12" t="inlineStr">
        <is>
          <t>Non disponible</t>
        </is>
      </c>
      <c r="R581" s="12" t="inlineStr">
        <is>
          <t>Non disponible</t>
        </is>
      </c>
      <c r="S581" s="12" t="inlineStr">
        <is>
          <t>Non disponible</t>
        </is>
      </c>
      <c r="T581" s="12" t="inlineStr">
        <is>
          <t>Non disponible</t>
        </is>
      </c>
      <c r="U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c r="K582" s="12" t="inlineStr">
        <is>
          <t>Non disponible</t>
        </is>
      </c>
      <c r="L582" s="12" t="inlineStr">
        <is>
          <t>Non disponible</t>
        </is>
      </c>
      <c r="M582" s="12" t="inlineStr">
        <is>
          <t>Non disponible</t>
        </is>
      </c>
      <c r="N582" s="12" t="inlineStr">
        <is>
          <t>Non disponible</t>
        </is>
      </c>
      <c r="O582" s="12" t="inlineStr">
        <is>
          <t>Non disponible</t>
        </is>
      </c>
      <c r="P582" s="12" t="inlineStr">
        <is>
          <t>Non disponible</t>
        </is>
      </c>
      <c r="Q582" s="12" t="inlineStr">
        <is>
          <t>Non disponible</t>
        </is>
      </c>
      <c r="R582" s="12" t="inlineStr">
        <is>
          <t>Non disponible</t>
        </is>
      </c>
      <c r="S582" s="12" t="inlineStr">
        <is>
          <t>Non disponible</t>
        </is>
      </c>
      <c r="T582" s="12" t="inlineStr">
        <is>
          <t>Non disponible</t>
        </is>
      </c>
      <c r="U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c r="K583" s="12" t="inlineStr">
        <is>
          <t>Non disponible</t>
        </is>
      </c>
      <c r="L583" s="12" t="inlineStr">
        <is>
          <t>Non disponible</t>
        </is>
      </c>
      <c r="M583" s="12" t="inlineStr">
        <is>
          <t>Non disponible</t>
        </is>
      </c>
      <c r="N583" s="12" t="inlineStr">
        <is>
          <t>Non disponible</t>
        </is>
      </c>
      <c r="O583" s="12" t="inlineStr">
        <is>
          <t>Non disponible</t>
        </is>
      </c>
      <c r="P583" s="12" t="inlineStr">
        <is>
          <t>Non disponible</t>
        </is>
      </c>
      <c r="Q583" s="12" t="inlineStr">
        <is>
          <t>Non disponible</t>
        </is>
      </c>
      <c r="R583" s="12" t="inlineStr">
        <is>
          <t>Non disponible</t>
        </is>
      </c>
      <c r="S583" s="12" t="inlineStr">
        <is>
          <t>Non disponible</t>
        </is>
      </c>
      <c r="T583" s="12" t="inlineStr">
        <is>
          <t>Non disponible</t>
        </is>
      </c>
      <c r="U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c r="K584" s="12" t="inlineStr">
        <is>
          <t>Non disponible</t>
        </is>
      </c>
      <c r="L584" s="12" t="inlineStr">
        <is>
          <t>Non disponible</t>
        </is>
      </c>
      <c r="M584" s="12" t="inlineStr">
        <is>
          <t>Non disponible</t>
        </is>
      </c>
      <c r="N584" s="12" t="inlineStr">
        <is>
          <t>Non disponible</t>
        </is>
      </c>
      <c r="O584" s="12" t="inlineStr">
        <is>
          <t>Non disponible</t>
        </is>
      </c>
      <c r="P584" s="12" t="inlineStr">
        <is>
          <t>Non disponible</t>
        </is>
      </c>
      <c r="Q584" s="12" t="inlineStr">
        <is>
          <t>Non disponible</t>
        </is>
      </c>
      <c r="R584" s="12" t="inlineStr">
        <is>
          <t>Non disponible</t>
        </is>
      </c>
      <c r="S584" s="12" t="inlineStr">
        <is>
          <t>Non disponible</t>
        </is>
      </c>
      <c r="T584" s="12" t="inlineStr">
        <is>
          <t>Non disponible</t>
        </is>
      </c>
      <c r="U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c r="K585" s="12" t="inlineStr">
        <is>
          <t>Non disponible</t>
        </is>
      </c>
      <c r="L585" s="12" t="inlineStr">
        <is>
          <t>Non disponible</t>
        </is>
      </c>
      <c r="M585" s="12" t="inlineStr">
        <is>
          <t>Non disponible</t>
        </is>
      </c>
      <c r="N585" s="12" t="inlineStr">
        <is>
          <t>Non disponible</t>
        </is>
      </c>
      <c r="O585" s="12" t="inlineStr">
        <is>
          <t>Non disponible</t>
        </is>
      </c>
      <c r="P585" s="12" t="inlineStr">
        <is>
          <t>Non disponible</t>
        </is>
      </c>
      <c r="Q585" s="12" t="inlineStr">
        <is>
          <t>Non disponible</t>
        </is>
      </c>
      <c r="R585" s="12" t="inlineStr">
        <is>
          <t>Non disponible</t>
        </is>
      </c>
      <c r="S585" s="12" t="inlineStr">
        <is>
          <t>Non disponible</t>
        </is>
      </c>
      <c r="T585" s="12" t="inlineStr">
        <is>
          <t>Non disponible</t>
        </is>
      </c>
      <c r="U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c r="K586" s="12" t="inlineStr">
        <is>
          <t>Non disponible</t>
        </is>
      </c>
      <c r="L586" s="12" t="inlineStr">
        <is>
          <t>Non disponible</t>
        </is>
      </c>
      <c r="M586" s="12" t="inlineStr">
        <is>
          <t>Non disponible</t>
        </is>
      </c>
      <c r="N586" s="12" t="inlineStr">
        <is>
          <t>Non disponible</t>
        </is>
      </c>
      <c r="O586" s="12" t="inlineStr">
        <is>
          <t>Non disponible</t>
        </is>
      </c>
      <c r="P586" s="12" t="inlineStr">
        <is>
          <t>Non disponible</t>
        </is>
      </c>
      <c r="Q586" s="12" t="inlineStr">
        <is>
          <t>Non disponible</t>
        </is>
      </c>
      <c r="R586" s="12" t="inlineStr">
        <is>
          <t>Non disponible</t>
        </is>
      </c>
      <c r="S586" s="12" t="inlineStr">
        <is>
          <t>Non disponible</t>
        </is>
      </c>
      <c r="T586" s="12" t="inlineStr">
        <is>
          <t>Non disponible</t>
        </is>
      </c>
      <c r="U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c r="K587" s="12" t="inlineStr">
        <is>
          <t>Non disponible</t>
        </is>
      </c>
      <c r="L587" s="12" t="inlineStr">
        <is>
          <t>Non disponible</t>
        </is>
      </c>
      <c r="M587" s="12" t="inlineStr">
        <is>
          <t>Non disponible</t>
        </is>
      </c>
      <c r="N587" s="12" t="inlineStr">
        <is>
          <t>Non disponible</t>
        </is>
      </c>
      <c r="O587" s="12" t="inlineStr">
        <is>
          <t>Non disponible</t>
        </is>
      </c>
      <c r="P587" s="12" t="inlineStr">
        <is>
          <t>Non disponible</t>
        </is>
      </c>
      <c r="Q587" s="12" t="inlineStr">
        <is>
          <t>Non disponible</t>
        </is>
      </c>
      <c r="R587" s="12" t="inlineStr">
        <is>
          <t>Non disponible</t>
        </is>
      </c>
      <c r="S587" s="12" t="inlineStr">
        <is>
          <t>Non disponible</t>
        </is>
      </c>
      <c r="T587" s="12" t="inlineStr">
        <is>
          <t>Non disponible</t>
        </is>
      </c>
      <c r="U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c r="K588" s="12" t="inlineStr">
        <is>
          <t>Non disponible</t>
        </is>
      </c>
      <c r="L588" s="12" t="inlineStr">
        <is>
          <t>Non disponible</t>
        </is>
      </c>
      <c r="M588" s="12" t="inlineStr">
        <is>
          <t>Non disponible</t>
        </is>
      </c>
      <c r="N588" s="12" t="inlineStr">
        <is>
          <t>Non disponible</t>
        </is>
      </c>
      <c r="O588" s="12" t="inlineStr">
        <is>
          <t>Non disponible</t>
        </is>
      </c>
      <c r="P588" s="12" t="inlineStr">
        <is>
          <t>Non disponible</t>
        </is>
      </c>
      <c r="Q588" s="12" t="inlineStr">
        <is>
          <t>Non disponible</t>
        </is>
      </c>
      <c r="R588" s="12" t="inlineStr">
        <is>
          <t>Non disponible</t>
        </is>
      </c>
      <c r="S588" s="12" t="inlineStr">
        <is>
          <t>Non disponible</t>
        </is>
      </c>
      <c r="T588" s="12" t="inlineStr">
        <is>
          <t>Non disponible</t>
        </is>
      </c>
      <c r="U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c r="K589" s="12" t="inlineStr">
        <is>
          <t>Non disponible</t>
        </is>
      </c>
      <c r="L589" s="12" t="inlineStr">
        <is>
          <t>Non disponible</t>
        </is>
      </c>
      <c r="M589" s="12" t="inlineStr">
        <is>
          <t>Non disponible</t>
        </is>
      </c>
      <c r="N589" s="12" t="inlineStr">
        <is>
          <t>Non disponible</t>
        </is>
      </c>
      <c r="O589" s="12" t="inlineStr">
        <is>
          <t>Non disponible</t>
        </is>
      </c>
      <c r="P589" s="12" t="inlineStr">
        <is>
          <t>Non disponible</t>
        </is>
      </c>
      <c r="Q589" s="12" t="inlineStr">
        <is>
          <t>Non disponible</t>
        </is>
      </c>
      <c r="R589" s="12" t="inlineStr">
        <is>
          <t>Non disponible</t>
        </is>
      </c>
      <c r="S589" s="12" t="inlineStr">
        <is>
          <t>Non disponible</t>
        </is>
      </c>
      <c r="T589" s="12" t="inlineStr">
        <is>
          <t>Non disponible</t>
        </is>
      </c>
      <c r="U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c r="K590" s="12" t="inlineStr">
        <is>
          <t>Non disponible</t>
        </is>
      </c>
      <c r="L590" s="12" t="inlineStr">
        <is>
          <t>Non disponible</t>
        </is>
      </c>
      <c r="M590" s="12" t="inlineStr">
        <is>
          <t>Non disponible</t>
        </is>
      </c>
      <c r="N590" s="12" t="inlineStr">
        <is>
          <t>Non disponible</t>
        </is>
      </c>
      <c r="O590" s="12" t="inlineStr">
        <is>
          <t>Non disponible</t>
        </is>
      </c>
      <c r="P590" s="12" t="inlineStr">
        <is>
          <t>Non disponible</t>
        </is>
      </c>
      <c r="Q590" s="12" t="inlineStr">
        <is>
          <t>Non disponible</t>
        </is>
      </c>
      <c r="R590" s="12" t="inlineStr">
        <is>
          <t>Non disponible</t>
        </is>
      </c>
      <c r="S590" s="12" t="inlineStr">
        <is>
          <t>Non disponible</t>
        </is>
      </c>
      <c r="T590" s="12" t="inlineStr">
        <is>
          <t>Non disponible</t>
        </is>
      </c>
      <c r="U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c r="K591" s="12" t="inlineStr">
        <is>
          <t>Non disponible</t>
        </is>
      </c>
      <c r="L591" s="12" t="inlineStr">
        <is>
          <t>Non disponible</t>
        </is>
      </c>
      <c r="M591" s="12" t="inlineStr">
        <is>
          <t>Non disponible</t>
        </is>
      </c>
      <c r="N591" s="12" t="inlineStr">
        <is>
          <t>Non disponible</t>
        </is>
      </c>
      <c r="O591" s="12" t="inlineStr">
        <is>
          <t>Non disponible</t>
        </is>
      </c>
      <c r="P591" s="12" t="inlineStr">
        <is>
          <t>Non disponible</t>
        </is>
      </c>
      <c r="Q591" s="12" t="inlineStr">
        <is>
          <t>Non disponible</t>
        </is>
      </c>
      <c r="R591" s="12" t="inlineStr">
        <is>
          <t>Non disponible</t>
        </is>
      </c>
      <c r="S591" s="12" t="inlineStr">
        <is>
          <t>Non disponible</t>
        </is>
      </c>
      <c r="T591" s="12" t="inlineStr">
        <is>
          <t>Non disponible</t>
        </is>
      </c>
      <c r="U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c r="K592" s="12" t="inlineStr">
        <is>
          <t>Non disponible</t>
        </is>
      </c>
      <c r="L592" s="12" t="inlineStr">
        <is>
          <t>Non disponible</t>
        </is>
      </c>
      <c r="M592" s="12" t="inlineStr">
        <is>
          <t>Non disponible</t>
        </is>
      </c>
      <c r="N592" s="12" t="inlineStr">
        <is>
          <t>Non disponible</t>
        </is>
      </c>
      <c r="O592" s="12" t="inlineStr">
        <is>
          <t>Non disponible</t>
        </is>
      </c>
      <c r="P592" s="12" t="inlineStr">
        <is>
          <t>Non disponible</t>
        </is>
      </c>
      <c r="Q592" s="12" t="inlineStr">
        <is>
          <t>Non disponible</t>
        </is>
      </c>
      <c r="R592" s="12" t="inlineStr">
        <is>
          <t>Non disponible</t>
        </is>
      </c>
      <c r="S592" s="12" t="inlineStr">
        <is>
          <t>Non disponible</t>
        </is>
      </c>
      <c r="T592" s="12" t="inlineStr">
        <is>
          <t>Non disponible</t>
        </is>
      </c>
      <c r="U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c r="K593" s="12" t="inlineStr">
        <is>
          <t>Non disponible</t>
        </is>
      </c>
      <c r="L593" s="12" t="inlineStr">
        <is>
          <t>Non disponible</t>
        </is>
      </c>
      <c r="M593" s="12" t="inlineStr">
        <is>
          <t>Non disponible</t>
        </is>
      </c>
      <c r="N593" s="12" t="inlineStr">
        <is>
          <t>Non disponible</t>
        </is>
      </c>
      <c r="O593" s="12" t="inlineStr">
        <is>
          <t>Non disponible</t>
        </is>
      </c>
      <c r="P593" s="12" t="inlineStr">
        <is>
          <t>Non disponible</t>
        </is>
      </c>
      <c r="Q593" s="12" t="inlineStr">
        <is>
          <t>Non disponible</t>
        </is>
      </c>
      <c r="R593" s="12" t="inlineStr">
        <is>
          <t>Non disponible</t>
        </is>
      </c>
      <c r="S593" s="12" t="inlineStr">
        <is>
          <t>Non disponible</t>
        </is>
      </c>
      <c r="T593" s="12" t="inlineStr">
        <is>
          <t>Non disponible</t>
        </is>
      </c>
      <c r="U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c r="K594" s="12" t="inlineStr">
        <is>
          <t>Non disponible</t>
        </is>
      </c>
      <c r="L594" s="12" t="inlineStr">
        <is>
          <t>Non disponible</t>
        </is>
      </c>
      <c r="M594" s="12" t="inlineStr">
        <is>
          <t>Non disponible</t>
        </is>
      </c>
      <c r="N594" s="12" t="inlineStr">
        <is>
          <t>Non disponible</t>
        </is>
      </c>
      <c r="O594" s="12" t="inlineStr">
        <is>
          <t>Non disponible</t>
        </is>
      </c>
      <c r="P594" s="12" t="inlineStr">
        <is>
          <t>Non disponible</t>
        </is>
      </c>
      <c r="Q594" s="12" t="inlineStr">
        <is>
          <t>Non disponible</t>
        </is>
      </c>
      <c r="R594" s="12" t="inlineStr">
        <is>
          <t>Non disponible</t>
        </is>
      </c>
      <c r="S594" s="12" t="inlineStr">
        <is>
          <t>Non disponible</t>
        </is>
      </c>
      <c r="T594" s="12" t="inlineStr">
        <is>
          <t>Non disponible</t>
        </is>
      </c>
      <c r="U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c r="K595" s="12" t="inlineStr">
        <is>
          <t>Non disponible</t>
        </is>
      </c>
      <c r="L595" s="12" t="inlineStr">
        <is>
          <t>Non disponible</t>
        </is>
      </c>
      <c r="M595" s="12" t="inlineStr">
        <is>
          <t>Non disponible</t>
        </is>
      </c>
      <c r="N595" s="12" t="inlineStr">
        <is>
          <t>Non disponible</t>
        </is>
      </c>
      <c r="O595" s="12" t="inlineStr">
        <is>
          <t>Non disponible</t>
        </is>
      </c>
      <c r="P595" s="12" t="inlineStr">
        <is>
          <t>Non disponible</t>
        </is>
      </c>
      <c r="Q595" s="12" t="inlineStr">
        <is>
          <t>Non disponible</t>
        </is>
      </c>
      <c r="R595" s="12" t="inlineStr">
        <is>
          <t>Non disponible</t>
        </is>
      </c>
      <c r="S595" s="12" t="inlineStr">
        <is>
          <t>Non disponible</t>
        </is>
      </c>
      <c r="T595" s="12" t="inlineStr">
        <is>
          <t>Non disponible</t>
        </is>
      </c>
      <c r="U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c r="K596" s="12" t="inlineStr">
        <is>
          <t>Non disponible</t>
        </is>
      </c>
      <c r="L596" s="12" t="inlineStr">
        <is>
          <t>Non disponible</t>
        </is>
      </c>
      <c r="M596" s="12" t="inlineStr">
        <is>
          <t>Non disponible</t>
        </is>
      </c>
      <c r="N596" s="12" t="inlineStr">
        <is>
          <t>Non disponible</t>
        </is>
      </c>
      <c r="O596" s="12" t="inlineStr">
        <is>
          <t>Non disponible</t>
        </is>
      </c>
      <c r="P596" s="12" t="inlineStr">
        <is>
          <t>Non disponible</t>
        </is>
      </c>
      <c r="Q596" s="12" t="inlineStr">
        <is>
          <t>Non disponible</t>
        </is>
      </c>
      <c r="R596" s="12" t="inlineStr">
        <is>
          <t>Non disponible</t>
        </is>
      </c>
      <c r="S596" s="12" t="inlineStr">
        <is>
          <t>Non disponible</t>
        </is>
      </c>
      <c r="T596" s="12" t="inlineStr">
        <is>
          <t>Non disponible</t>
        </is>
      </c>
      <c r="U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c r="K597" s="12" t="inlineStr">
        <is>
          <t>Non disponible</t>
        </is>
      </c>
      <c r="L597" s="12" t="inlineStr">
        <is>
          <t>Non disponible</t>
        </is>
      </c>
      <c r="M597" s="12" t="inlineStr">
        <is>
          <t>Non disponible</t>
        </is>
      </c>
      <c r="N597" s="12" t="inlineStr">
        <is>
          <t>Non disponible</t>
        </is>
      </c>
      <c r="O597" s="12" t="inlineStr">
        <is>
          <t>Non disponible</t>
        </is>
      </c>
      <c r="P597" s="12" t="inlineStr">
        <is>
          <t>Non disponible</t>
        </is>
      </c>
      <c r="Q597" s="12" t="inlineStr">
        <is>
          <t>Non disponible</t>
        </is>
      </c>
      <c r="R597" s="12" t="inlineStr">
        <is>
          <t>Non disponible</t>
        </is>
      </c>
      <c r="S597" s="12" t="inlineStr">
        <is>
          <t>Non disponible</t>
        </is>
      </c>
      <c r="T597" s="12" t="inlineStr">
        <is>
          <t>Non disponible</t>
        </is>
      </c>
      <c r="U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c r="K598" s="12" t="inlineStr">
        <is>
          <t>Non disponible</t>
        </is>
      </c>
      <c r="L598" s="12" t="inlineStr">
        <is>
          <t>Non disponible</t>
        </is>
      </c>
      <c r="M598" s="12" t="inlineStr">
        <is>
          <t>Non disponible</t>
        </is>
      </c>
      <c r="N598" s="12" t="inlineStr">
        <is>
          <t>Non disponible</t>
        </is>
      </c>
      <c r="O598" s="12" t="inlineStr">
        <is>
          <t>Non disponible</t>
        </is>
      </c>
      <c r="P598" s="12" t="inlineStr">
        <is>
          <t>Non disponible</t>
        </is>
      </c>
      <c r="Q598" s="12" t="inlineStr">
        <is>
          <t>Non disponible</t>
        </is>
      </c>
      <c r="R598" s="12" t="inlineStr">
        <is>
          <t>Non disponible</t>
        </is>
      </c>
      <c r="S598" s="12" t="inlineStr">
        <is>
          <t>Non disponible</t>
        </is>
      </c>
      <c r="T598" s="12" t="inlineStr">
        <is>
          <t>Non disponible</t>
        </is>
      </c>
      <c r="U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c r="K599" s="12" t="inlineStr">
        <is>
          <t>Non disponible</t>
        </is>
      </c>
      <c r="L599" s="12" t="inlineStr">
        <is>
          <t>Non disponible</t>
        </is>
      </c>
      <c r="M599" s="12" t="inlineStr">
        <is>
          <t>Non disponible</t>
        </is>
      </c>
      <c r="N599" s="12" t="inlineStr">
        <is>
          <t>Non disponible</t>
        </is>
      </c>
      <c r="O599" s="12" t="inlineStr">
        <is>
          <t>Non disponible</t>
        </is>
      </c>
      <c r="P599" s="12" t="inlineStr">
        <is>
          <t>Non disponible</t>
        </is>
      </c>
      <c r="Q599" s="12" t="inlineStr">
        <is>
          <t>Non disponible</t>
        </is>
      </c>
      <c r="R599" s="12" t="inlineStr">
        <is>
          <t>Non disponible</t>
        </is>
      </c>
      <c r="S599" s="12" t="inlineStr">
        <is>
          <t>Non disponible</t>
        </is>
      </c>
      <c r="T599" s="12" t="inlineStr">
        <is>
          <t>Non disponible</t>
        </is>
      </c>
      <c r="U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c r="K600" s="12" t="inlineStr">
        <is>
          <t>Non disponible</t>
        </is>
      </c>
      <c r="L600" s="12" t="inlineStr">
        <is>
          <t>Non disponible</t>
        </is>
      </c>
      <c r="M600" s="12" t="inlineStr">
        <is>
          <t>Non disponible</t>
        </is>
      </c>
      <c r="N600" s="12" t="inlineStr">
        <is>
          <t>Non disponible</t>
        </is>
      </c>
      <c r="O600" s="12" t="inlineStr">
        <is>
          <t>Non disponible</t>
        </is>
      </c>
      <c r="P600" s="12" t="inlineStr">
        <is>
          <t>Non disponible</t>
        </is>
      </c>
      <c r="Q600" s="12" t="inlineStr">
        <is>
          <t>Non disponible</t>
        </is>
      </c>
      <c r="R600" s="12" t="inlineStr">
        <is>
          <t>Non disponible</t>
        </is>
      </c>
      <c r="S600" s="12" t="inlineStr">
        <is>
          <t>Non disponible</t>
        </is>
      </c>
      <c r="T600" s="12" t="inlineStr">
        <is>
          <t>Non disponible</t>
        </is>
      </c>
      <c r="U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c r="K601" s="12" t="inlineStr">
        <is>
          <t>Non disponible</t>
        </is>
      </c>
      <c r="L601" s="12" t="inlineStr">
        <is>
          <t>Non disponible</t>
        </is>
      </c>
      <c r="M601" s="12" t="inlineStr">
        <is>
          <t>Non disponible</t>
        </is>
      </c>
      <c r="N601" s="12" t="inlineStr">
        <is>
          <t>Non disponible</t>
        </is>
      </c>
      <c r="O601" s="12" t="inlineStr">
        <is>
          <t>Non disponible</t>
        </is>
      </c>
      <c r="P601" s="12" t="inlineStr">
        <is>
          <t>Non disponible</t>
        </is>
      </c>
      <c r="Q601" s="12" t="inlineStr">
        <is>
          <t>Non disponible</t>
        </is>
      </c>
      <c r="R601" s="12" t="inlineStr">
        <is>
          <t>Non disponible</t>
        </is>
      </c>
      <c r="S601" s="12" t="inlineStr">
        <is>
          <t>Non disponible</t>
        </is>
      </c>
      <c r="T601" s="12" t="inlineStr">
        <is>
          <t>Non disponible</t>
        </is>
      </c>
      <c r="U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c r="K602" s="12" t="inlineStr">
        <is>
          <t>Non disponible</t>
        </is>
      </c>
      <c r="L602" s="12" t="inlineStr">
        <is>
          <t>Non disponible</t>
        </is>
      </c>
      <c r="M602" s="12" t="inlineStr">
        <is>
          <t>Non disponible</t>
        </is>
      </c>
      <c r="N602" s="12" t="inlineStr">
        <is>
          <t>Non disponible</t>
        </is>
      </c>
      <c r="O602" s="12" t="inlineStr">
        <is>
          <t>Non disponible</t>
        </is>
      </c>
      <c r="P602" s="12" t="inlineStr">
        <is>
          <t>Non disponible</t>
        </is>
      </c>
      <c r="Q602" s="12" t="inlineStr">
        <is>
          <t>Non disponible</t>
        </is>
      </c>
      <c r="R602" s="12" t="inlineStr">
        <is>
          <t>Non disponible</t>
        </is>
      </c>
      <c r="S602" s="12" t="inlineStr">
        <is>
          <t>Non disponible</t>
        </is>
      </c>
      <c r="T602" s="12" t="inlineStr">
        <is>
          <t>Non disponible</t>
        </is>
      </c>
      <c r="U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c r="K603" s="12" t="inlineStr">
        <is>
          <t>Non disponible</t>
        </is>
      </c>
      <c r="L603" s="12" t="inlineStr">
        <is>
          <t>Non disponible</t>
        </is>
      </c>
      <c r="M603" s="12" t="inlineStr">
        <is>
          <t>Non disponible</t>
        </is>
      </c>
      <c r="N603" s="12" t="inlineStr">
        <is>
          <t>Non disponible</t>
        </is>
      </c>
      <c r="O603" s="12" t="inlineStr">
        <is>
          <t>Non disponible</t>
        </is>
      </c>
      <c r="P603" s="12" t="inlineStr">
        <is>
          <t>Non disponible</t>
        </is>
      </c>
      <c r="Q603" s="12" t="inlineStr">
        <is>
          <t>Non disponible</t>
        </is>
      </c>
      <c r="R603" s="12" t="inlineStr">
        <is>
          <t>Non disponible</t>
        </is>
      </c>
      <c r="S603" s="12" t="inlineStr">
        <is>
          <t>Non disponible</t>
        </is>
      </c>
      <c r="T603" s="12" t="inlineStr">
        <is>
          <t>Non disponible</t>
        </is>
      </c>
      <c r="U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c r="K604" s="12" t="inlineStr">
        <is>
          <t>Non disponible</t>
        </is>
      </c>
      <c r="L604" s="12" t="inlineStr">
        <is>
          <t>Non disponible</t>
        </is>
      </c>
      <c r="M604" s="12" t="inlineStr">
        <is>
          <t>Non disponible</t>
        </is>
      </c>
      <c r="N604" s="12" t="inlineStr">
        <is>
          <t>Non disponible</t>
        </is>
      </c>
      <c r="O604" s="12" t="inlineStr">
        <is>
          <t>Non disponible</t>
        </is>
      </c>
      <c r="P604" s="12" t="inlineStr">
        <is>
          <t>Non disponible</t>
        </is>
      </c>
      <c r="Q604" s="12" t="inlineStr">
        <is>
          <t>Non disponible</t>
        </is>
      </c>
      <c r="R604" s="12" t="inlineStr">
        <is>
          <t>Non disponible</t>
        </is>
      </c>
      <c r="S604" s="12" t="inlineStr">
        <is>
          <t>Non disponible</t>
        </is>
      </c>
      <c r="T604" s="12" t="inlineStr">
        <is>
          <t>Non disponible</t>
        </is>
      </c>
      <c r="U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c r="K605" s="12" t="inlineStr">
        <is>
          <t>Non disponible</t>
        </is>
      </c>
      <c r="L605" s="12" t="inlineStr">
        <is>
          <t>Non disponible</t>
        </is>
      </c>
      <c r="M605" s="12" t="inlineStr">
        <is>
          <t>Non disponible</t>
        </is>
      </c>
      <c r="N605" s="12" t="inlineStr">
        <is>
          <t>Non disponible</t>
        </is>
      </c>
      <c r="O605" s="12" t="inlineStr">
        <is>
          <t>Non disponible</t>
        </is>
      </c>
      <c r="P605" s="12" t="inlineStr">
        <is>
          <t>Non disponible</t>
        </is>
      </c>
      <c r="Q605" s="12" t="inlineStr">
        <is>
          <t>Non disponible</t>
        </is>
      </c>
      <c r="R605" s="12" t="inlineStr">
        <is>
          <t>Non disponible</t>
        </is>
      </c>
      <c r="S605" s="12" t="inlineStr">
        <is>
          <t>Non disponible</t>
        </is>
      </c>
      <c r="T605" s="12" t="inlineStr">
        <is>
          <t>Non disponible</t>
        </is>
      </c>
      <c r="U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c r="K606" s="12" t="inlineStr">
        <is>
          <t>Non disponible</t>
        </is>
      </c>
      <c r="L606" s="12" t="inlineStr">
        <is>
          <t>Non disponible</t>
        </is>
      </c>
      <c r="M606" s="12" t="inlineStr">
        <is>
          <t>Non disponible</t>
        </is>
      </c>
      <c r="N606" s="12" t="inlineStr">
        <is>
          <t>Non disponible</t>
        </is>
      </c>
      <c r="O606" s="12" t="inlineStr">
        <is>
          <t>Non disponible</t>
        </is>
      </c>
      <c r="P606" s="12" t="inlineStr">
        <is>
          <t>Non disponible</t>
        </is>
      </c>
      <c r="Q606" s="12" t="inlineStr">
        <is>
          <t>Non disponible</t>
        </is>
      </c>
      <c r="R606" s="12" t="inlineStr">
        <is>
          <t>Non disponible</t>
        </is>
      </c>
      <c r="S606" s="12" t="inlineStr">
        <is>
          <t>Non disponible</t>
        </is>
      </c>
      <c r="T606" s="12" t="inlineStr">
        <is>
          <t>Non disponible</t>
        </is>
      </c>
      <c r="U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c r="K607" s="12" t="inlineStr">
        <is>
          <t>Non disponible</t>
        </is>
      </c>
      <c r="L607" s="12" t="inlineStr">
        <is>
          <t>Non disponible</t>
        </is>
      </c>
      <c r="M607" s="12" t="inlineStr">
        <is>
          <t>Non disponible</t>
        </is>
      </c>
      <c r="N607" s="12" t="inlineStr">
        <is>
          <t>Non disponible</t>
        </is>
      </c>
      <c r="O607" s="12" t="inlineStr">
        <is>
          <t>Non disponible</t>
        </is>
      </c>
      <c r="P607" s="12" t="inlineStr">
        <is>
          <t>Non disponible</t>
        </is>
      </c>
      <c r="Q607" s="12" t="inlineStr">
        <is>
          <t>Non disponible</t>
        </is>
      </c>
      <c r="R607" s="12" t="inlineStr">
        <is>
          <t>Non disponible</t>
        </is>
      </c>
      <c r="S607" s="12" t="inlineStr">
        <is>
          <t>Non disponible</t>
        </is>
      </c>
      <c r="T607" s="12" t="inlineStr">
        <is>
          <t>Non disponible</t>
        </is>
      </c>
      <c r="U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c r="K608" s="12" t="inlineStr">
        <is>
          <t>Non disponible</t>
        </is>
      </c>
      <c r="L608" s="12" t="inlineStr">
        <is>
          <t>Non disponible</t>
        </is>
      </c>
      <c r="M608" s="12" t="inlineStr">
        <is>
          <t>Non disponible</t>
        </is>
      </c>
      <c r="N608" s="12" t="inlineStr">
        <is>
          <t>Non disponible</t>
        </is>
      </c>
      <c r="O608" s="12" t="inlineStr">
        <is>
          <t>Non disponible</t>
        </is>
      </c>
      <c r="P608" s="12" t="inlineStr">
        <is>
          <t>Non disponible</t>
        </is>
      </c>
      <c r="Q608" s="12" t="inlineStr">
        <is>
          <t>Non disponible</t>
        </is>
      </c>
      <c r="R608" s="12" t="inlineStr">
        <is>
          <t>Non disponible</t>
        </is>
      </c>
      <c r="S608" s="12" t="inlineStr">
        <is>
          <t>Non disponible</t>
        </is>
      </c>
      <c r="T608" s="12" t="inlineStr">
        <is>
          <t>Non disponible</t>
        </is>
      </c>
      <c r="U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c r="K609" s="12" t="inlineStr">
        <is>
          <t>Non disponible</t>
        </is>
      </c>
      <c r="L609" s="12" t="inlineStr">
        <is>
          <t>Non disponible</t>
        </is>
      </c>
      <c r="M609" s="12" t="inlineStr">
        <is>
          <t>Non disponible</t>
        </is>
      </c>
      <c r="N609" s="12" t="inlineStr">
        <is>
          <t>Non disponible</t>
        </is>
      </c>
      <c r="O609" s="12" t="inlineStr">
        <is>
          <t>Non disponible</t>
        </is>
      </c>
      <c r="P609" s="12" t="inlineStr">
        <is>
          <t>Non disponible</t>
        </is>
      </c>
      <c r="Q609" s="12" t="inlineStr">
        <is>
          <t>Non disponible</t>
        </is>
      </c>
      <c r="R609" s="12" t="inlineStr">
        <is>
          <t>Non disponible</t>
        </is>
      </c>
      <c r="S609" s="12" t="inlineStr">
        <is>
          <t>Non disponible</t>
        </is>
      </c>
      <c r="T609" s="12" t="inlineStr">
        <is>
          <t>Non disponible</t>
        </is>
      </c>
      <c r="U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c r="K610" s="12" t="inlineStr">
        <is>
          <t>Non disponible</t>
        </is>
      </c>
      <c r="L610" s="12" t="inlineStr">
        <is>
          <t>Non disponible</t>
        </is>
      </c>
      <c r="M610" s="12" t="inlineStr">
        <is>
          <t>Non disponible</t>
        </is>
      </c>
      <c r="N610" s="12" t="inlineStr">
        <is>
          <t>Non disponible</t>
        </is>
      </c>
      <c r="O610" s="12" t="inlineStr">
        <is>
          <t>Non disponible</t>
        </is>
      </c>
      <c r="P610" s="12" t="inlineStr">
        <is>
          <t>Non disponible</t>
        </is>
      </c>
      <c r="Q610" s="12" t="inlineStr">
        <is>
          <t>Non disponible</t>
        </is>
      </c>
      <c r="R610" s="12" t="inlineStr">
        <is>
          <t>Non disponible</t>
        </is>
      </c>
      <c r="S610" s="12" t="inlineStr">
        <is>
          <t>Non disponible</t>
        </is>
      </c>
      <c r="T610" s="12" t="inlineStr">
        <is>
          <t>Non disponible</t>
        </is>
      </c>
      <c r="U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c r="K611" s="12" t="inlineStr">
        <is>
          <t>Non disponible</t>
        </is>
      </c>
      <c r="L611" s="12" t="inlineStr">
        <is>
          <t>Non disponible</t>
        </is>
      </c>
      <c r="M611" s="12" t="inlineStr">
        <is>
          <t>Non disponible</t>
        </is>
      </c>
      <c r="N611" s="12" t="inlineStr">
        <is>
          <t>Non disponible</t>
        </is>
      </c>
      <c r="O611" s="12" t="inlineStr">
        <is>
          <t>Non disponible</t>
        </is>
      </c>
      <c r="P611" s="12" t="inlineStr">
        <is>
          <t>Non disponible</t>
        </is>
      </c>
      <c r="Q611" s="12" t="inlineStr">
        <is>
          <t>Non disponible</t>
        </is>
      </c>
      <c r="R611" s="12" t="inlineStr">
        <is>
          <t>Non disponible</t>
        </is>
      </c>
      <c r="S611" s="12" t="inlineStr">
        <is>
          <t>Non disponible</t>
        </is>
      </c>
      <c r="T611" s="12" t="inlineStr">
        <is>
          <t>Non disponible</t>
        </is>
      </c>
      <c r="U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c r="K612" s="12" t="inlineStr">
        <is>
          <t>Non disponible</t>
        </is>
      </c>
      <c r="L612" s="12" t="inlineStr">
        <is>
          <t>Non disponible</t>
        </is>
      </c>
      <c r="M612" s="12" t="inlineStr">
        <is>
          <t>Non disponible</t>
        </is>
      </c>
      <c r="N612" s="12" t="inlineStr">
        <is>
          <t>Non disponible</t>
        </is>
      </c>
      <c r="O612" s="12" t="inlineStr">
        <is>
          <t>Non disponible</t>
        </is>
      </c>
      <c r="P612" s="12" t="inlineStr">
        <is>
          <t>Non disponible</t>
        </is>
      </c>
      <c r="Q612" s="12" t="inlineStr">
        <is>
          <t>Non disponible</t>
        </is>
      </c>
      <c r="R612" s="12" t="inlineStr">
        <is>
          <t>Non disponible</t>
        </is>
      </c>
      <c r="S612" s="12" t="inlineStr">
        <is>
          <t>Non disponible</t>
        </is>
      </c>
      <c r="T612" s="12" t="inlineStr">
        <is>
          <t>Non disponible</t>
        </is>
      </c>
      <c r="U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c r="K613" s="12" t="inlineStr">
        <is>
          <t>Non disponible</t>
        </is>
      </c>
      <c r="L613" s="12" t="inlineStr">
        <is>
          <t>Non disponible</t>
        </is>
      </c>
      <c r="M613" s="12" t="inlineStr">
        <is>
          <t>Non disponible</t>
        </is>
      </c>
      <c r="N613" s="12" t="inlineStr">
        <is>
          <t>Non disponible</t>
        </is>
      </c>
      <c r="O613" s="12" t="inlineStr">
        <is>
          <t>Non disponible</t>
        </is>
      </c>
      <c r="P613" s="12" t="inlineStr">
        <is>
          <t>Non disponible</t>
        </is>
      </c>
      <c r="Q613" s="12" t="inlineStr">
        <is>
          <t>Non disponible</t>
        </is>
      </c>
      <c r="R613" s="12" t="inlineStr">
        <is>
          <t>Non disponible</t>
        </is>
      </c>
      <c r="S613" s="12" t="inlineStr">
        <is>
          <t>Non disponible</t>
        </is>
      </c>
      <c r="T613" s="12" t="inlineStr">
        <is>
          <t>Non disponible</t>
        </is>
      </c>
      <c r="U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c r="K614" s="12" t="inlineStr">
        <is>
          <t>Non disponible</t>
        </is>
      </c>
      <c r="L614" s="12" t="inlineStr">
        <is>
          <t>Non disponible</t>
        </is>
      </c>
      <c r="M614" s="12" t="inlineStr">
        <is>
          <t>Non disponible</t>
        </is>
      </c>
      <c r="N614" s="12" t="inlineStr">
        <is>
          <t>Non disponible</t>
        </is>
      </c>
      <c r="O614" s="12" t="inlineStr">
        <is>
          <t>Non disponible</t>
        </is>
      </c>
      <c r="P614" s="12" t="inlineStr">
        <is>
          <t>Non disponible</t>
        </is>
      </c>
      <c r="Q614" s="12" t="inlineStr">
        <is>
          <t>Non disponible</t>
        </is>
      </c>
      <c r="R614" s="12" t="inlineStr">
        <is>
          <t>Non disponible</t>
        </is>
      </c>
      <c r="S614" s="12" t="inlineStr">
        <is>
          <t>Non disponible</t>
        </is>
      </c>
      <c r="T614" s="12" t="inlineStr">
        <is>
          <t>Non disponible</t>
        </is>
      </c>
      <c r="U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c r="K615" s="12" t="inlineStr">
        <is>
          <t>Non disponible</t>
        </is>
      </c>
      <c r="L615" s="12" t="inlineStr">
        <is>
          <t>Non disponible</t>
        </is>
      </c>
      <c r="M615" s="12" t="inlineStr">
        <is>
          <t>Non disponible</t>
        </is>
      </c>
      <c r="N615" s="12" t="inlineStr">
        <is>
          <t>Non disponible</t>
        </is>
      </c>
      <c r="O615" s="12" t="inlineStr">
        <is>
          <t>Non disponible</t>
        </is>
      </c>
      <c r="P615" s="12" t="inlineStr">
        <is>
          <t>Non disponible</t>
        </is>
      </c>
      <c r="Q615" s="12" t="inlineStr">
        <is>
          <t>Non disponible</t>
        </is>
      </c>
      <c r="R615" s="12" t="inlineStr">
        <is>
          <t>Non disponible</t>
        </is>
      </c>
      <c r="S615" s="12" t="inlineStr">
        <is>
          <t>Non disponible</t>
        </is>
      </c>
      <c r="T615" s="12" t="inlineStr">
        <is>
          <t>Non disponible</t>
        </is>
      </c>
      <c r="U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c r="K616" s="12" t="inlineStr">
        <is>
          <t>Non disponible</t>
        </is>
      </c>
      <c r="L616" s="12" t="inlineStr">
        <is>
          <t>Non disponible</t>
        </is>
      </c>
      <c r="M616" s="12" t="inlineStr">
        <is>
          <t>Non disponible</t>
        </is>
      </c>
      <c r="N616" s="12" t="inlineStr">
        <is>
          <t>Non disponible</t>
        </is>
      </c>
      <c r="O616" s="12" t="inlineStr">
        <is>
          <t>Non disponible</t>
        </is>
      </c>
      <c r="P616" s="12" t="inlineStr">
        <is>
          <t>Non disponible</t>
        </is>
      </c>
      <c r="Q616" s="12" t="inlineStr">
        <is>
          <t>Non disponible</t>
        </is>
      </c>
      <c r="R616" s="12" t="inlineStr">
        <is>
          <t>Non disponible</t>
        </is>
      </c>
      <c r="S616" s="12" t="inlineStr">
        <is>
          <t>Non disponible</t>
        </is>
      </c>
      <c r="T616" s="12" t="inlineStr">
        <is>
          <t>Non disponible</t>
        </is>
      </c>
      <c r="U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c r="K617" s="12" t="inlineStr">
        <is>
          <t>Non disponible</t>
        </is>
      </c>
      <c r="L617" s="12" t="inlineStr">
        <is>
          <t>Non disponible</t>
        </is>
      </c>
      <c r="M617" s="12" t="inlineStr">
        <is>
          <t>Non disponible</t>
        </is>
      </c>
      <c r="N617" s="12" t="inlineStr">
        <is>
          <t>Non disponible</t>
        </is>
      </c>
      <c r="O617" s="12" t="inlineStr">
        <is>
          <t>Non disponible</t>
        </is>
      </c>
      <c r="P617" s="12" t="inlineStr">
        <is>
          <t>Non disponible</t>
        </is>
      </c>
      <c r="Q617" s="12" t="inlineStr">
        <is>
          <t>Non disponible</t>
        </is>
      </c>
      <c r="R617" s="12" t="inlineStr">
        <is>
          <t>Non disponible</t>
        </is>
      </c>
      <c r="S617" s="12" t="inlineStr">
        <is>
          <t>Non disponible</t>
        </is>
      </c>
      <c r="T617" s="12" t="inlineStr">
        <is>
          <t>Non disponible</t>
        </is>
      </c>
      <c r="U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c r="K618" s="12" t="inlineStr">
        <is>
          <t>Non disponible</t>
        </is>
      </c>
      <c r="L618" s="12" t="inlineStr">
        <is>
          <t>Non disponible</t>
        </is>
      </c>
      <c r="M618" s="12" t="inlineStr">
        <is>
          <t>Non disponible</t>
        </is>
      </c>
      <c r="N618" s="12" t="inlineStr">
        <is>
          <t>Non disponible</t>
        </is>
      </c>
      <c r="O618" s="12" t="inlineStr">
        <is>
          <t>Non disponible</t>
        </is>
      </c>
      <c r="P618" s="12" t="inlineStr">
        <is>
          <t>Non disponible</t>
        </is>
      </c>
      <c r="Q618" s="12" t="inlineStr">
        <is>
          <t>Non disponible</t>
        </is>
      </c>
      <c r="R618" s="12" t="inlineStr">
        <is>
          <t>Non disponible</t>
        </is>
      </c>
      <c r="S618" s="12" t="inlineStr">
        <is>
          <t>Non disponible</t>
        </is>
      </c>
      <c r="T618" s="12" t="inlineStr">
        <is>
          <t>Non disponible</t>
        </is>
      </c>
      <c r="U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c r="K619" s="12" t="inlineStr">
        <is>
          <t>Non disponible</t>
        </is>
      </c>
      <c r="L619" s="12" t="inlineStr">
        <is>
          <t>Non disponible</t>
        </is>
      </c>
      <c r="M619" s="12" t="inlineStr">
        <is>
          <t>Non disponible</t>
        </is>
      </c>
      <c r="N619" s="12" t="inlineStr">
        <is>
          <t>Non disponible</t>
        </is>
      </c>
      <c r="O619" s="12" t="inlineStr">
        <is>
          <t>Non disponible</t>
        </is>
      </c>
      <c r="P619" s="12" t="inlineStr">
        <is>
          <t>Non disponible</t>
        </is>
      </c>
      <c r="Q619" s="12" t="inlineStr">
        <is>
          <t>Non disponible</t>
        </is>
      </c>
      <c r="R619" s="12" t="inlineStr">
        <is>
          <t>Non disponible</t>
        </is>
      </c>
      <c r="S619" s="12" t="inlineStr">
        <is>
          <t>Non disponible</t>
        </is>
      </c>
      <c r="T619" s="12" t="inlineStr">
        <is>
          <t>Non disponible</t>
        </is>
      </c>
      <c r="U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c r="K620" s="12" t="inlineStr">
        <is>
          <t>Non disponible</t>
        </is>
      </c>
      <c r="L620" s="12" t="inlineStr">
        <is>
          <t>Non disponible</t>
        </is>
      </c>
      <c r="M620" s="12" t="inlineStr">
        <is>
          <t>Non disponible</t>
        </is>
      </c>
      <c r="N620" s="12" t="inlineStr">
        <is>
          <t>Non disponible</t>
        </is>
      </c>
      <c r="O620" s="12" t="inlineStr">
        <is>
          <t>Non disponible</t>
        </is>
      </c>
      <c r="P620" s="12" t="inlineStr">
        <is>
          <t>Non disponible</t>
        </is>
      </c>
      <c r="Q620" s="12" t="inlineStr">
        <is>
          <t>Non disponible</t>
        </is>
      </c>
      <c r="R620" s="12" t="inlineStr">
        <is>
          <t>Non disponible</t>
        </is>
      </c>
      <c r="S620" s="12" t="inlineStr">
        <is>
          <t>Non disponible</t>
        </is>
      </c>
      <c r="T620" s="12" t="inlineStr">
        <is>
          <t>Non disponible</t>
        </is>
      </c>
      <c r="U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c r="K621" s="12" t="inlineStr">
        <is>
          <t>Non disponible</t>
        </is>
      </c>
      <c r="L621" s="12" t="inlineStr">
        <is>
          <t>Non disponible</t>
        </is>
      </c>
      <c r="M621" s="12" t="inlineStr">
        <is>
          <t>Non disponible</t>
        </is>
      </c>
      <c r="N621" s="12" t="inlineStr">
        <is>
          <t>Non disponible</t>
        </is>
      </c>
      <c r="O621" s="12" t="inlineStr">
        <is>
          <t>Non disponible</t>
        </is>
      </c>
      <c r="P621" s="12" t="inlineStr">
        <is>
          <t>Non disponible</t>
        </is>
      </c>
      <c r="Q621" s="12" t="inlineStr">
        <is>
          <t>Non disponible</t>
        </is>
      </c>
      <c r="R621" s="12" t="inlineStr">
        <is>
          <t>Non disponible</t>
        </is>
      </c>
      <c r="S621" s="12" t="inlineStr">
        <is>
          <t>Non disponible</t>
        </is>
      </c>
      <c r="T621" s="12" t="inlineStr">
        <is>
          <t>Non disponible</t>
        </is>
      </c>
      <c r="U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c r="K622" s="12" t="inlineStr">
        <is>
          <t>Non disponible</t>
        </is>
      </c>
      <c r="L622" s="12" t="inlineStr">
        <is>
          <t>Non disponible</t>
        </is>
      </c>
      <c r="M622" s="12" t="inlineStr">
        <is>
          <t>Non disponible</t>
        </is>
      </c>
      <c r="N622" s="12" t="inlineStr">
        <is>
          <t>Non disponible</t>
        </is>
      </c>
      <c r="O622" s="12" t="inlineStr">
        <is>
          <t>Non disponible</t>
        </is>
      </c>
      <c r="P622" s="12" t="inlineStr">
        <is>
          <t>Non disponible</t>
        </is>
      </c>
      <c r="Q622" s="12" t="inlineStr">
        <is>
          <t>Non disponible</t>
        </is>
      </c>
      <c r="R622" s="12" t="inlineStr">
        <is>
          <t>Non disponible</t>
        </is>
      </c>
      <c r="S622" s="12" t="inlineStr">
        <is>
          <t>Non disponible</t>
        </is>
      </c>
      <c r="T622" s="12" t="inlineStr">
        <is>
          <t>Non disponible</t>
        </is>
      </c>
      <c r="U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c r="K623" s="12" t="inlineStr">
        <is>
          <t>Non disponible</t>
        </is>
      </c>
      <c r="L623" s="12" t="inlineStr">
        <is>
          <t>Non disponible</t>
        </is>
      </c>
      <c r="M623" s="12" t="inlineStr">
        <is>
          <t>Non disponible</t>
        </is>
      </c>
      <c r="N623" s="12" t="inlineStr">
        <is>
          <t>Non disponible</t>
        </is>
      </c>
      <c r="O623" s="12" t="inlineStr">
        <is>
          <t>Non disponible</t>
        </is>
      </c>
      <c r="P623" s="12" t="inlineStr">
        <is>
          <t>Non disponible</t>
        </is>
      </c>
      <c r="Q623" s="12" t="inlineStr">
        <is>
          <t>Non disponible</t>
        </is>
      </c>
      <c r="R623" s="12" t="inlineStr">
        <is>
          <t>Non disponible</t>
        </is>
      </c>
      <c r="S623" s="12" t="inlineStr">
        <is>
          <t>Non disponible</t>
        </is>
      </c>
      <c r="T623" s="12" t="inlineStr">
        <is>
          <t>Non disponible</t>
        </is>
      </c>
      <c r="U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c r="K624" s="12" t="inlineStr">
        <is>
          <t>Non disponible</t>
        </is>
      </c>
      <c r="L624" s="12" t="inlineStr">
        <is>
          <t>Non disponible</t>
        </is>
      </c>
      <c r="M624" s="12" t="inlineStr">
        <is>
          <t>Non disponible</t>
        </is>
      </c>
      <c r="N624" s="12" t="inlineStr">
        <is>
          <t>Non disponible</t>
        </is>
      </c>
      <c r="O624" s="12" t="inlineStr">
        <is>
          <t>Non disponible</t>
        </is>
      </c>
      <c r="P624" s="12" t="inlineStr">
        <is>
          <t>Non disponible</t>
        </is>
      </c>
      <c r="Q624" s="12" t="inlineStr">
        <is>
          <t>Non disponible</t>
        </is>
      </c>
      <c r="R624" s="12" t="inlineStr">
        <is>
          <t>Non disponible</t>
        </is>
      </c>
      <c r="S624" s="12" t="inlineStr">
        <is>
          <t>Non disponible</t>
        </is>
      </c>
      <c r="T624" s="12" t="inlineStr">
        <is>
          <t>Non disponible</t>
        </is>
      </c>
      <c r="U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c r="K625" s="12" t="inlineStr">
        <is>
          <t>Non disponible</t>
        </is>
      </c>
      <c r="L625" s="12" t="inlineStr">
        <is>
          <t>Non disponible</t>
        </is>
      </c>
      <c r="M625" s="12" t="inlineStr">
        <is>
          <t>Non disponible</t>
        </is>
      </c>
      <c r="N625" s="12" t="inlineStr">
        <is>
          <t>Non disponible</t>
        </is>
      </c>
      <c r="O625" s="12" t="inlineStr">
        <is>
          <t>Non disponible</t>
        </is>
      </c>
      <c r="P625" s="12" t="inlineStr">
        <is>
          <t>Non disponible</t>
        </is>
      </c>
      <c r="Q625" s="12" t="inlineStr">
        <is>
          <t>Non disponible</t>
        </is>
      </c>
      <c r="R625" s="12" t="inlineStr">
        <is>
          <t>Non disponible</t>
        </is>
      </c>
      <c r="S625" s="12" t="inlineStr">
        <is>
          <t>Non disponible</t>
        </is>
      </c>
      <c r="T625" s="12" t="inlineStr">
        <is>
          <t>Non disponible</t>
        </is>
      </c>
      <c r="U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c r="K626" s="12" t="inlineStr">
        <is>
          <t>Non disponible</t>
        </is>
      </c>
      <c r="L626" s="12" t="inlineStr">
        <is>
          <t>Non disponible</t>
        </is>
      </c>
      <c r="M626" s="12" t="inlineStr">
        <is>
          <t>Non disponible</t>
        </is>
      </c>
      <c r="N626" s="12" t="inlineStr">
        <is>
          <t>Non disponible</t>
        </is>
      </c>
      <c r="O626" s="12" t="inlineStr">
        <is>
          <t>Non disponible</t>
        </is>
      </c>
      <c r="P626" s="12" t="inlineStr">
        <is>
          <t>Non disponible</t>
        </is>
      </c>
      <c r="Q626" s="12" t="inlineStr">
        <is>
          <t>Non disponible</t>
        </is>
      </c>
      <c r="R626" s="12" t="inlineStr">
        <is>
          <t>Non disponible</t>
        </is>
      </c>
      <c r="S626" s="12" t="inlineStr">
        <is>
          <t>Non disponible</t>
        </is>
      </c>
      <c r="T626" s="12" t="inlineStr">
        <is>
          <t>Non disponible</t>
        </is>
      </c>
      <c r="U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c r="K627" s="12" t="inlineStr">
        <is>
          <t>Non disponible</t>
        </is>
      </c>
      <c r="L627" s="12" t="inlineStr">
        <is>
          <t>Non disponible</t>
        </is>
      </c>
      <c r="M627" s="12" t="inlineStr">
        <is>
          <t>Non disponible</t>
        </is>
      </c>
      <c r="N627" s="12" t="inlineStr">
        <is>
          <t>Non disponible</t>
        </is>
      </c>
      <c r="O627" s="12" t="inlineStr">
        <is>
          <t>Non disponible</t>
        </is>
      </c>
      <c r="P627" s="12" t="inlineStr">
        <is>
          <t>Non disponible</t>
        </is>
      </c>
      <c r="Q627" s="12" t="inlineStr">
        <is>
          <t>Non disponible</t>
        </is>
      </c>
      <c r="R627" s="12" t="inlineStr">
        <is>
          <t>Non disponible</t>
        </is>
      </c>
      <c r="S627" s="12" t="inlineStr">
        <is>
          <t>Non disponible</t>
        </is>
      </c>
      <c r="T627" s="12" t="inlineStr">
        <is>
          <t>Non disponible</t>
        </is>
      </c>
      <c r="U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c r="K628" s="12" t="inlineStr">
        <is>
          <t>Non disponible</t>
        </is>
      </c>
      <c r="L628" s="12" t="inlineStr">
        <is>
          <t>Non disponible</t>
        </is>
      </c>
      <c r="M628" s="12" t="inlineStr">
        <is>
          <t>Non disponible</t>
        </is>
      </c>
      <c r="N628" s="12" t="inlineStr">
        <is>
          <t>Non disponible</t>
        </is>
      </c>
      <c r="O628" s="12" t="inlineStr">
        <is>
          <t>Non disponible</t>
        </is>
      </c>
      <c r="P628" s="12" t="inlineStr">
        <is>
          <t>Non disponible</t>
        </is>
      </c>
      <c r="Q628" s="12" t="inlineStr">
        <is>
          <t>Non disponible</t>
        </is>
      </c>
      <c r="R628" s="12" t="inlineStr">
        <is>
          <t>Non disponible</t>
        </is>
      </c>
      <c r="S628" s="12" t="inlineStr">
        <is>
          <t>Non disponible</t>
        </is>
      </c>
      <c r="T628" s="12" t="inlineStr">
        <is>
          <t>Non disponible</t>
        </is>
      </c>
      <c r="U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c r="K629" s="12" t="inlineStr">
        <is>
          <t>Non disponible</t>
        </is>
      </c>
      <c r="L629" s="12" t="inlineStr">
        <is>
          <t>Non disponible</t>
        </is>
      </c>
      <c r="M629" s="12" t="inlineStr">
        <is>
          <t>Non disponible</t>
        </is>
      </c>
      <c r="N629" s="12" t="inlineStr">
        <is>
          <t>Non disponible</t>
        </is>
      </c>
      <c r="O629" s="12" t="inlineStr">
        <is>
          <t>Non disponible</t>
        </is>
      </c>
      <c r="P629" s="12" t="inlineStr">
        <is>
          <t>Non disponible</t>
        </is>
      </c>
      <c r="Q629" s="12" t="inlineStr">
        <is>
          <t>Non disponible</t>
        </is>
      </c>
      <c r="R629" s="12" t="inlineStr">
        <is>
          <t>Non disponible</t>
        </is>
      </c>
      <c r="S629" s="12" t="inlineStr">
        <is>
          <t>Non disponible</t>
        </is>
      </c>
      <c r="T629" s="12" t="inlineStr">
        <is>
          <t>Non disponible</t>
        </is>
      </c>
      <c r="U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c r="K630" s="12" t="inlineStr">
        <is>
          <t>Non disponible</t>
        </is>
      </c>
      <c r="L630" s="12" t="inlineStr">
        <is>
          <t>Non disponible</t>
        </is>
      </c>
      <c r="M630" s="12" t="inlineStr">
        <is>
          <t>Non disponible</t>
        </is>
      </c>
      <c r="N630" s="12" t="inlineStr">
        <is>
          <t>Non disponible</t>
        </is>
      </c>
      <c r="O630" s="12" t="inlineStr">
        <is>
          <t>Non disponible</t>
        </is>
      </c>
      <c r="P630" s="12" t="inlineStr">
        <is>
          <t>Non disponible</t>
        </is>
      </c>
      <c r="Q630" s="12" t="inlineStr">
        <is>
          <t>Non disponible</t>
        </is>
      </c>
      <c r="R630" s="12" t="inlineStr">
        <is>
          <t>Non disponible</t>
        </is>
      </c>
      <c r="S630" s="12" t="inlineStr">
        <is>
          <t>Non disponible</t>
        </is>
      </c>
      <c r="T630" s="12" t="inlineStr">
        <is>
          <t>Non disponible</t>
        </is>
      </c>
      <c r="U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c r="K631" s="12" t="inlineStr">
        <is>
          <t>Non disponible</t>
        </is>
      </c>
      <c r="L631" s="12" t="inlineStr">
        <is>
          <t>Non disponible</t>
        </is>
      </c>
      <c r="M631" s="12" t="inlineStr">
        <is>
          <t>Non disponible</t>
        </is>
      </c>
      <c r="N631" s="12" t="inlineStr">
        <is>
          <t>Non disponible</t>
        </is>
      </c>
      <c r="O631" s="12" t="inlineStr">
        <is>
          <t>Non disponible</t>
        </is>
      </c>
      <c r="P631" s="12" t="inlineStr">
        <is>
          <t>Non disponible</t>
        </is>
      </c>
      <c r="Q631" s="12" t="inlineStr">
        <is>
          <t>Non disponible</t>
        </is>
      </c>
      <c r="R631" s="12" t="inlineStr">
        <is>
          <t>Non disponible</t>
        </is>
      </c>
      <c r="S631" s="12" t="inlineStr">
        <is>
          <t>Non disponible</t>
        </is>
      </c>
      <c r="T631" s="12" t="inlineStr">
        <is>
          <t>Non disponible</t>
        </is>
      </c>
      <c r="U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c r="K632" s="12" t="inlineStr">
        <is>
          <t>Non disponible</t>
        </is>
      </c>
      <c r="L632" s="12" t="inlineStr">
        <is>
          <t>Non disponible</t>
        </is>
      </c>
      <c r="M632" s="12" t="inlineStr">
        <is>
          <t>Non disponible</t>
        </is>
      </c>
      <c r="N632" s="12" t="inlineStr">
        <is>
          <t>Non disponible</t>
        </is>
      </c>
      <c r="O632" s="12" t="inlineStr">
        <is>
          <t>Non disponible</t>
        </is>
      </c>
      <c r="P632" s="12" t="inlineStr">
        <is>
          <t>Non disponible</t>
        </is>
      </c>
      <c r="Q632" s="12" t="inlineStr">
        <is>
          <t>Non disponible</t>
        </is>
      </c>
      <c r="R632" s="12" t="inlineStr">
        <is>
          <t>Non disponible</t>
        </is>
      </c>
      <c r="S632" s="12" t="inlineStr">
        <is>
          <t>Non disponible</t>
        </is>
      </c>
      <c r="T632" s="12" t="inlineStr">
        <is>
          <t>Non disponible</t>
        </is>
      </c>
      <c r="U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c r="K633" s="12" t="inlineStr">
        <is>
          <t>Non disponible</t>
        </is>
      </c>
      <c r="L633" s="12" t="inlineStr">
        <is>
          <t>Non disponible</t>
        </is>
      </c>
      <c r="M633" s="12" t="inlineStr">
        <is>
          <t>Non disponible</t>
        </is>
      </c>
      <c r="N633" s="12" t="inlineStr">
        <is>
          <t>Non disponible</t>
        </is>
      </c>
      <c r="O633" s="12" t="inlineStr">
        <is>
          <t>Non disponible</t>
        </is>
      </c>
      <c r="P633" s="12" t="inlineStr">
        <is>
          <t>Non disponible</t>
        </is>
      </c>
      <c r="Q633" s="12" t="inlineStr">
        <is>
          <t>Non disponible</t>
        </is>
      </c>
      <c r="R633" s="12" t="inlineStr">
        <is>
          <t>Non disponible</t>
        </is>
      </c>
      <c r="S633" s="12" t="inlineStr">
        <is>
          <t>Non disponible</t>
        </is>
      </c>
      <c r="T633" s="12" t="inlineStr">
        <is>
          <t>Non disponible</t>
        </is>
      </c>
      <c r="U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c r="K634" s="12" t="inlineStr">
        <is>
          <t>Non disponible</t>
        </is>
      </c>
      <c r="L634" s="12" t="inlineStr">
        <is>
          <t>Non disponible</t>
        </is>
      </c>
      <c r="M634" s="12" t="inlineStr">
        <is>
          <t>Non disponible</t>
        </is>
      </c>
      <c r="N634" s="12" t="inlineStr">
        <is>
          <t>Non disponible</t>
        </is>
      </c>
      <c r="O634" s="12" t="inlineStr">
        <is>
          <t>Non disponible</t>
        </is>
      </c>
      <c r="P634" s="12" t="inlineStr">
        <is>
          <t>Non disponible</t>
        </is>
      </c>
      <c r="Q634" s="12" t="inlineStr">
        <is>
          <t>Non disponible</t>
        </is>
      </c>
      <c r="R634" s="12" t="inlineStr">
        <is>
          <t>Non disponible</t>
        </is>
      </c>
      <c r="S634" s="12" t="inlineStr">
        <is>
          <t>Non disponible</t>
        </is>
      </c>
      <c r="T634" s="12" t="inlineStr">
        <is>
          <t>Non disponible</t>
        </is>
      </c>
      <c r="U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c r="K635" s="12" t="inlineStr">
        <is>
          <t>Non disponible</t>
        </is>
      </c>
      <c r="L635" s="12" t="inlineStr">
        <is>
          <t>Non disponible</t>
        </is>
      </c>
      <c r="M635" s="12" t="inlineStr">
        <is>
          <t>Non disponible</t>
        </is>
      </c>
      <c r="N635" s="12" t="inlineStr">
        <is>
          <t>Non disponible</t>
        </is>
      </c>
      <c r="O635" s="12" t="inlineStr">
        <is>
          <t>Non disponible</t>
        </is>
      </c>
      <c r="P635" s="12" t="inlineStr">
        <is>
          <t>Non disponible</t>
        </is>
      </c>
      <c r="Q635" s="12" t="inlineStr">
        <is>
          <t>Non disponible</t>
        </is>
      </c>
      <c r="R635" s="12" t="inlineStr">
        <is>
          <t>Non disponible</t>
        </is>
      </c>
      <c r="S635" s="12" t="inlineStr">
        <is>
          <t>Non disponible</t>
        </is>
      </c>
      <c r="T635" s="12" t="inlineStr">
        <is>
          <t>Non disponible</t>
        </is>
      </c>
      <c r="U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c r="K636" s="12" t="inlineStr">
        <is>
          <t>Non disponible</t>
        </is>
      </c>
      <c r="L636" s="12" t="inlineStr">
        <is>
          <t>Non disponible</t>
        </is>
      </c>
      <c r="M636" s="12" t="inlineStr">
        <is>
          <t>Non disponible</t>
        </is>
      </c>
      <c r="N636" s="12" t="inlineStr">
        <is>
          <t>Non disponible</t>
        </is>
      </c>
      <c r="O636" s="12" t="inlineStr">
        <is>
          <t>Non disponible</t>
        </is>
      </c>
      <c r="P636" s="12" t="inlineStr">
        <is>
          <t>Non disponible</t>
        </is>
      </c>
      <c r="Q636" s="12" t="inlineStr">
        <is>
          <t>Non disponible</t>
        </is>
      </c>
      <c r="R636" s="12" t="inlineStr">
        <is>
          <t>Non disponible</t>
        </is>
      </c>
      <c r="S636" s="12" t="inlineStr">
        <is>
          <t>Non disponible</t>
        </is>
      </c>
      <c r="T636" s="12" t="inlineStr">
        <is>
          <t>Non disponible</t>
        </is>
      </c>
      <c r="U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c r="K637" s="12" t="inlineStr">
        <is>
          <t>Non disponible</t>
        </is>
      </c>
      <c r="L637" s="12" t="inlineStr">
        <is>
          <t>Non disponible</t>
        </is>
      </c>
      <c r="M637" s="12" t="inlineStr">
        <is>
          <t>Non disponible</t>
        </is>
      </c>
      <c r="N637" s="12" t="inlineStr">
        <is>
          <t>Non disponible</t>
        </is>
      </c>
      <c r="O637" s="12" t="inlineStr">
        <is>
          <t>Non disponible</t>
        </is>
      </c>
      <c r="P637" s="12" t="inlineStr">
        <is>
          <t>Non disponible</t>
        </is>
      </c>
      <c r="Q637" s="12" t="inlineStr">
        <is>
          <t>Non disponible</t>
        </is>
      </c>
      <c r="R637" s="12" t="inlineStr">
        <is>
          <t>Non disponible</t>
        </is>
      </c>
      <c r="S637" s="12" t="inlineStr">
        <is>
          <t>Non disponible</t>
        </is>
      </c>
      <c r="T637" s="12" t="inlineStr">
        <is>
          <t>Non disponible</t>
        </is>
      </c>
      <c r="U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c r="K638" s="12" t="inlineStr">
        <is>
          <t>Non disponible</t>
        </is>
      </c>
      <c r="L638" s="12" t="inlineStr">
        <is>
          <t>Non disponible</t>
        </is>
      </c>
      <c r="M638" s="12" t="inlineStr">
        <is>
          <t>Non disponible</t>
        </is>
      </c>
      <c r="N638" s="12" t="inlineStr">
        <is>
          <t>Non disponible</t>
        </is>
      </c>
      <c r="O638" s="12" t="inlineStr">
        <is>
          <t>Non disponible</t>
        </is>
      </c>
      <c r="P638" s="12" t="inlineStr">
        <is>
          <t>Non disponible</t>
        </is>
      </c>
      <c r="Q638" s="12" t="inlineStr">
        <is>
          <t>Non disponible</t>
        </is>
      </c>
      <c r="R638" s="12" t="inlineStr">
        <is>
          <t>Non disponible</t>
        </is>
      </c>
      <c r="S638" s="12" t="inlineStr">
        <is>
          <t>Non disponible</t>
        </is>
      </c>
      <c r="T638" s="12" t="inlineStr">
        <is>
          <t>Non disponible</t>
        </is>
      </c>
      <c r="U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c r="K639" s="12" t="inlineStr">
        <is>
          <t>Non disponible</t>
        </is>
      </c>
      <c r="L639" s="12" t="inlineStr">
        <is>
          <t>Non disponible</t>
        </is>
      </c>
      <c r="M639" s="12" t="inlineStr">
        <is>
          <t>Non disponible</t>
        </is>
      </c>
      <c r="N639" s="12" t="inlineStr">
        <is>
          <t>Non disponible</t>
        </is>
      </c>
      <c r="O639" s="12" t="inlineStr">
        <is>
          <t>Non disponible</t>
        </is>
      </c>
      <c r="P639" s="12" t="inlineStr">
        <is>
          <t>Non disponible</t>
        </is>
      </c>
      <c r="Q639" s="12" t="inlineStr">
        <is>
          <t>Non disponible</t>
        </is>
      </c>
      <c r="R639" s="12" t="inlineStr">
        <is>
          <t>Non disponible</t>
        </is>
      </c>
      <c r="S639" s="12" t="inlineStr">
        <is>
          <t>Non disponible</t>
        </is>
      </c>
      <c r="T639" s="12" t="inlineStr">
        <is>
          <t>Non disponible</t>
        </is>
      </c>
      <c r="U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c r="K640" s="12" t="inlineStr">
        <is>
          <t>Non disponible</t>
        </is>
      </c>
      <c r="L640" s="12" t="inlineStr">
        <is>
          <t>Non disponible</t>
        </is>
      </c>
      <c r="M640" s="12" t="inlineStr">
        <is>
          <t>Non disponible</t>
        </is>
      </c>
      <c r="N640" s="12" t="inlineStr">
        <is>
          <t>Non disponible</t>
        </is>
      </c>
      <c r="O640" s="12" t="inlineStr">
        <is>
          <t>Non disponible</t>
        </is>
      </c>
      <c r="P640" s="12" t="inlineStr">
        <is>
          <t>Non disponible</t>
        </is>
      </c>
      <c r="Q640" s="12" t="inlineStr">
        <is>
          <t>Non disponible</t>
        </is>
      </c>
      <c r="R640" s="12" t="inlineStr">
        <is>
          <t>Non disponible</t>
        </is>
      </c>
      <c r="S640" s="12" t="inlineStr">
        <is>
          <t>Non disponible</t>
        </is>
      </c>
      <c r="T640" s="12" t="inlineStr">
        <is>
          <t>Non disponible</t>
        </is>
      </c>
      <c r="U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c r="K641" s="12" t="inlineStr">
        <is>
          <t>Non disponible</t>
        </is>
      </c>
      <c r="L641" s="12" t="inlineStr">
        <is>
          <t>Non disponible</t>
        </is>
      </c>
      <c r="M641" s="12" t="inlineStr">
        <is>
          <t>Non disponible</t>
        </is>
      </c>
      <c r="N641" s="12" t="inlineStr">
        <is>
          <t>Non disponible</t>
        </is>
      </c>
      <c r="O641" s="12" t="inlineStr">
        <is>
          <t>Non disponible</t>
        </is>
      </c>
      <c r="P641" s="12" t="inlineStr">
        <is>
          <t>Non disponible</t>
        </is>
      </c>
      <c r="Q641" s="12" t="inlineStr">
        <is>
          <t>Non disponible</t>
        </is>
      </c>
      <c r="R641" s="12" t="inlineStr">
        <is>
          <t>Non disponible</t>
        </is>
      </c>
      <c r="S641" s="12" t="inlineStr">
        <is>
          <t>Non disponible</t>
        </is>
      </c>
      <c r="T641" s="12" t="inlineStr">
        <is>
          <t>Non disponible</t>
        </is>
      </c>
      <c r="U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c r="K642" s="12" t="inlineStr">
        <is>
          <t>Non disponible</t>
        </is>
      </c>
      <c r="L642" s="12" t="inlineStr">
        <is>
          <t>Non disponible</t>
        </is>
      </c>
      <c r="M642" s="12" t="inlineStr">
        <is>
          <t>Non disponible</t>
        </is>
      </c>
      <c r="N642" s="12" t="inlineStr">
        <is>
          <t>Non disponible</t>
        </is>
      </c>
      <c r="O642" s="12" t="inlineStr">
        <is>
          <t>Non disponible</t>
        </is>
      </c>
      <c r="P642" s="12" t="inlineStr">
        <is>
          <t>Non disponible</t>
        </is>
      </c>
      <c r="Q642" s="12" t="inlineStr">
        <is>
          <t>Non disponible</t>
        </is>
      </c>
      <c r="R642" s="12" t="inlineStr">
        <is>
          <t>Non disponible</t>
        </is>
      </c>
      <c r="S642" s="12" t="inlineStr">
        <is>
          <t>Non disponible</t>
        </is>
      </c>
      <c r="T642" s="12" t="inlineStr">
        <is>
          <t>Non disponible</t>
        </is>
      </c>
      <c r="U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c r="K643" s="12" t="inlineStr">
        <is>
          <t>Non disponible</t>
        </is>
      </c>
      <c r="L643" s="12" t="inlineStr">
        <is>
          <t>Non disponible</t>
        </is>
      </c>
      <c r="M643" s="12" t="inlineStr">
        <is>
          <t>Non disponible</t>
        </is>
      </c>
      <c r="N643" s="12" t="inlineStr">
        <is>
          <t>Non disponible</t>
        </is>
      </c>
      <c r="O643" s="12" t="inlineStr">
        <is>
          <t>Non disponible</t>
        </is>
      </c>
      <c r="P643" s="12" t="inlineStr">
        <is>
          <t>Non disponible</t>
        </is>
      </c>
      <c r="Q643" s="12" t="inlineStr">
        <is>
          <t>Non disponible</t>
        </is>
      </c>
      <c r="R643" s="12" t="inlineStr">
        <is>
          <t>Non disponible</t>
        </is>
      </c>
      <c r="S643" s="12" t="inlineStr">
        <is>
          <t>Non disponible</t>
        </is>
      </c>
      <c r="T643" s="12" t="inlineStr">
        <is>
          <t>Non disponible</t>
        </is>
      </c>
      <c r="U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c r="K644" s="12" t="inlineStr">
        <is>
          <t>Non disponible</t>
        </is>
      </c>
      <c r="L644" s="12" t="inlineStr">
        <is>
          <t>Non disponible</t>
        </is>
      </c>
      <c r="M644" s="12" t="inlineStr">
        <is>
          <t>Non disponible</t>
        </is>
      </c>
      <c r="N644" s="12" t="inlineStr">
        <is>
          <t>Non disponible</t>
        </is>
      </c>
      <c r="O644" s="12" t="inlineStr">
        <is>
          <t>Non disponible</t>
        </is>
      </c>
      <c r="P644" s="12" t="inlineStr">
        <is>
          <t>Non disponible</t>
        </is>
      </c>
      <c r="Q644" s="12" t="inlineStr">
        <is>
          <t>Non disponible</t>
        </is>
      </c>
      <c r="R644" s="12" t="inlineStr">
        <is>
          <t>Non disponible</t>
        </is>
      </c>
      <c r="S644" s="12" t="inlineStr">
        <is>
          <t>Non disponible</t>
        </is>
      </c>
      <c r="T644" s="12" t="inlineStr">
        <is>
          <t>Non disponible</t>
        </is>
      </c>
      <c r="U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c r="K645" s="12" t="inlineStr">
        <is>
          <t>Non disponible</t>
        </is>
      </c>
      <c r="L645" s="12" t="inlineStr">
        <is>
          <t>Non disponible</t>
        </is>
      </c>
      <c r="M645" s="12" t="inlineStr">
        <is>
          <t>Non disponible</t>
        </is>
      </c>
      <c r="N645" s="12" t="inlineStr">
        <is>
          <t>Non disponible</t>
        </is>
      </c>
      <c r="O645" s="12" t="inlineStr">
        <is>
          <t>Non disponible</t>
        </is>
      </c>
      <c r="P645" s="12" t="inlineStr">
        <is>
          <t>Non disponible</t>
        </is>
      </c>
      <c r="Q645" s="12" t="inlineStr">
        <is>
          <t>Non disponible</t>
        </is>
      </c>
      <c r="R645" s="12" t="inlineStr">
        <is>
          <t>Non disponible</t>
        </is>
      </c>
      <c r="S645" s="12" t="inlineStr">
        <is>
          <t>Non disponible</t>
        </is>
      </c>
      <c r="T645" s="12" t="inlineStr">
        <is>
          <t>Non disponible</t>
        </is>
      </c>
      <c r="U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c r="K646" s="12" t="inlineStr">
        <is>
          <t>Non disponible</t>
        </is>
      </c>
      <c r="L646" s="12" t="inlineStr">
        <is>
          <t>Non disponible</t>
        </is>
      </c>
      <c r="M646" s="12" t="inlineStr">
        <is>
          <t>Non disponible</t>
        </is>
      </c>
      <c r="N646" s="12" t="inlineStr">
        <is>
          <t>Non disponible</t>
        </is>
      </c>
      <c r="O646" s="12" t="inlineStr">
        <is>
          <t>Non disponible</t>
        </is>
      </c>
      <c r="P646" s="12" t="inlineStr">
        <is>
          <t>Non disponible</t>
        </is>
      </c>
      <c r="Q646" s="12" t="inlineStr">
        <is>
          <t>Non disponible</t>
        </is>
      </c>
      <c r="R646" s="12" t="inlineStr">
        <is>
          <t>Non disponible</t>
        </is>
      </c>
      <c r="S646" s="12" t="inlineStr">
        <is>
          <t>Non disponible</t>
        </is>
      </c>
      <c r="T646" s="12" t="inlineStr">
        <is>
          <t>Non disponible</t>
        </is>
      </c>
      <c r="U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c r="K647" s="12" t="inlineStr">
        <is>
          <t>Non disponible</t>
        </is>
      </c>
      <c r="L647" s="12" t="inlineStr">
        <is>
          <t>Non disponible</t>
        </is>
      </c>
      <c r="M647" s="12" t="inlineStr">
        <is>
          <t>Non disponible</t>
        </is>
      </c>
      <c r="N647" s="12" t="inlineStr">
        <is>
          <t>Non disponible</t>
        </is>
      </c>
      <c r="O647" s="12" t="inlineStr">
        <is>
          <t>Non disponible</t>
        </is>
      </c>
      <c r="P647" s="12" t="inlineStr">
        <is>
          <t>Non disponible</t>
        </is>
      </c>
      <c r="Q647" s="12" t="inlineStr">
        <is>
          <t>Non disponible</t>
        </is>
      </c>
      <c r="R647" s="12" t="inlineStr">
        <is>
          <t>Non disponible</t>
        </is>
      </c>
      <c r="S647" s="12" t="inlineStr">
        <is>
          <t>Non disponible</t>
        </is>
      </c>
      <c r="T647" s="12" t="inlineStr">
        <is>
          <t>Non disponible</t>
        </is>
      </c>
      <c r="U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c r="K648" s="12" t="inlineStr">
        <is>
          <t>Non disponible</t>
        </is>
      </c>
      <c r="L648" s="12" t="inlineStr">
        <is>
          <t>Non disponible</t>
        </is>
      </c>
      <c r="M648" s="12" t="inlineStr">
        <is>
          <t>Non disponible</t>
        </is>
      </c>
      <c r="N648" s="12" t="inlineStr">
        <is>
          <t>Non disponible</t>
        </is>
      </c>
      <c r="O648" s="12" t="inlineStr">
        <is>
          <t>Non disponible</t>
        </is>
      </c>
      <c r="P648" s="12" t="inlineStr">
        <is>
          <t>Non disponible</t>
        </is>
      </c>
      <c r="Q648" s="12" t="inlineStr">
        <is>
          <t>Non disponible</t>
        </is>
      </c>
      <c r="R648" s="12" t="inlineStr">
        <is>
          <t>Non disponible</t>
        </is>
      </c>
      <c r="S648" s="12" t="inlineStr">
        <is>
          <t>Non disponible</t>
        </is>
      </c>
      <c r="T648" s="12" t="inlineStr">
        <is>
          <t>Non disponible</t>
        </is>
      </c>
      <c r="U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c r="K649" s="12" t="inlineStr">
        <is>
          <t>Non disponible</t>
        </is>
      </c>
      <c r="L649" s="12" t="inlineStr">
        <is>
          <t>Non disponible</t>
        </is>
      </c>
      <c r="M649" s="12" t="inlineStr">
        <is>
          <t>Non disponible</t>
        </is>
      </c>
      <c r="N649" s="12" t="inlineStr">
        <is>
          <t>Non disponible</t>
        </is>
      </c>
      <c r="O649" s="12" t="inlineStr">
        <is>
          <t>Non disponible</t>
        </is>
      </c>
      <c r="P649" s="12" t="inlineStr">
        <is>
          <t>Non disponible</t>
        </is>
      </c>
      <c r="Q649" s="12" t="inlineStr">
        <is>
          <t>Non disponible</t>
        </is>
      </c>
      <c r="R649" s="12" t="inlineStr">
        <is>
          <t>Non disponible</t>
        </is>
      </c>
      <c r="S649" s="12" t="inlineStr">
        <is>
          <t>Non disponible</t>
        </is>
      </c>
      <c r="T649" s="12" t="inlineStr">
        <is>
          <t>Non disponible</t>
        </is>
      </c>
      <c r="U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c r="K650" s="12" t="inlineStr">
        <is>
          <t>Non disponible</t>
        </is>
      </c>
      <c r="L650" s="12" t="inlineStr">
        <is>
          <t>Non disponible</t>
        </is>
      </c>
      <c r="M650" s="12" t="inlineStr">
        <is>
          <t>Non disponible</t>
        </is>
      </c>
      <c r="N650" s="12" t="inlineStr">
        <is>
          <t>Non disponible</t>
        </is>
      </c>
      <c r="O650" s="12" t="inlineStr">
        <is>
          <t>Non disponible</t>
        </is>
      </c>
      <c r="P650" s="12" t="inlineStr">
        <is>
          <t>Non disponible</t>
        </is>
      </c>
      <c r="Q650" s="12" t="inlineStr">
        <is>
          <t>Non disponible</t>
        </is>
      </c>
      <c r="R650" s="12" t="inlineStr">
        <is>
          <t>Non disponible</t>
        </is>
      </c>
      <c r="S650" s="12" t="inlineStr">
        <is>
          <t>Non disponible</t>
        </is>
      </c>
      <c r="T650" s="12" t="inlineStr">
        <is>
          <t>Non disponible</t>
        </is>
      </c>
      <c r="U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c r="K651" s="12" t="inlineStr">
        <is>
          <t>Non disponible</t>
        </is>
      </c>
      <c r="L651" s="12" t="inlineStr">
        <is>
          <t>Non disponible</t>
        </is>
      </c>
      <c r="M651" s="12" t="inlineStr">
        <is>
          <t>Non disponible</t>
        </is>
      </c>
      <c r="N651" s="12" t="inlineStr">
        <is>
          <t>Non disponible</t>
        </is>
      </c>
      <c r="O651" s="12" t="inlineStr">
        <is>
          <t>Non disponible</t>
        </is>
      </c>
      <c r="P651" s="12" t="inlineStr">
        <is>
          <t>Non disponible</t>
        </is>
      </c>
      <c r="Q651" s="12" t="inlineStr">
        <is>
          <t>Non disponible</t>
        </is>
      </c>
      <c r="R651" s="12" t="inlineStr">
        <is>
          <t>Non disponible</t>
        </is>
      </c>
      <c r="S651" s="12" t="inlineStr">
        <is>
          <t>Non disponible</t>
        </is>
      </c>
      <c r="T651" s="12" t="inlineStr">
        <is>
          <t>Non disponible</t>
        </is>
      </c>
      <c r="U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c r="K652" s="12" t="inlineStr">
        <is>
          <t>Non disponible</t>
        </is>
      </c>
      <c r="L652" s="12" t="inlineStr">
        <is>
          <t>Non disponible</t>
        </is>
      </c>
      <c r="M652" s="12" t="inlineStr">
        <is>
          <t>Non disponible</t>
        </is>
      </c>
      <c r="N652" s="12" t="inlineStr">
        <is>
          <t>Non disponible</t>
        </is>
      </c>
      <c r="O652" s="12" t="inlineStr">
        <is>
          <t>Non disponible</t>
        </is>
      </c>
      <c r="P652" s="12" t="inlineStr">
        <is>
          <t>Non disponible</t>
        </is>
      </c>
      <c r="Q652" s="12" t="inlineStr">
        <is>
          <t>Non disponible</t>
        </is>
      </c>
      <c r="R652" s="12" t="inlineStr">
        <is>
          <t>Non disponible</t>
        </is>
      </c>
      <c r="S652" s="12" t="inlineStr">
        <is>
          <t>Non disponible</t>
        </is>
      </c>
      <c r="T652" s="12" t="inlineStr">
        <is>
          <t>Non disponible</t>
        </is>
      </c>
      <c r="U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c r="K653" s="12" t="inlineStr">
        <is>
          <t>Non disponible</t>
        </is>
      </c>
      <c r="L653" s="12" t="inlineStr">
        <is>
          <t>Non disponible</t>
        </is>
      </c>
      <c r="M653" s="12" t="inlineStr">
        <is>
          <t>Non disponible</t>
        </is>
      </c>
      <c r="N653" s="12" t="inlineStr">
        <is>
          <t>Non disponible</t>
        </is>
      </c>
      <c r="O653" s="12" t="inlineStr">
        <is>
          <t>Non disponible</t>
        </is>
      </c>
      <c r="P653" s="12" t="inlineStr">
        <is>
          <t>Non disponible</t>
        </is>
      </c>
      <c r="Q653" s="12" t="inlineStr">
        <is>
          <t>Non disponible</t>
        </is>
      </c>
      <c r="R653" s="12" t="inlineStr">
        <is>
          <t>Non disponible</t>
        </is>
      </c>
      <c r="S653" s="12" t="inlineStr">
        <is>
          <t>Non disponible</t>
        </is>
      </c>
      <c r="T653" s="12" t="inlineStr">
        <is>
          <t>Non disponible</t>
        </is>
      </c>
      <c r="U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c r="K654" s="12" t="inlineStr">
        <is>
          <t>Non disponible</t>
        </is>
      </c>
      <c r="L654" s="12" t="inlineStr">
        <is>
          <t>Non disponible</t>
        </is>
      </c>
      <c r="M654" s="12" t="inlineStr">
        <is>
          <t>Non disponible</t>
        </is>
      </c>
      <c r="N654" s="12" t="inlineStr">
        <is>
          <t>Non disponible</t>
        </is>
      </c>
      <c r="O654" s="12" t="inlineStr">
        <is>
          <t>Non disponible</t>
        </is>
      </c>
      <c r="P654" s="12" t="inlineStr">
        <is>
          <t>Non disponible</t>
        </is>
      </c>
      <c r="Q654" s="12" t="inlineStr">
        <is>
          <t>Non disponible</t>
        </is>
      </c>
      <c r="R654" s="12" t="inlineStr">
        <is>
          <t>Non disponible</t>
        </is>
      </c>
      <c r="S654" s="12" t="inlineStr">
        <is>
          <t>Non disponible</t>
        </is>
      </c>
      <c r="T654" s="12" t="inlineStr">
        <is>
          <t>Non disponible</t>
        </is>
      </c>
      <c r="U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c r="K655" s="12" t="inlineStr">
        <is>
          <t>Non disponible</t>
        </is>
      </c>
      <c r="L655" s="12" t="inlineStr">
        <is>
          <t>Non disponible</t>
        </is>
      </c>
      <c r="M655" s="12" t="inlineStr">
        <is>
          <t>Non disponible</t>
        </is>
      </c>
      <c r="N655" s="12" t="inlineStr">
        <is>
          <t>Non disponible</t>
        </is>
      </c>
      <c r="O655" s="12" t="inlineStr">
        <is>
          <t>Non disponible</t>
        </is>
      </c>
      <c r="P655" s="12" t="inlineStr">
        <is>
          <t>Non disponible</t>
        </is>
      </c>
      <c r="Q655" s="12" t="inlineStr">
        <is>
          <t>Non disponible</t>
        </is>
      </c>
      <c r="R655" s="12" t="inlineStr">
        <is>
          <t>Non disponible</t>
        </is>
      </c>
      <c r="S655" s="12" t="inlineStr">
        <is>
          <t>Non disponible</t>
        </is>
      </c>
      <c r="T655" s="12" t="inlineStr">
        <is>
          <t>Non disponible</t>
        </is>
      </c>
      <c r="U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c r="K656" s="12" t="inlineStr">
        <is>
          <t>Non disponible</t>
        </is>
      </c>
      <c r="L656" s="12" t="inlineStr">
        <is>
          <t>Non disponible</t>
        </is>
      </c>
      <c r="M656" s="12" t="inlineStr">
        <is>
          <t>Non disponible</t>
        </is>
      </c>
      <c r="N656" s="12" t="inlineStr">
        <is>
          <t>Non disponible</t>
        </is>
      </c>
      <c r="O656" s="12" t="inlineStr">
        <is>
          <t>Non disponible</t>
        </is>
      </c>
      <c r="P656" s="12" t="inlineStr">
        <is>
          <t>Non disponible</t>
        </is>
      </c>
      <c r="Q656" s="12" t="inlineStr">
        <is>
          <t>Non disponible</t>
        </is>
      </c>
      <c r="R656" s="12" t="inlineStr">
        <is>
          <t>Non disponible</t>
        </is>
      </c>
      <c r="S656" s="12" t="inlineStr">
        <is>
          <t>Non disponible</t>
        </is>
      </c>
      <c r="T656" s="12" t="inlineStr">
        <is>
          <t>Non disponible</t>
        </is>
      </c>
      <c r="U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c r="K657" s="12" t="inlineStr">
        <is>
          <t>Non disponible</t>
        </is>
      </c>
      <c r="L657" s="12" t="inlineStr">
        <is>
          <t>Non disponible</t>
        </is>
      </c>
      <c r="M657" s="12" t="inlineStr">
        <is>
          <t>Non disponible</t>
        </is>
      </c>
      <c r="N657" s="12" t="inlineStr">
        <is>
          <t>Non disponible</t>
        </is>
      </c>
      <c r="O657" s="12" t="inlineStr">
        <is>
          <t>Non disponible</t>
        </is>
      </c>
      <c r="P657" s="12" t="inlineStr">
        <is>
          <t>Non disponible</t>
        </is>
      </c>
      <c r="Q657" s="12" t="inlineStr">
        <is>
          <t>Non disponible</t>
        </is>
      </c>
      <c r="R657" s="12" t="inlineStr">
        <is>
          <t>Non disponible</t>
        </is>
      </c>
      <c r="S657" s="12" t="inlineStr">
        <is>
          <t>Non disponible</t>
        </is>
      </c>
      <c r="T657" s="12" t="inlineStr">
        <is>
          <t>Non disponible</t>
        </is>
      </c>
      <c r="U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c r="K658" s="12" t="inlineStr">
        <is>
          <t>Non disponible</t>
        </is>
      </c>
      <c r="L658" s="12" t="inlineStr">
        <is>
          <t>Non disponible</t>
        </is>
      </c>
      <c r="M658" s="12" t="inlineStr">
        <is>
          <t>Non disponible</t>
        </is>
      </c>
      <c r="N658" s="12" t="inlineStr">
        <is>
          <t>Non disponible</t>
        </is>
      </c>
      <c r="O658" s="12" t="inlineStr">
        <is>
          <t>Non disponible</t>
        </is>
      </c>
      <c r="P658" s="12" t="inlineStr">
        <is>
          <t>Non disponible</t>
        </is>
      </c>
      <c r="Q658" s="12" t="inlineStr">
        <is>
          <t>Non disponible</t>
        </is>
      </c>
      <c r="R658" s="12" t="inlineStr">
        <is>
          <t>Non disponible</t>
        </is>
      </c>
      <c r="S658" s="12" t="inlineStr">
        <is>
          <t>Non disponible</t>
        </is>
      </c>
      <c r="T658" s="12" t="inlineStr">
        <is>
          <t>Non disponible</t>
        </is>
      </c>
      <c r="U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c r="K659" s="12" t="inlineStr">
        <is>
          <t>Non disponible</t>
        </is>
      </c>
      <c r="L659" s="12" t="inlineStr">
        <is>
          <t>Non disponible</t>
        </is>
      </c>
      <c r="M659" s="12" t="inlineStr">
        <is>
          <t>Non disponible</t>
        </is>
      </c>
      <c r="N659" s="12" t="inlineStr">
        <is>
          <t>Non disponible</t>
        </is>
      </c>
      <c r="O659" s="12" t="inlineStr">
        <is>
          <t>Non disponible</t>
        </is>
      </c>
      <c r="P659" s="12" t="inlineStr">
        <is>
          <t>Non disponible</t>
        </is>
      </c>
      <c r="Q659" s="12" t="inlineStr">
        <is>
          <t>Non disponible</t>
        </is>
      </c>
      <c r="R659" s="12" t="inlineStr">
        <is>
          <t>Non disponible</t>
        </is>
      </c>
      <c r="S659" s="12" t="inlineStr">
        <is>
          <t>Non disponible</t>
        </is>
      </c>
      <c r="T659" s="12" t="inlineStr">
        <is>
          <t>Non disponible</t>
        </is>
      </c>
      <c r="U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c r="K660" s="12" t="inlineStr">
        <is>
          <t>Non disponible</t>
        </is>
      </c>
      <c r="L660" s="12" t="inlineStr">
        <is>
          <t>Non disponible</t>
        </is>
      </c>
      <c r="M660" s="12" t="inlineStr">
        <is>
          <t>Non disponible</t>
        </is>
      </c>
      <c r="N660" s="12" t="inlineStr">
        <is>
          <t>Non disponible</t>
        </is>
      </c>
      <c r="O660" s="12" t="inlineStr">
        <is>
          <t>Non disponible</t>
        </is>
      </c>
      <c r="P660" s="12" t="inlineStr">
        <is>
          <t>Non disponible</t>
        </is>
      </c>
      <c r="Q660" s="12" t="inlineStr">
        <is>
          <t>Non disponible</t>
        </is>
      </c>
      <c r="R660" s="12" t="inlineStr">
        <is>
          <t>Non disponible</t>
        </is>
      </c>
      <c r="S660" s="12" t="inlineStr">
        <is>
          <t>Non disponible</t>
        </is>
      </c>
      <c r="T660" s="12" t="inlineStr">
        <is>
          <t>Non disponible</t>
        </is>
      </c>
      <c r="U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c r="K661" s="12" t="inlineStr">
        <is>
          <t>Non disponible</t>
        </is>
      </c>
      <c r="L661" s="12" t="inlineStr">
        <is>
          <t>Non disponible</t>
        </is>
      </c>
      <c r="M661" s="12" t="inlineStr">
        <is>
          <t>Non disponible</t>
        </is>
      </c>
      <c r="N661" s="12" t="inlineStr">
        <is>
          <t>Non disponible</t>
        </is>
      </c>
      <c r="O661" s="12" t="inlineStr">
        <is>
          <t>Non disponible</t>
        </is>
      </c>
      <c r="P661" s="12" t="inlineStr">
        <is>
          <t>Non disponible</t>
        </is>
      </c>
      <c r="Q661" s="12" t="inlineStr">
        <is>
          <t>Non disponible</t>
        </is>
      </c>
      <c r="R661" s="12" t="inlineStr">
        <is>
          <t>Non disponible</t>
        </is>
      </c>
      <c r="S661" s="12" t="inlineStr">
        <is>
          <t>Non disponible</t>
        </is>
      </c>
      <c r="T661" s="12" t="inlineStr">
        <is>
          <t>Non disponible</t>
        </is>
      </c>
      <c r="U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c r="K662" s="12" t="inlineStr">
        <is>
          <t>Non disponible</t>
        </is>
      </c>
      <c r="L662" s="12" t="inlineStr">
        <is>
          <t>Non disponible</t>
        </is>
      </c>
      <c r="M662" s="12" t="inlineStr">
        <is>
          <t>Non disponible</t>
        </is>
      </c>
      <c r="N662" s="12" t="inlineStr">
        <is>
          <t>Non disponible</t>
        </is>
      </c>
      <c r="O662" s="12" t="inlineStr">
        <is>
          <t>Non disponible</t>
        </is>
      </c>
      <c r="P662" s="12" t="inlineStr">
        <is>
          <t>Non disponible</t>
        </is>
      </c>
      <c r="Q662" s="12" t="inlineStr">
        <is>
          <t>Non disponible</t>
        </is>
      </c>
      <c r="R662" s="12" t="inlineStr">
        <is>
          <t>Non disponible</t>
        </is>
      </c>
      <c r="S662" s="12" t="inlineStr">
        <is>
          <t>Non disponible</t>
        </is>
      </c>
      <c r="T662" s="12" t="inlineStr">
        <is>
          <t>Non disponible</t>
        </is>
      </c>
      <c r="U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c r="K663" s="12" t="inlineStr">
        <is>
          <t>Non disponible</t>
        </is>
      </c>
      <c r="L663" s="12" t="inlineStr">
        <is>
          <t>Non disponible</t>
        </is>
      </c>
      <c r="M663" s="12" t="inlineStr">
        <is>
          <t>Non disponible</t>
        </is>
      </c>
      <c r="N663" s="12" t="inlineStr">
        <is>
          <t>Non disponible</t>
        </is>
      </c>
      <c r="O663" s="12" t="inlineStr">
        <is>
          <t>Non disponible</t>
        </is>
      </c>
      <c r="P663" s="12" t="inlineStr">
        <is>
          <t>Non disponible</t>
        </is>
      </c>
      <c r="Q663" s="12" t="inlineStr">
        <is>
          <t>Non disponible</t>
        </is>
      </c>
      <c r="R663" s="12" t="inlineStr">
        <is>
          <t>Non disponible</t>
        </is>
      </c>
      <c r="S663" s="12" t="inlineStr">
        <is>
          <t>Non disponible</t>
        </is>
      </c>
      <c r="T663" s="12" t="inlineStr">
        <is>
          <t>Non disponible</t>
        </is>
      </c>
      <c r="U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c r="K664" s="12" t="inlineStr">
        <is>
          <t>Non disponible</t>
        </is>
      </c>
      <c r="L664" s="12" t="inlineStr">
        <is>
          <t>Non disponible</t>
        </is>
      </c>
      <c r="M664" s="12" t="inlineStr">
        <is>
          <t>Non disponible</t>
        </is>
      </c>
      <c r="N664" s="12" t="inlineStr">
        <is>
          <t>Non disponible</t>
        </is>
      </c>
      <c r="O664" s="12" t="inlineStr">
        <is>
          <t>Non disponible</t>
        </is>
      </c>
      <c r="P664" s="12" t="inlineStr">
        <is>
          <t>Non disponible</t>
        </is>
      </c>
      <c r="Q664" s="12" t="inlineStr">
        <is>
          <t>Non disponible</t>
        </is>
      </c>
      <c r="R664" s="12" t="inlineStr">
        <is>
          <t>Non disponible</t>
        </is>
      </c>
      <c r="S664" s="12" t="inlineStr">
        <is>
          <t>Non disponible</t>
        </is>
      </c>
      <c r="T664" s="12" t="inlineStr">
        <is>
          <t>Non disponible</t>
        </is>
      </c>
      <c r="U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c r="K665" s="12" t="inlineStr">
        <is>
          <t>Non disponible</t>
        </is>
      </c>
      <c r="L665" s="12" t="inlineStr">
        <is>
          <t>Non disponible</t>
        </is>
      </c>
      <c r="M665" s="12" t="inlineStr">
        <is>
          <t>Non disponible</t>
        </is>
      </c>
      <c r="N665" s="12" t="inlineStr">
        <is>
          <t>Non disponible</t>
        </is>
      </c>
      <c r="O665" s="12" t="inlineStr">
        <is>
          <t>Non disponible</t>
        </is>
      </c>
      <c r="P665" s="12" t="inlineStr">
        <is>
          <t>Non disponible</t>
        </is>
      </c>
      <c r="Q665" s="12" t="inlineStr">
        <is>
          <t>Non disponible</t>
        </is>
      </c>
      <c r="R665" s="12" t="inlineStr">
        <is>
          <t>Non disponible</t>
        </is>
      </c>
      <c r="S665" s="12" t="inlineStr">
        <is>
          <t>Non disponible</t>
        </is>
      </c>
      <c r="T665" s="12" t="inlineStr">
        <is>
          <t>Non disponible</t>
        </is>
      </c>
      <c r="U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c r="K666" s="12" t="inlineStr">
        <is>
          <t>Non disponible</t>
        </is>
      </c>
      <c r="L666" s="12" t="inlineStr">
        <is>
          <t>Non disponible</t>
        </is>
      </c>
      <c r="M666" s="12" t="inlineStr">
        <is>
          <t>Non disponible</t>
        </is>
      </c>
      <c r="N666" s="12" t="inlineStr">
        <is>
          <t>Non disponible</t>
        </is>
      </c>
      <c r="O666" s="12" t="inlineStr">
        <is>
          <t>Non disponible</t>
        </is>
      </c>
      <c r="P666" s="12" t="inlineStr">
        <is>
          <t>Non disponible</t>
        </is>
      </c>
      <c r="Q666" s="12" t="inlineStr">
        <is>
          <t>Non disponible</t>
        </is>
      </c>
      <c r="R666" s="12" t="inlineStr">
        <is>
          <t>Non disponible</t>
        </is>
      </c>
      <c r="S666" s="12" t="inlineStr">
        <is>
          <t>Non disponible</t>
        </is>
      </c>
      <c r="T666" s="12" t="inlineStr">
        <is>
          <t>Non disponible</t>
        </is>
      </c>
      <c r="U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c r="K667" s="12" t="inlineStr">
        <is>
          <t>Non disponible</t>
        </is>
      </c>
      <c r="L667" s="12" t="inlineStr">
        <is>
          <t>Non disponible</t>
        </is>
      </c>
      <c r="M667" s="12" t="inlineStr">
        <is>
          <t>Non disponible</t>
        </is>
      </c>
      <c r="N667" s="12" t="inlineStr">
        <is>
          <t>Non disponible</t>
        </is>
      </c>
      <c r="O667" s="12" t="inlineStr">
        <is>
          <t>Non disponible</t>
        </is>
      </c>
      <c r="P667" s="12" t="inlineStr">
        <is>
          <t>Non disponible</t>
        </is>
      </c>
      <c r="Q667" s="12" t="inlineStr">
        <is>
          <t>Non disponible</t>
        </is>
      </c>
      <c r="R667" s="12" t="inlineStr">
        <is>
          <t>Non disponible</t>
        </is>
      </c>
      <c r="S667" s="12" t="inlineStr">
        <is>
          <t>Non disponible</t>
        </is>
      </c>
      <c r="T667" s="12" t="inlineStr">
        <is>
          <t>Non disponible</t>
        </is>
      </c>
      <c r="U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c r="K668" s="12" t="inlineStr">
        <is>
          <t>Non disponible</t>
        </is>
      </c>
      <c r="L668" s="12" t="inlineStr">
        <is>
          <t>Non disponible</t>
        </is>
      </c>
      <c r="M668" s="12" t="inlineStr">
        <is>
          <t>Non disponible</t>
        </is>
      </c>
      <c r="N668" s="12" t="inlineStr">
        <is>
          <t>Non disponible</t>
        </is>
      </c>
      <c r="O668" s="12" t="inlineStr">
        <is>
          <t>Non disponible</t>
        </is>
      </c>
      <c r="P668" s="12" t="inlineStr">
        <is>
          <t>Non disponible</t>
        </is>
      </c>
      <c r="Q668" s="12" t="inlineStr">
        <is>
          <t>Non disponible</t>
        </is>
      </c>
      <c r="R668" s="12" t="inlineStr">
        <is>
          <t>Non disponible</t>
        </is>
      </c>
      <c r="S668" s="12" t="inlineStr">
        <is>
          <t>Non disponible</t>
        </is>
      </c>
      <c r="T668" s="12" t="inlineStr">
        <is>
          <t>Non disponible</t>
        </is>
      </c>
      <c r="U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c r="K669" s="12" t="inlineStr">
        <is>
          <t>Non disponible</t>
        </is>
      </c>
      <c r="L669" s="12" t="inlineStr">
        <is>
          <t>Non disponible</t>
        </is>
      </c>
      <c r="M669" s="12" t="inlineStr">
        <is>
          <t>Non disponible</t>
        </is>
      </c>
      <c r="N669" s="12" t="inlineStr">
        <is>
          <t>Non disponible</t>
        </is>
      </c>
      <c r="O669" s="12" t="inlineStr">
        <is>
          <t>Non disponible</t>
        </is>
      </c>
      <c r="P669" s="12" t="inlineStr">
        <is>
          <t>Non disponible</t>
        </is>
      </c>
      <c r="Q669" s="12" t="inlineStr">
        <is>
          <t>Non disponible</t>
        </is>
      </c>
      <c r="R669" s="12" t="inlineStr">
        <is>
          <t>Non disponible</t>
        </is>
      </c>
      <c r="S669" s="12" t="inlineStr">
        <is>
          <t>Non disponible</t>
        </is>
      </c>
      <c r="T669" s="12" t="inlineStr">
        <is>
          <t>Non disponible</t>
        </is>
      </c>
      <c r="U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c r="K670" s="12" t="inlineStr">
        <is>
          <t>Non disponible</t>
        </is>
      </c>
      <c r="L670" s="12" t="inlineStr">
        <is>
          <t>Non disponible</t>
        </is>
      </c>
      <c r="M670" s="12" t="inlineStr">
        <is>
          <t>Non disponible</t>
        </is>
      </c>
      <c r="N670" s="12" t="inlineStr">
        <is>
          <t>Non disponible</t>
        </is>
      </c>
      <c r="O670" s="12" t="inlineStr">
        <is>
          <t>Non disponible</t>
        </is>
      </c>
      <c r="P670" s="12" t="inlineStr">
        <is>
          <t>Non disponible</t>
        </is>
      </c>
      <c r="Q670" s="12" t="inlineStr">
        <is>
          <t>Non disponible</t>
        </is>
      </c>
      <c r="R670" s="12" t="inlineStr">
        <is>
          <t>Non disponible</t>
        </is>
      </c>
      <c r="S670" s="12" t="inlineStr">
        <is>
          <t>Non disponible</t>
        </is>
      </c>
      <c r="T670" s="12" t="inlineStr">
        <is>
          <t>Non disponible</t>
        </is>
      </c>
      <c r="U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c r="K671" s="12" t="inlineStr">
        <is>
          <t>Non disponible</t>
        </is>
      </c>
      <c r="L671" s="12" t="inlineStr">
        <is>
          <t>Non disponible</t>
        </is>
      </c>
      <c r="M671" s="12" t="inlineStr">
        <is>
          <t>Non disponible</t>
        </is>
      </c>
      <c r="N671" s="12" t="inlineStr">
        <is>
          <t>Non disponible</t>
        </is>
      </c>
      <c r="O671" s="12" t="inlineStr">
        <is>
          <t>Non disponible</t>
        </is>
      </c>
      <c r="P671" s="12" t="inlineStr">
        <is>
          <t>Non disponible</t>
        </is>
      </c>
      <c r="Q671" s="12" t="inlineStr">
        <is>
          <t>Non disponible</t>
        </is>
      </c>
      <c r="R671" s="12" t="inlineStr">
        <is>
          <t>Non disponible</t>
        </is>
      </c>
      <c r="S671" s="12" t="inlineStr">
        <is>
          <t>Non disponible</t>
        </is>
      </c>
      <c r="T671" s="12" t="inlineStr">
        <is>
          <t>Non disponible</t>
        </is>
      </c>
      <c r="U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c r="K672" s="12" t="inlineStr">
        <is>
          <t>Non disponible</t>
        </is>
      </c>
      <c r="L672" s="12" t="inlineStr">
        <is>
          <t>Non disponible</t>
        </is>
      </c>
      <c r="M672" s="12" t="inlineStr">
        <is>
          <t>Non disponible</t>
        </is>
      </c>
      <c r="N672" s="12" t="inlineStr">
        <is>
          <t>Non disponible</t>
        </is>
      </c>
      <c r="O672" s="12" t="inlineStr">
        <is>
          <t>Non disponible</t>
        </is>
      </c>
      <c r="P672" s="12" t="inlineStr">
        <is>
          <t>Non disponible</t>
        </is>
      </c>
      <c r="Q672" s="12" t="inlineStr">
        <is>
          <t>Non disponible</t>
        </is>
      </c>
      <c r="R672" s="12" t="inlineStr">
        <is>
          <t>Non disponible</t>
        </is>
      </c>
      <c r="S672" s="12" t="inlineStr">
        <is>
          <t>Non disponible</t>
        </is>
      </c>
      <c r="T672" s="12" t="inlineStr">
        <is>
          <t>Non disponible</t>
        </is>
      </c>
      <c r="U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c r="K673" s="12" t="inlineStr">
        <is>
          <t>Non disponible</t>
        </is>
      </c>
      <c r="L673" s="12" t="inlineStr">
        <is>
          <t>Non disponible</t>
        </is>
      </c>
      <c r="M673" s="12" t="inlineStr">
        <is>
          <t>Non disponible</t>
        </is>
      </c>
      <c r="N673" s="12" t="inlineStr">
        <is>
          <t>Non disponible</t>
        </is>
      </c>
      <c r="O673" s="12" t="inlineStr">
        <is>
          <t>Non disponible</t>
        </is>
      </c>
      <c r="P673" s="12" t="inlineStr">
        <is>
          <t>Non disponible</t>
        </is>
      </c>
      <c r="Q673" s="12" t="inlineStr">
        <is>
          <t>Non disponible</t>
        </is>
      </c>
      <c r="R673" s="12" t="inlineStr">
        <is>
          <t>Non disponible</t>
        </is>
      </c>
      <c r="S673" s="12" t="inlineStr">
        <is>
          <t>Non disponible</t>
        </is>
      </c>
      <c r="T673" s="12" t="inlineStr">
        <is>
          <t>Non disponible</t>
        </is>
      </c>
      <c r="U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c r="K674" s="12" t="inlineStr">
        <is>
          <t>Non disponible</t>
        </is>
      </c>
      <c r="L674" s="12" t="inlineStr">
        <is>
          <t>Non disponible</t>
        </is>
      </c>
      <c r="M674" s="12" t="inlineStr">
        <is>
          <t>Non disponible</t>
        </is>
      </c>
      <c r="N674" s="12" t="inlineStr">
        <is>
          <t>Non disponible</t>
        </is>
      </c>
      <c r="O674" s="12" t="inlineStr">
        <is>
          <t>Non disponible</t>
        </is>
      </c>
      <c r="P674" s="12" t="inlineStr">
        <is>
          <t>Non disponible</t>
        </is>
      </c>
      <c r="Q674" s="12" t="inlineStr">
        <is>
          <t>Non disponible</t>
        </is>
      </c>
      <c r="R674" s="12" t="inlineStr">
        <is>
          <t>Non disponible</t>
        </is>
      </c>
      <c r="S674" s="12" t="inlineStr">
        <is>
          <t>Non disponible</t>
        </is>
      </c>
      <c r="T674" s="12" t="inlineStr">
        <is>
          <t>Non disponible</t>
        </is>
      </c>
      <c r="U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c r="K675" s="12" t="inlineStr">
        <is>
          <t>Non disponible</t>
        </is>
      </c>
      <c r="L675" s="12" t="inlineStr">
        <is>
          <t>Non disponible</t>
        </is>
      </c>
      <c r="M675" s="12" t="inlineStr">
        <is>
          <t>Non disponible</t>
        </is>
      </c>
      <c r="N675" s="12" t="inlineStr">
        <is>
          <t>Non disponible</t>
        </is>
      </c>
      <c r="O675" s="12" t="inlineStr">
        <is>
          <t>Non disponible</t>
        </is>
      </c>
      <c r="P675" s="12" t="inlineStr">
        <is>
          <t>Non disponible</t>
        </is>
      </c>
      <c r="Q675" s="12" t="inlineStr">
        <is>
          <t>Non disponible</t>
        </is>
      </c>
      <c r="R675" s="12" t="inlineStr">
        <is>
          <t>Non disponible</t>
        </is>
      </c>
      <c r="S675" s="12" t="inlineStr">
        <is>
          <t>Non disponible</t>
        </is>
      </c>
      <c r="T675" s="12" t="inlineStr">
        <is>
          <t>Non disponible</t>
        </is>
      </c>
      <c r="U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c r="K676" s="12" t="inlineStr">
        <is>
          <t>Non disponible</t>
        </is>
      </c>
      <c r="L676" s="12" t="inlineStr">
        <is>
          <t>Non disponible</t>
        </is>
      </c>
      <c r="M676" s="12" t="inlineStr">
        <is>
          <t>Non disponible</t>
        </is>
      </c>
      <c r="N676" s="12" t="inlineStr">
        <is>
          <t>Non disponible</t>
        </is>
      </c>
      <c r="O676" s="12" t="inlineStr">
        <is>
          <t>Non disponible</t>
        </is>
      </c>
      <c r="P676" s="12" t="inlineStr">
        <is>
          <t>Non disponible</t>
        </is>
      </c>
      <c r="Q676" s="12" t="inlineStr">
        <is>
          <t>Non disponible</t>
        </is>
      </c>
      <c r="R676" s="12" t="inlineStr">
        <is>
          <t>Non disponible</t>
        </is>
      </c>
      <c r="S676" s="12" t="inlineStr">
        <is>
          <t>Non disponible</t>
        </is>
      </c>
      <c r="T676" s="12" t="inlineStr">
        <is>
          <t>Non disponible</t>
        </is>
      </c>
      <c r="U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c r="K677" s="12" t="inlineStr">
        <is>
          <t>Non disponible</t>
        </is>
      </c>
      <c r="L677" s="12" t="inlineStr">
        <is>
          <t>Non disponible</t>
        </is>
      </c>
      <c r="M677" s="12" t="inlineStr">
        <is>
          <t>Non disponible</t>
        </is>
      </c>
      <c r="N677" s="12" t="inlineStr">
        <is>
          <t>Non disponible</t>
        </is>
      </c>
      <c r="O677" s="12" t="inlineStr">
        <is>
          <t>Non disponible</t>
        </is>
      </c>
      <c r="P677" s="12" t="inlineStr">
        <is>
          <t>Non disponible</t>
        </is>
      </c>
      <c r="Q677" s="12" t="inlineStr">
        <is>
          <t>Non disponible</t>
        </is>
      </c>
      <c r="R677" s="12" t="inlineStr">
        <is>
          <t>Non disponible</t>
        </is>
      </c>
      <c r="S677" s="12" t="inlineStr">
        <is>
          <t>Non disponible</t>
        </is>
      </c>
      <c r="T677" s="12" t="inlineStr">
        <is>
          <t>Non disponible</t>
        </is>
      </c>
      <c r="U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c r="K678" s="12" t="inlineStr">
        <is>
          <t>Non disponible</t>
        </is>
      </c>
      <c r="L678" s="12" t="inlineStr">
        <is>
          <t>Non disponible</t>
        </is>
      </c>
      <c r="M678" s="12" t="inlineStr">
        <is>
          <t>Non disponible</t>
        </is>
      </c>
      <c r="N678" s="12" t="inlineStr">
        <is>
          <t>Non disponible</t>
        </is>
      </c>
      <c r="O678" s="12" t="inlineStr">
        <is>
          <t>Non disponible</t>
        </is>
      </c>
      <c r="P678" s="12" t="inlineStr">
        <is>
          <t>Non disponible</t>
        </is>
      </c>
      <c r="Q678" s="12" t="inlineStr">
        <is>
          <t>Non disponible</t>
        </is>
      </c>
      <c r="R678" s="12" t="inlineStr">
        <is>
          <t>Non disponible</t>
        </is>
      </c>
      <c r="S678" s="12" t="inlineStr">
        <is>
          <t>Non disponible</t>
        </is>
      </c>
      <c r="T678" s="12" t="inlineStr">
        <is>
          <t>Non disponible</t>
        </is>
      </c>
      <c r="U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c r="K679" s="12" t="inlineStr">
        <is>
          <t>Non disponible</t>
        </is>
      </c>
      <c r="L679" s="12" t="inlineStr">
        <is>
          <t>Non disponible</t>
        </is>
      </c>
      <c r="M679" s="12" t="inlineStr">
        <is>
          <t>Non disponible</t>
        </is>
      </c>
      <c r="N679" s="12" t="inlineStr">
        <is>
          <t>Non disponible</t>
        </is>
      </c>
      <c r="O679" s="12" t="inlineStr">
        <is>
          <t>Non disponible</t>
        </is>
      </c>
      <c r="P679" s="12" t="inlineStr">
        <is>
          <t>Non disponible</t>
        </is>
      </c>
      <c r="Q679" s="12" t="inlineStr">
        <is>
          <t>Non disponible</t>
        </is>
      </c>
      <c r="R679" s="12" t="inlineStr">
        <is>
          <t>Non disponible</t>
        </is>
      </c>
      <c r="S679" s="12" t="inlineStr">
        <is>
          <t>Non disponible</t>
        </is>
      </c>
      <c r="T679" s="12" t="inlineStr">
        <is>
          <t>Non disponible</t>
        </is>
      </c>
      <c r="U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c r="K680" s="12" t="inlineStr">
        <is>
          <t>Non disponible</t>
        </is>
      </c>
      <c r="L680" s="12" t="inlineStr">
        <is>
          <t>Non disponible</t>
        </is>
      </c>
      <c r="M680" s="12" t="inlineStr">
        <is>
          <t>Non disponible</t>
        </is>
      </c>
      <c r="N680" s="12" t="inlineStr">
        <is>
          <t>Non disponible</t>
        </is>
      </c>
      <c r="O680" s="12" t="inlineStr">
        <is>
          <t>Non disponible</t>
        </is>
      </c>
      <c r="P680" s="12" t="inlineStr">
        <is>
          <t>Non disponible</t>
        </is>
      </c>
      <c r="Q680" s="12" t="inlineStr">
        <is>
          <t>Non disponible</t>
        </is>
      </c>
      <c r="R680" s="12" t="inlineStr">
        <is>
          <t>Non disponible</t>
        </is>
      </c>
      <c r="S680" s="12" t="inlineStr">
        <is>
          <t>Non disponible</t>
        </is>
      </c>
      <c r="T680" s="12" t="inlineStr">
        <is>
          <t>Non disponible</t>
        </is>
      </c>
      <c r="U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c r="K681" s="12" t="inlineStr">
        <is>
          <t>Non disponible</t>
        </is>
      </c>
      <c r="L681" s="12" t="inlineStr">
        <is>
          <t>Non disponible</t>
        </is>
      </c>
      <c r="M681" s="12" t="inlineStr">
        <is>
          <t>Non disponible</t>
        </is>
      </c>
      <c r="N681" s="12" t="inlineStr">
        <is>
          <t>Non disponible</t>
        </is>
      </c>
      <c r="O681" s="12" t="inlineStr">
        <is>
          <t>Non disponible</t>
        </is>
      </c>
      <c r="P681" s="12" t="inlineStr">
        <is>
          <t>Non disponible</t>
        </is>
      </c>
      <c r="Q681" s="12" t="inlineStr">
        <is>
          <t>Non disponible</t>
        </is>
      </c>
      <c r="R681" s="12" t="inlineStr">
        <is>
          <t>Non disponible</t>
        </is>
      </c>
      <c r="S681" s="12" t="inlineStr">
        <is>
          <t>Non disponible</t>
        </is>
      </c>
      <c r="T681" s="12" t="inlineStr">
        <is>
          <t>Non disponible</t>
        </is>
      </c>
      <c r="U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c r="K682" s="12" t="inlineStr">
        <is>
          <t>Non disponible</t>
        </is>
      </c>
      <c r="L682" s="12" t="inlineStr">
        <is>
          <t>Non disponible</t>
        </is>
      </c>
      <c r="M682" s="12" t="inlineStr">
        <is>
          <t>Non disponible</t>
        </is>
      </c>
      <c r="N682" s="12" t="inlineStr">
        <is>
          <t>Non disponible</t>
        </is>
      </c>
      <c r="O682" s="12" t="inlineStr">
        <is>
          <t>Non disponible</t>
        </is>
      </c>
      <c r="P682" s="12" t="inlineStr">
        <is>
          <t>Non disponible</t>
        </is>
      </c>
      <c r="Q682" s="12" t="inlineStr">
        <is>
          <t>Non disponible</t>
        </is>
      </c>
      <c r="R682" s="12" t="inlineStr">
        <is>
          <t>Non disponible</t>
        </is>
      </c>
      <c r="S682" s="12" t="inlineStr">
        <is>
          <t>Non disponible</t>
        </is>
      </c>
      <c r="T682" s="12" t="inlineStr">
        <is>
          <t>Non disponible</t>
        </is>
      </c>
      <c r="U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c r="K683" s="12" t="inlineStr">
        <is>
          <t>Non disponible</t>
        </is>
      </c>
      <c r="L683" s="12" t="inlineStr">
        <is>
          <t>Non disponible</t>
        </is>
      </c>
      <c r="M683" s="12" t="inlineStr">
        <is>
          <t>Non disponible</t>
        </is>
      </c>
      <c r="N683" s="12" t="inlineStr">
        <is>
          <t>Non disponible</t>
        </is>
      </c>
      <c r="O683" s="12" t="inlineStr">
        <is>
          <t>Non disponible</t>
        </is>
      </c>
      <c r="P683" s="12" t="inlineStr">
        <is>
          <t>Non disponible</t>
        </is>
      </c>
      <c r="Q683" s="12" t="inlineStr">
        <is>
          <t>Non disponible</t>
        </is>
      </c>
      <c r="R683" s="12" t="inlineStr">
        <is>
          <t>Non disponible</t>
        </is>
      </c>
      <c r="S683" s="12" t="inlineStr">
        <is>
          <t>Non disponible</t>
        </is>
      </c>
      <c r="T683" s="12" t="inlineStr">
        <is>
          <t>Non disponible</t>
        </is>
      </c>
      <c r="U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c r="K684" s="12" t="inlineStr">
        <is>
          <t>Non disponible</t>
        </is>
      </c>
      <c r="L684" s="12" t="inlineStr">
        <is>
          <t>Non disponible</t>
        </is>
      </c>
      <c r="M684" s="12" t="inlineStr">
        <is>
          <t>Non disponible</t>
        </is>
      </c>
      <c r="N684" s="12" t="inlineStr">
        <is>
          <t>Non disponible</t>
        </is>
      </c>
      <c r="O684" s="12" t="inlineStr">
        <is>
          <t>Non disponible</t>
        </is>
      </c>
      <c r="P684" s="12" t="inlineStr">
        <is>
          <t>Non disponible</t>
        </is>
      </c>
      <c r="Q684" s="12" t="inlineStr">
        <is>
          <t>Non disponible</t>
        </is>
      </c>
      <c r="R684" s="12" t="inlineStr">
        <is>
          <t>Non disponible</t>
        </is>
      </c>
      <c r="S684" s="12" t="inlineStr">
        <is>
          <t>Non disponible</t>
        </is>
      </c>
      <c r="T684" s="12" t="inlineStr">
        <is>
          <t>Non disponible</t>
        </is>
      </c>
      <c r="U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c r="K685" s="12" t="inlineStr">
        <is>
          <t>Non disponible</t>
        </is>
      </c>
      <c r="L685" s="12" t="inlineStr">
        <is>
          <t>Non disponible</t>
        </is>
      </c>
      <c r="M685" s="12" t="inlineStr">
        <is>
          <t>Non disponible</t>
        </is>
      </c>
      <c r="N685" s="12" t="inlineStr">
        <is>
          <t>Non disponible</t>
        </is>
      </c>
      <c r="O685" s="12" t="inlineStr">
        <is>
          <t>Non disponible</t>
        </is>
      </c>
      <c r="P685" s="12" t="inlineStr">
        <is>
          <t>Non disponible</t>
        </is>
      </c>
      <c r="Q685" s="12" t="inlineStr">
        <is>
          <t>Non disponible</t>
        </is>
      </c>
      <c r="R685" s="12" t="inlineStr">
        <is>
          <t>Non disponible</t>
        </is>
      </c>
      <c r="S685" s="12" t="inlineStr">
        <is>
          <t>Non disponible</t>
        </is>
      </c>
      <c r="T685" s="12" t="inlineStr">
        <is>
          <t>Non disponible</t>
        </is>
      </c>
      <c r="U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c r="K686" s="12" t="inlineStr">
        <is>
          <t>Non disponible</t>
        </is>
      </c>
      <c r="L686" s="12" t="inlineStr">
        <is>
          <t>Non disponible</t>
        </is>
      </c>
      <c r="M686" s="12" t="inlineStr">
        <is>
          <t>Non disponible</t>
        </is>
      </c>
      <c r="N686" s="12" t="inlineStr">
        <is>
          <t>Non disponible</t>
        </is>
      </c>
      <c r="O686" s="12" t="inlineStr">
        <is>
          <t>Non disponible</t>
        </is>
      </c>
      <c r="P686" s="12" t="inlineStr">
        <is>
          <t>Non disponible</t>
        </is>
      </c>
      <c r="Q686" s="12" t="inlineStr">
        <is>
          <t>Non disponible</t>
        </is>
      </c>
      <c r="R686" s="12" t="inlineStr">
        <is>
          <t>Non disponible</t>
        </is>
      </c>
      <c r="S686" s="12" t="inlineStr">
        <is>
          <t>Non disponible</t>
        </is>
      </c>
      <c r="T686" s="12" t="inlineStr">
        <is>
          <t>Non disponible</t>
        </is>
      </c>
      <c r="U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c r="K687" s="12" t="inlineStr">
        <is>
          <t>Non disponible</t>
        </is>
      </c>
      <c r="L687" s="12" t="inlineStr">
        <is>
          <t>Non disponible</t>
        </is>
      </c>
      <c r="M687" s="12" t="inlineStr">
        <is>
          <t>Non disponible</t>
        </is>
      </c>
      <c r="N687" s="12" t="inlineStr">
        <is>
          <t>Non disponible</t>
        </is>
      </c>
      <c r="O687" s="12" t="inlineStr">
        <is>
          <t>Non disponible</t>
        </is>
      </c>
      <c r="P687" s="12" t="inlineStr">
        <is>
          <t>Non disponible</t>
        </is>
      </c>
      <c r="Q687" s="12" t="inlineStr">
        <is>
          <t>Non disponible</t>
        </is>
      </c>
      <c r="R687" s="12" t="inlineStr">
        <is>
          <t>Non disponible</t>
        </is>
      </c>
      <c r="S687" s="12" t="inlineStr">
        <is>
          <t>Non disponible</t>
        </is>
      </c>
      <c r="T687" s="12" t="inlineStr">
        <is>
          <t>Non disponible</t>
        </is>
      </c>
      <c r="U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c r="K688" s="12" t="inlineStr">
        <is>
          <t>Non disponible</t>
        </is>
      </c>
      <c r="L688" s="12" t="inlineStr">
        <is>
          <t>Non disponible</t>
        </is>
      </c>
      <c r="M688" s="12" t="inlineStr">
        <is>
          <t>Non disponible</t>
        </is>
      </c>
      <c r="N688" s="12" t="inlineStr">
        <is>
          <t>Non disponible</t>
        </is>
      </c>
      <c r="O688" s="12" t="inlineStr">
        <is>
          <t>Non disponible</t>
        </is>
      </c>
      <c r="P688" s="12" t="inlineStr">
        <is>
          <t>Non disponible</t>
        </is>
      </c>
      <c r="Q688" s="12" t="inlineStr">
        <is>
          <t>Non disponible</t>
        </is>
      </c>
      <c r="R688" s="12" t="inlineStr">
        <is>
          <t>Non disponible</t>
        </is>
      </c>
      <c r="S688" s="12" t="inlineStr">
        <is>
          <t>Non disponible</t>
        </is>
      </c>
      <c r="T688" s="12" t="inlineStr">
        <is>
          <t>Non disponible</t>
        </is>
      </c>
      <c r="U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c r="K689" s="12" t="inlineStr">
        <is>
          <t>Non disponible</t>
        </is>
      </c>
      <c r="L689" s="12" t="inlineStr">
        <is>
          <t>Non disponible</t>
        </is>
      </c>
      <c r="M689" s="12" t="inlineStr">
        <is>
          <t>Non disponible</t>
        </is>
      </c>
      <c r="N689" s="12" t="inlineStr">
        <is>
          <t>Non disponible</t>
        </is>
      </c>
      <c r="O689" s="12" t="inlineStr">
        <is>
          <t>Non disponible</t>
        </is>
      </c>
      <c r="P689" s="12" t="inlineStr">
        <is>
          <t>Non disponible</t>
        </is>
      </c>
      <c r="Q689" s="12" t="inlineStr">
        <is>
          <t>Non disponible</t>
        </is>
      </c>
      <c r="R689" s="12" t="inlineStr">
        <is>
          <t>Non disponible</t>
        </is>
      </c>
      <c r="S689" s="12" t="inlineStr">
        <is>
          <t>Non disponible</t>
        </is>
      </c>
      <c r="T689" s="12" t="inlineStr">
        <is>
          <t>Non disponible</t>
        </is>
      </c>
      <c r="U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c r="K690" s="12" t="inlineStr">
        <is>
          <t>Non disponible</t>
        </is>
      </c>
      <c r="L690" s="12" t="inlineStr">
        <is>
          <t>Non disponible</t>
        </is>
      </c>
      <c r="M690" s="12" t="inlineStr">
        <is>
          <t>Non disponible</t>
        </is>
      </c>
      <c r="N690" s="12" t="inlineStr">
        <is>
          <t>Non disponible</t>
        </is>
      </c>
      <c r="O690" s="12" t="inlineStr">
        <is>
          <t>Non disponible</t>
        </is>
      </c>
      <c r="P690" s="12" t="inlineStr">
        <is>
          <t>Non disponible</t>
        </is>
      </c>
      <c r="Q690" s="12" t="inlineStr">
        <is>
          <t>Non disponible</t>
        </is>
      </c>
      <c r="R690" s="12" t="inlineStr">
        <is>
          <t>Non disponible</t>
        </is>
      </c>
      <c r="S690" s="12" t="inlineStr">
        <is>
          <t>Non disponible</t>
        </is>
      </c>
      <c r="T690" s="12" t="inlineStr">
        <is>
          <t>Non disponible</t>
        </is>
      </c>
      <c r="U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c r="K691" s="12" t="inlineStr">
        <is>
          <t>Non disponible</t>
        </is>
      </c>
      <c r="L691" s="12" t="inlineStr">
        <is>
          <t>Non disponible</t>
        </is>
      </c>
      <c r="M691" s="12" t="inlineStr">
        <is>
          <t>Non disponible</t>
        </is>
      </c>
      <c r="N691" s="12" t="inlineStr">
        <is>
          <t>Non disponible</t>
        </is>
      </c>
      <c r="O691" s="12" t="inlineStr">
        <is>
          <t>Non disponible</t>
        </is>
      </c>
      <c r="P691" s="12" t="inlineStr">
        <is>
          <t>Non disponible</t>
        </is>
      </c>
      <c r="Q691" s="12" t="inlineStr">
        <is>
          <t>Non disponible</t>
        </is>
      </c>
      <c r="R691" s="12" t="inlineStr">
        <is>
          <t>Non disponible</t>
        </is>
      </c>
      <c r="S691" s="12" t="inlineStr">
        <is>
          <t>Non disponible</t>
        </is>
      </c>
      <c r="T691" s="12" t="inlineStr">
        <is>
          <t>Non disponible</t>
        </is>
      </c>
      <c r="U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c r="K692" s="12" t="inlineStr">
        <is>
          <t>Non disponible</t>
        </is>
      </c>
      <c r="L692" s="12" t="inlineStr">
        <is>
          <t>Non disponible</t>
        </is>
      </c>
      <c r="M692" s="12" t="inlineStr">
        <is>
          <t>Non disponible</t>
        </is>
      </c>
      <c r="N692" s="12" t="inlineStr">
        <is>
          <t>Non disponible</t>
        </is>
      </c>
      <c r="O692" s="12" t="inlineStr">
        <is>
          <t>Non disponible</t>
        </is>
      </c>
      <c r="P692" s="12" t="inlineStr">
        <is>
          <t>Non disponible</t>
        </is>
      </c>
      <c r="Q692" s="12" t="inlineStr">
        <is>
          <t>Non disponible</t>
        </is>
      </c>
      <c r="R692" s="12" t="inlineStr">
        <is>
          <t>Non disponible</t>
        </is>
      </c>
      <c r="S692" s="12" t="inlineStr">
        <is>
          <t>Non disponible</t>
        </is>
      </c>
      <c r="T692" s="12" t="inlineStr">
        <is>
          <t>Non disponible</t>
        </is>
      </c>
      <c r="U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c r="K693" s="12" t="inlineStr">
        <is>
          <t>Non disponible</t>
        </is>
      </c>
      <c r="L693" s="12" t="inlineStr">
        <is>
          <t>Non disponible</t>
        </is>
      </c>
      <c r="M693" s="12" t="inlineStr">
        <is>
          <t>Non disponible</t>
        </is>
      </c>
      <c r="N693" s="12" t="inlineStr">
        <is>
          <t>Non disponible</t>
        </is>
      </c>
      <c r="O693" s="12" t="inlineStr">
        <is>
          <t>Non disponible</t>
        </is>
      </c>
      <c r="P693" s="12" t="inlineStr">
        <is>
          <t>Non disponible</t>
        </is>
      </c>
      <c r="Q693" s="12" t="inlineStr">
        <is>
          <t>Non disponible</t>
        </is>
      </c>
      <c r="R693" s="12" t="inlineStr">
        <is>
          <t>Non disponible</t>
        </is>
      </c>
      <c r="S693" s="12" t="inlineStr">
        <is>
          <t>Non disponible</t>
        </is>
      </c>
      <c r="T693" s="12" t="inlineStr">
        <is>
          <t>Non disponible</t>
        </is>
      </c>
      <c r="U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c r="K694" s="12" t="inlineStr">
        <is>
          <t>Non disponible</t>
        </is>
      </c>
      <c r="L694" s="12" t="inlineStr">
        <is>
          <t>Non disponible</t>
        </is>
      </c>
      <c r="M694" s="12" t="inlineStr">
        <is>
          <t>Non disponible</t>
        </is>
      </c>
      <c r="N694" s="12" t="inlineStr">
        <is>
          <t>Non disponible</t>
        </is>
      </c>
      <c r="O694" s="12" t="inlineStr">
        <is>
          <t>Non disponible</t>
        </is>
      </c>
      <c r="P694" s="12" t="inlineStr">
        <is>
          <t>Non disponible</t>
        </is>
      </c>
      <c r="Q694" s="12" t="inlineStr">
        <is>
          <t>Non disponible</t>
        </is>
      </c>
      <c r="R694" s="12" t="inlineStr">
        <is>
          <t>Non disponible</t>
        </is>
      </c>
      <c r="S694" s="12" t="inlineStr">
        <is>
          <t>Non disponible</t>
        </is>
      </c>
      <c r="T694" s="12" t="inlineStr">
        <is>
          <t>Non disponible</t>
        </is>
      </c>
      <c r="U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c r="K695" s="12" t="inlineStr">
        <is>
          <t>Non disponible</t>
        </is>
      </c>
      <c r="L695" s="12" t="inlineStr">
        <is>
          <t>Non disponible</t>
        </is>
      </c>
      <c r="M695" s="12" t="inlineStr">
        <is>
          <t>Non disponible</t>
        </is>
      </c>
      <c r="N695" s="12" t="inlineStr">
        <is>
          <t>Non disponible</t>
        </is>
      </c>
      <c r="O695" s="12" t="inlineStr">
        <is>
          <t>Non disponible</t>
        </is>
      </c>
      <c r="P695" s="12" t="inlineStr">
        <is>
          <t>Non disponible</t>
        </is>
      </c>
      <c r="Q695" s="12" t="inlineStr">
        <is>
          <t>Non disponible</t>
        </is>
      </c>
      <c r="R695" s="12" t="inlineStr">
        <is>
          <t>Non disponible</t>
        </is>
      </c>
      <c r="S695" s="12" t="inlineStr">
        <is>
          <t>Non disponible</t>
        </is>
      </c>
      <c r="T695" s="12" t="inlineStr">
        <is>
          <t>Non disponible</t>
        </is>
      </c>
      <c r="U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c r="K696" s="12" t="inlineStr">
        <is>
          <t>Non disponible</t>
        </is>
      </c>
      <c r="L696" s="12" t="inlineStr">
        <is>
          <t>Non disponible</t>
        </is>
      </c>
      <c r="M696" s="12" t="inlineStr">
        <is>
          <t>Non disponible</t>
        </is>
      </c>
      <c r="N696" s="12" t="inlineStr">
        <is>
          <t>Non disponible</t>
        </is>
      </c>
      <c r="O696" s="12" t="inlineStr">
        <is>
          <t>Non disponible</t>
        </is>
      </c>
      <c r="P696" s="12" t="inlineStr">
        <is>
          <t>Non disponible</t>
        </is>
      </c>
      <c r="Q696" s="12" t="inlineStr">
        <is>
          <t>Non disponible</t>
        </is>
      </c>
      <c r="R696" s="12" t="inlineStr">
        <is>
          <t>Non disponible</t>
        </is>
      </c>
      <c r="S696" s="12" t="inlineStr">
        <is>
          <t>Non disponible</t>
        </is>
      </c>
      <c r="T696" s="12" t="inlineStr">
        <is>
          <t>Non disponible</t>
        </is>
      </c>
      <c r="U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c r="K697" s="12" t="inlineStr">
        <is>
          <t>Non disponible</t>
        </is>
      </c>
      <c r="L697" s="12" t="inlineStr">
        <is>
          <t>Non disponible</t>
        </is>
      </c>
      <c r="M697" s="12" t="inlineStr">
        <is>
          <t>Non disponible</t>
        </is>
      </c>
      <c r="N697" s="12" t="inlineStr">
        <is>
          <t>Non disponible</t>
        </is>
      </c>
      <c r="O697" s="12" t="inlineStr">
        <is>
          <t>Non disponible</t>
        </is>
      </c>
      <c r="P697" s="12" t="inlineStr">
        <is>
          <t>Non disponible</t>
        </is>
      </c>
      <c r="Q697" s="12" t="inlineStr">
        <is>
          <t>Non disponible</t>
        </is>
      </c>
      <c r="R697" s="12" t="inlineStr">
        <is>
          <t>Non disponible</t>
        </is>
      </c>
      <c r="S697" s="12" t="inlineStr">
        <is>
          <t>Non disponible</t>
        </is>
      </c>
      <c r="T697" s="12" t="inlineStr">
        <is>
          <t>Non disponible</t>
        </is>
      </c>
      <c r="U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c r="K698" s="12" t="inlineStr">
        <is>
          <t>Non disponible</t>
        </is>
      </c>
      <c r="L698" s="12" t="inlineStr">
        <is>
          <t>Non disponible</t>
        </is>
      </c>
      <c r="M698" s="12" t="inlineStr">
        <is>
          <t>Non disponible</t>
        </is>
      </c>
      <c r="N698" s="12" t="inlineStr">
        <is>
          <t>Non disponible</t>
        </is>
      </c>
      <c r="O698" s="12" t="inlineStr">
        <is>
          <t>Non disponible</t>
        </is>
      </c>
      <c r="P698" s="12" t="inlineStr">
        <is>
          <t>Non disponible</t>
        </is>
      </c>
      <c r="Q698" s="12" t="inlineStr">
        <is>
          <t>Non disponible</t>
        </is>
      </c>
      <c r="R698" s="12" t="inlineStr">
        <is>
          <t>Non disponible</t>
        </is>
      </c>
      <c r="S698" s="12" t="inlineStr">
        <is>
          <t>Non disponible</t>
        </is>
      </c>
      <c r="T698" s="12" t="inlineStr">
        <is>
          <t>Non disponible</t>
        </is>
      </c>
      <c r="U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c r="K699" s="12" t="inlineStr">
        <is>
          <t>Non disponible</t>
        </is>
      </c>
      <c r="L699" s="12" t="inlineStr">
        <is>
          <t>Non disponible</t>
        </is>
      </c>
      <c r="M699" s="12" t="inlineStr">
        <is>
          <t>Non disponible</t>
        </is>
      </c>
      <c r="N699" s="12" t="inlineStr">
        <is>
          <t>Non disponible</t>
        </is>
      </c>
      <c r="O699" s="12" t="inlineStr">
        <is>
          <t>Non disponible</t>
        </is>
      </c>
      <c r="P699" s="12" t="inlineStr">
        <is>
          <t>Non disponible</t>
        </is>
      </c>
      <c r="Q699" s="12" t="inlineStr">
        <is>
          <t>Non disponible</t>
        </is>
      </c>
      <c r="R699" s="12" t="inlineStr">
        <is>
          <t>Non disponible</t>
        </is>
      </c>
      <c r="S699" s="12" t="inlineStr">
        <is>
          <t>Non disponible</t>
        </is>
      </c>
      <c r="T699" s="12" t="inlineStr">
        <is>
          <t>Non disponible</t>
        </is>
      </c>
      <c r="U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c r="K700" s="12" t="inlineStr">
        <is>
          <t>Non disponible</t>
        </is>
      </c>
      <c r="L700" s="12" t="inlineStr">
        <is>
          <t>Non disponible</t>
        </is>
      </c>
      <c r="M700" s="12" t="inlineStr">
        <is>
          <t>Non disponible</t>
        </is>
      </c>
      <c r="N700" s="12" t="inlineStr">
        <is>
          <t>Non disponible</t>
        </is>
      </c>
      <c r="O700" s="12" t="inlineStr">
        <is>
          <t>Non disponible</t>
        </is>
      </c>
      <c r="P700" s="12" t="inlineStr">
        <is>
          <t>Non disponible</t>
        </is>
      </c>
      <c r="Q700" s="12" t="inlineStr">
        <is>
          <t>Non disponible</t>
        </is>
      </c>
      <c r="R700" s="12" t="inlineStr">
        <is>
          <t>Non disponible</t>
        </is>
      </c>
      <c r="S700" s="12" t="inlineStr">
        <is>
          <t>Non disponible</t>
        </is>
      </c>
      <c r="T700" s="12" t="inlineStr">
        <is>
          <t>Non disponible</t>
        </is>
      </c>
      <c r="U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c r="K701" s="12" t="inlineStr">
        <is>
          <t>Non disponible</t>
        </is>
      </c>
      <c r="L701" s="12" t="inlineStr">
        <is>
          <t>Non disponible</t>
        </is>
      </c>
      <c r="M701" s="12" t="inlineStr">
        <is>
          <t>Non disponible</t>
        </is>
      </c>
      <c r="N701" s="12" t="inlineStr">
        <is>
          <t>Non disponible</t>
        </is>
      </c>
      <c r="O701" s="12" t="inlineStr">
        <is>
          <t>Non disponible</t>
        </is>
      </c>
      <c r="P701" s="12" t="inlineStr">
        <is>
          <t>Non disponible</t>
        </is>
      </c>
      <c r="Q701" s="12" t="inlineStr">
        <is>
          <t>Non disponible</t>
        </is>
      </c>
      <c r="R701" s="12" t="inlineStr">
        <is>
          <t>Non disponible</t>
        </is>
      </c>
      <c r="S701" s="12" t="inlineStr">
        <is>
          <t>Non disponible</t>
        </is>
      </c>
      <c r="T701" s="12" t="inlineStr">
        <is>
          <t>Non disponible</t>
        </is>
      </c>
      <c r="U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c r="K702" s="12" t="inlineStr">
        <is>
          <t>Non disponible</t>
        </is>
      </c>
      <c r="L702" s="12" t="inlineStr">
        <is>
          <t>Non disponible</t>
        </is>
      </c>
      <c r="M702" s="12" t="inlineStr">
        <is>
          <t>Non disponible</t>
        </is>
      </c>
      <c r="N702" s="12" t="inlineStr">
        <is>
          <t>Non disponible</t>
        </is>
      </c>
      <c r="O702" s="12" t="inlineStr">
        <is>
          <t>Non disponible</t>
        </is>
      </c>
      <c r="P702" s="12" t="inlineStr">
        <is>
          <t>Non disponible</t>
        </is>
      </c>
      <c r="Q702" s="12" t="inlineStr">
        <is>
          <t>Non disponible</t>
        </is>
      </c>
      <c r="R702" s="12" t="inlineStr">
        <is>
          <t>Non disponible</t>
        </is>
      </c>
      <c r="S702" s="12" t="inlineStr">
        <is>
          <t>Non disponible</t>
        </is>
      </c>
      <c r="T702" s="12" t="inlineStr">
        <is>
          <t>Non disponible</t>
        </is>
      </c>
      <c r="U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c r="K703" s="12" t="inlineStr">
        <is>
          <t>Non disponible</t>
        </is>
      </c>
      <c r="L703" s="12" t="inlineStr">
        <is>
          <t>Non disponible</t>
        </is>
      </c>
      <c r="M703" s="12" t="inlineStr">
        <is>
          <t>Non disponible</t>
        </is>
      </c>
      <c r="N703" s="12" t="inlineStr">
        <is>
          <t>Non disponible</t>
        </is>
      </c>
      <c r="O703" s="12" t="inlineStr">
        <is>
          <t>Non disponible</t>
        </is>
      </c>
      <c r="P703" s="12" t="inlineStr">
        <is>
          <t>Non disponible</t>
        </is>
      </c>
      <c r="Q703" s="12" t="inlineStr">
        <is>
          <t>Non disponible</t>
        </is>
      </c>
      <c r="R703" s="12" t="inlineStr">
        <is>
          <t>Non disponible</t>
        </is>
      </c>
      <c r="S703" s="12" t="inlineStr">
        <is>
          <t>Non disponible</t>
        </is>
      </c>
      <c r="T703" s="12" t="inlineStr">
        <is>
          <t>Non disponible</t>
        </is>
      </c>
      <c r="U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c r="K704" s="12" t="inlineStr">
        <is>
          <t>Non disponible</t>
        </is>
      </c>
      <c r="L704" s="12" t="inlineStr">
        <is>
          <t>Non disponible</t>
        </is>
      </c>
      <c r="M704" s="12" t="inlineStr">
        <is>
          <t>Non disponible</t>
        </is>
      </c>
      <c r="N704" s="12" t="inlineStr">
        <is>
          <t>Non disponible</t>
        </is>
      </c>
      <c r="O704" s="12" t="inlineStr">
        <is>
          <t>Non disponible</t>
        </is>
      </c>
      <c r="P704" s="12" t="inlineStr">
        <is>
          <t>Non disponible</t>
        </is>
      </c>
      <c r="Q704" s="12" t="inlineStr">
        <is>
          <t>Non disponible</t>
        </is>
      </c>
      <c r="R704" s="12" t="inlineStr">
        <is>
          <t>Non disponible</t>
        </is>
      </c>
      <c r="S704" s="12" t="inlineStr">
        <is>
          <t>Non disponible</t>
        </is>
      </c>
      <c r="T704" s="12" t="inlineStr">
        <is>
          <t>Non disponible</t>
        </is>
      </c>
      <c r="U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c r="K705" s="12" t="inlineStr">
        <is>
          <t>Non disponible</t>
        </is>
      </c>
      <c r="L705" s="12" t="inlineStr">
        <is>
          <t>Non disponible</t>
        </is>
      </c>
      <c r="M705" s="12" t="inlineStr">
        <is>
          <t>Non disponible</t>
        </is>
      </c>
      <c r="N705" s="12" t="inlineStr">
        <is>
          <t>Non disponible</t>
        </is>
      </c>
      <c r="O705" s="12" t="inlineStr">
        <is>
          <t>Non disponible</t>
        </is>
      </c>
      <c r="P705" s="12" t="inlineStr">
        <is>
          <t>Non disponible</t>
        </is>
      </c>
      <c r="Q705" s="12" t="inlineStr">
        <is>
          <t>Non disponible</t>
        </is>
      </c>
      <c r="R705" s="12" t="inlineStr">
        <is>
          <t>Non disponible</t>
        </is>
      </c>
      <c r="S705" s="12" t="inlineStr">
        <is>
          <t>Non disponible</t>
        </is>
      </c>
      <c r="T705" s="12" t="inlineStr">
        <is>
          <t>Non disponible</t>
        </is>
      </c>
      <c r="U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c r="K706" s="12" t="inlineStr">
        <is>
          <t>Non disponible</t>
        </is>
      </c>
      <c r="L706" s="12" t="inlineStr">
        <is>
          <t>Non disponible</t>
        </is>
      </c>
      <c r="M706" s="12" t="inlineStr">
        <is>
          <t>Non disponible</t>
        </is>
      </c>
      <c r="N706" s="12" t="inlineStr">
        <is>
          <t>Non disponible</t>
        </is>
      </c>
      <c r="O706" s="12" t="inlineStr">
        <is>
          <t>Non disponible</t>
        </is>
      </c>
      <c r="P706" s="12" t="inlineStr">
        <is>
          <t>Non disponible</t>
        </is>
      </c>
      <c r="Q706" s="12" t="inlineStr">
        <is>
          <t>Non disponible</t>
        </is>
      </c>
      <c r="R706" s="12" t="inlineStr">
        <is>
          <t>Non disponible</t>
        </is>
      </c>
      <c r="S706" s="12" t="inlineStr">
        <is>
          <t>Non disponible</t>
        </is>
      </c>
      <c r="T706" s="12" t="inlineStr">
        <is>
          <t>Non disponible</t>
        </is>
      </c>
      <c r="U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c r="K707" s="12" t="inlineStr">
        <is>
          <t>Non disponible</t>
        </is>
      </c>
      <c r="L707" s="12" t="inlineStr">
        <is>
          <t>Non disponible</t>
        </is>
      </c>
      <c r="M707" s="12" t="inlineStr">
        <is>
          <t>Non disponible</t>
        </is>
      </c>
      <c r="N707" s="12" t="inlineStr">
        <is>
          <t>Non disponible</t>
        </is>
      </c>
      <c r="O707" s="12" t="inlineStr">
        <is>
          <t>Non disponible</t>
        </is>
      </c>
      <c r="P707" s="12" t="inlineStr">
        <is>
          <t>Non disponible</t>
        </is>
      </c>
      <c r="Q707" s="12" t="inlineStr">
        <is>
          <t>Non disponible</t>
        </is>
      </c>
      <c r="R707" s="12" t="inlineStr">
        <is>
          <t>Non disponible</t>
        </is>
      </c>
      <c r="S707" s="12" t="inlineStr">
        <is>
          <t>Non disponible</t>
        </is>
      </c>
      <c r="T707" s="12" t="inlineStr">
        <is>
          <t>Non disponible</t>
        </is>
      </c>
      <c r="U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c r="K708" s="12" t="inlineStr">
        <is>
          <t>Non disponible</t>
        </is>
      </c>
      <c r="L708" s="12" t="inlineStr">
        <is>
          <t>Non disponible</t>
        </is>
      </c>
      <c r="M708" s="12" t="inlineStr">
        <is>
          <t>Non disponible</t>
        </is>
      </c>
      <c r="N708" s="12" t="inlineStr">
        <is>
          <t>Non disponible</t>
        </is>
      </c>
      <c r="O708" s="12" t="inlineStr">
        <is>
          <t>Non disponible</t>
        </is>
      </c>
      <c r="P708" s="12" t="inlineStr">
        <is>
          <t>Non disponible</t>
        </is>
      </c>
      <c r="Q708" s="12" t="inlineStr">
        <is>
          <t>Non disponible</t>
        </is>
      </c>
      <c r="R708" s="12" t="inlineStr">
        <is>
          <t>Non disponible</t>
        </is>
      </c>
      <c r="S708" s="12" t="inlineStr">
        <is>
          <t>Non disponible</t>
        </is>
      </c>
      <c r="T708" s="12" t="inlineStr">
        <is>
          <t>Non disponible</t>
        </is>
      </c>
      <c r="U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c r="K709" s="12" t="inlineStr">
        <is>
          <t>Non disponible</t>
        </is>
      </c>
      <c r="L709" s="12" t="inlineStr">
        <is>
          <t>Non disponible</t>
        </is>
      </c>
      <c r="M709" s="12" t="inlineStr">
        <is>
          <t>Non disponible</t>
        </is>
      </c>
      <c r="N709" s="12" t="inlineStr">
        <is>
          <t>Non disponible</t>
        </is>
      </c>
      <c r="O709" s="12" t="inlineStr">
        <is>
          <t>Non disponible</t>
        </is>
      </c>
      <c r="P709" s="12" t="inlineStr">
        <is>
          <t>Non disponible</t>
        </is>
      </c>
      <c r="Q709" s="12" t="inlineStr">
        <is>
          <t>Non disponible</t>
        </is>
      </c>
      <c r="R709" s="12" t="inlineStr">
        <is>
          <t>Non disponible</t>
        </is>
      </c>
      <c r="S709" s="12" t="inlineStr">
        <is>
          <t>Non disponible</t>
        </is>
      </c>
      <c r="T709" s="12" t="inlineStr">
        <is>
          <t>Non disponible</t>
        </is>
      </c>
      <c r="U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c r="K710" s="12" t="inlineStr">
        <is>
          <t>Non disponible</t>
        </is>
      </c>
      <c r="L710" s="12" t="inlineStr">
        <is>
          <t>Non disponible</t>
        </is>
      </c>
      <c r="M710" s="12" t="inlineStr">
        <is>
          <t>Non disponible</t>
        </is>
      </c>
      <c r="N710" s="12" t="inlineStr">
        <is>
          <t>Non disponible</t>
        </is>
      </c>
      <c r="O710" s="12" t="inlineStr">
        <is>
          <t>Non disponible</t>
        </is>
      </c>
      <c r="P710" s="12" t="inlineStr">
        <is>
          <t>Non disponible</t>
        </is>
      </c>
      <c r="Q710" s="12" t="inlineStr">
        <is>
          <t>Non disponible</t>
        </is>
      </c>
      <c r="R710" s="12" t="inlineStr">
        <is>
          <t>Non disponible</t>
        </is>
      </c>
      <c r="S710" s="12" t="inlineStr">
        <is>
          <t>Non disponible</t>
        </is>
      </c>
      <c r="T710" s="12" t="inlineStr">
        <is>
          <t>Non disponible</t>
        </is>
      </c>
      <c r="U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c r="K711" s="12" t="inlineStr">
        <is>
          <t>Non disponible</t>
        </is>
      </c>
      <c r="L711" s="12" t="inlineStr">
        <is>
          <t>Non disponible</t>
        </is>
      </c>
      <c r="M711" s="12" t="inlineStr">
        <is>
          <t>Non disponible</t>
        </is>
      </c>
      <c r="N711" s="12" t="inlineStr">
        <is>
          <t>Non disponible</t>
        </is>
      </c>
      <c r="O711" s="12" t="inlineStr">
        <is>
          <t>Non disponible</t>
        </is>
      </c>
      <c r="P711" s="12" t="inlineStr">
        <is>
          <t>Non disponible</t>
        </is>
      </c>
      <c r="Q711" s="12" t="inlineStr">
        <is>
          <t>Non disponible</t>
        </is>
      </c>
      <c r="R711" s="12" t="inlineStr">
        <is>
          <t>Non disponible</t>
        </is>
      </c>
      <c r="S711" s="12" t="inlineStr">
        <is>
          <t>Non disponible</t>
        </is>
      </c>
      <c r="T711" s="12" t="inlineStr">
        <is>
          <t>Non disponible</t>
        </is>
      </c>
      <c r="U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c r="K712" s="12" t="inlineStr">
        <is>
          <t>Non disponible</t>
        </is>
      </c>
      <c r="L712" s="12" t="inlineStr">
        <is>
          <t>Non disponible</t>
        </is>
      </c>
      <c r="M712" s="12" t="inlineStr">
        <is>
          <t>Non disponible</t>
        </is>
      </c>
      <c r="N712" s="12" t="inlineStr">
        <is>
          <t>Non disponible</t>
        </is>
      </c>
      <c r="O712" s="12" t="inlineStr">
        <is>
          <t>Non disponible</t>
        </is>
      </c>
      <c r="P712" s="12" t="inlineStr">
        <is>
          <t>Non disponible</t>
        </is>
      </c>
      <c r="Q712" s="12" t="inlineStr">
        <is>
          <t>Non disponible</t>
        </is>
      </c>
      <c r="R712" s="12" t="inlineStr">
        <is>
          <t>Non disponible</t>
        </is>
      </c>
      <c r="S712" s="12" t="inlineStr">
        <is>
          <t>Non disponible</t>
        </is>
      </c>
      <c r="T712" s="12" t="inlineStr">
        <is>
          <t>Non disponible</t>
        </is>
      </c>
      <c r="U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c r="K713" s="12" t="inlineStr">
        <is>
          <t>Non disponible</t>
        </is>
      </c>
      <c r="L713" s="12" t="inlineStr">
        <is>
          <t>Non disponible</t>
        </is>
      </c>
      <c r="M713" s="12" t="inlineStr">
        <is>
          <t>Non disponible</t>
        </is>
      </c>
      <c r="N713" s="12" t="inlineStr">
        <is>
          <t>Non disponible</t>
        </is>
      </c>
      <c r="O713" s="12" t="inlineStr">
        <is>
          <t>Non disponible</t>
        </is>
      </c>
      <c r="P713" s="12" t="inlineStr">
        <is>
          <t>Non disponible</t>
        </is>
      </c>
      <c r="Q713" s="12" t="inlineStr">
        <is>
          <t>Non disponible</t>
        </is>
      </c>
      <c r="R713" s="12" t="inlineStr">
        <is>
          <t>Non disponible</t>
        </is>
      </c>
      <c r="S713" s="12" t="inlineStr">
        <is>
          <t>Non disponible</t>
        </is>
      </c>
      <c r="T713" s="12" t="inlineStr">
        <is>
          <t>Non disponible</t>
        </is>
      </c>
      <c r="U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c r="K714" s="12" t="inlineStr">
        <is>
          <t>Non disponible</t>
        </is>
      </c>
      <c r="L714" s="12" t="inlineStr">
        <is>
          <t>Non disponible</t>
        </is>
      </c>
      <c r="M714" s="12" t="inlineStr">
        <is>
          <t>Non disponible</t>
        </is>
      </c>
      <c r="N714" s="12" t="inlineStr">
        <is>
          <t>Non disponible</t>
        </is>
      </c>
      <c r="O714" s="12" t="inlineStr">
        <is>
          <t>Non disponible</t>
        </is>
      </c>
      <c r="P714" s="12" t="inlineStr">
        <is>
          <t>Non disponible</t>
        </is>
      </c>
      <c r="Q714" s="12" t="inlineStr">
        <is>
          <t>Non disponible</t>
        </is>
      </c>
      <c r="R714" s="12" t="inlineStr">
        <is>
          <t>Non disponible</t>
        </is>
      </c>
      <c r="S714" s="12" t="inlineStr">
        <is>
          <t>Non disponible</t>
        </is>
      </c>
      <c r="T714" s="12" t="inlineStr">
        <is>
          <t>Non disponible</t>
        </is>
      </c>
      <c r="U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c r="K715" s="12" t="inlineStr">
        <is>
          <t>Non disponible</t>
        </is>
      </c>
      <c r="L715" s="12" t="inlineStr">
        <is>
          <t>Non disponible</t>
        </is>
      </c>
      <c r="M715" s="12" t="inlineStr">
        <is>
          <t>Non disponible</t>
        </is>
      </c>
      <c r="N715" s="12" t="inlineStr">
        <is>
          <t>Non disponible</t>
        </is>
      </c>
      <c r="O715" s="12" t="inlineStr">
        <is>
          <t>Non disponible</t>
        </is>
      </c>
      <c r="P715" s="12" t="inlineStr">
        <is>
          <t>Non disponible</t>
        </is>
      </c>
      <c r="Q715" s="12" t="inlineStr">
        <is>
          <t>Non disponible</t>
        </is>
      </c>
      <c r="R715" s="12" t="inlineStr">
        <is>
          <t>Non disponible</t>
        </is>
      </c>
      <c r="S715" s="12" t="inlineStr">
        <is>
          <t>Non disponible</t>
        </is>
      </c>
      <c r="T715" s="12" t="inlineStr">
        <is>
          <t>Non disponible</t>
        </is>
      </c>
      <c r="U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c r="K716" s="12" t="inlineStr">
        <is>
          <t>Non disponible</t>
        </is>
      </c>
      <c r="L716" s="12" t="inlineStr">
        <is>
          <t>Non disponible</t>
        </is>
      </c>
      <c r="M716" s="12" t="inlineStr">
        <is>
          <t>Non disponible</t>
        </is>
      </c>
      <c r="N716" s="12" t="inlineStr">
        <is>
          <t>Non disponible</t>
        </is>
      </c>
      <c r="O716" s="12" t="inlineStr">
        <is>
          <t>Non disponible</t>
        </is>
      </c>
      <c r="P716" s="12" t="inlineStr">
        <is>
          <t>Non disponible</t>
        </is>
      </c>
      <c r="Q716" s="12" t="inlineStr">
        <is>
          <t>Non disponible</t>
        </is>
      </c>
      <c r="R716" s="12" t="inlineStr">
        <is>
          <t>Non disponible</t>
        </is>
      </c>
      <c r="S716" s="12" t="inlineStr">
        <is>
          <t>Non disponible</t>
        </is>
      </c>
      <c r="T716" s="12" t="inlineStr">
        <is>
          <t>Non disponible</t>
        </is>
      </c>
      <c r="U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c r="K717" s="12" t="inlineStr">
        <is>
          <t>Non disponible</t>
        </is>
      </c>
      <c r="L717" s="12" t="inlineStr">
        <is>
          <t>Non disponible</t>
        </is>
      </c>
      <c r="M717" s="12" t="inlineStr">
        <is>
          <t>Non disponible</t>
        </is>
      </c>
      <c r="N717" s="12" t="inlineStr">
        <is>
          <t>Non disponible</t>
        </is>
      </c>
      <c r="O717" s="12" t="inlineStr">
        <is>
          <t>Non disponible</t>
        </is>
      </c>
      <c r="P717" s="12" t="inlineStr">
        <is>
          <t>Non disponible</t>
        </is>
      </c>
      <c r="Q717" s="12" t="inlineStr">
        <is>
          <t>Non disponible</t>
        </is>
      </c>
      <c r="R717" s="12" t="inlineStr">
        <is>
          <t>Non disponible</t>
        </is>
      </c>
      <c r="S717" s="12" t="inlineStr">
        <is>
          <t>Non disponible</t>
        </is>
      </c>
      <c r="T717" s="12" t="inlineStr">
        <is>
          <t>Non disponible</t>
        </is>
      </c>
      <c r="U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c r="K718" s="12" t="inlineStr">
        <is>
          <t>Non disponible</t>
        </is>
      </c>
      <c r="L718" s="12" t="inlineStr">
        <is>
          <t>Non disponible</t>
        </is>
      </c>
      <c r="M718" s="12" t="inlineStr">
        <is>
          <t>Non disponible</t>
        </is>
      </c>
      <c r="N718" s="12" t="inlineStr">
        <is>
          <t>Non disponible</t>
        </is>
      </c>
      <c r="O718" s="12" t="inlineStr">
        <is>
          <t>Non disponible</t>
        </is>
      </c>
      <c r="P718" s="12" t="inlineStr">
        <is>
          <t>Non disponible</t>
        </is>
      </c>
      <c r="Q718" s="12" t="inlineStr">
        <is>
          <t>Non disponible</t>
        </is>
      </c>
      <c r="R718" s="12" t="inlineStr">
        <is>
          <t>Non disponible</t>
        </is>
      </c>
      <c r="S718" s="12" t="inlineStr">
        <is>
          <t>Non disponible</t>
        </is>
      </c>
      <c r="T718" s="12" t="inlineStr">
        <is>
          <t>Non disponible</t>
        </is>
      </c>
      <c r="U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c r="K719" s="12" t="inlineStr">
        <is>
          <t>Non disponible</t>
        </is>
      </c>
      <c r="L719" s="12" t="inlineStr">
        <is>
          <t>Non disponible</t>
        </is>
      </c>
      <c r="M719" s="12" t="inlineStr">
        <is>
          <t>Non disponible</t>
        </is>
      </c>
      <c r="N719" s="12" t="inlineStr">
        <is>
          <t>Non disponible</t>
        </is>
      </c>
      <c r="O719" s="12" t="inlineStr">
        <is>
          <t>Non disponible</t>
        </is>
      </c>
      <c r="P719" s="12" t="inlineStr">
        <is>
          <t>Non disponible</t>
        </is>
      </c>
      <c r="Q719" s="12" t="inlineStr">
        <is>
          <t>Non disponible</t>
        </is>
      </c>
      <c r="R719" s="12" t="inlineStr">
        <is>
          <t>Non disponible</t>
        </is>
      </c>
      <c r="S719" s="12" t="inlineStr">
        <is>
          <t>Non disponible</t>
        </is>
      </c>
      <c r="T719" s="12" t="inlineStr">
        <is>
          <t>Non disponible</t>
        </is>
      </c>
      <c r="U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c r="K720" s="12" t="inlineStr">
        <is>
          <t>Non disponible</t>
        </is>
      </c>
      <c r="L720" s="12" t="inlineStr">
        <is>
          <t>Non disponible</t>
        </is>
      </c>
      <c r="M720" s="12" t="inlineStr">
        <is>
          <t>Non disponible</t>
        </is>
      </c>
      <c r="N720" s="12" t="inlineStr">
        <is>
          <t>Non disponible</t>
        </is>
      </c>
      <c r="O720" s="12" t="inlineStr">
        <is>
          <t>Non disponible</t>
        </is>
      </c>
      <c r="P720" s="12" t="inlineStr">
        <is>
          <t>Non disponible</t>
        </is>
      </c>
      <c r="Q720" s="12" t="inlineStr">
        <is>
          <t>Non disponible</t>
        </is>
      </c>
      <c r="R720" s="12" t="inlineStr">
        <is>
          <t>Non disponible</t>
        </is>
      </c>
      <c r="S720" s="12" t="inlineStr">
        <is>
          <t>Non disponible</t>
        </is>
      </c>
      <c r="T720" s="12" t="inlineStr">
        <is>
          <t>Non disponible</t>
        </is>
      </c>
      <c r="U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c r="K721" s="12" t="inlineStr">
        <is>
          <t>Non disponible</t>
        </is>
      </c>
      <c r="L721" s="12" t="inlineStr">
        <is>
          <t>Non disponible</t>
        </is>
      </c>
      <c r="M721" s="12" t="inlineStr">
        <is>
          <t>Non disponible</t>
        </is>
      </c>
      <c r="N721" s="12" t="inlineStr">
        <is>
          <t>Non disponible</t>
        </is>
      </c>
      <c r="O721" s="12" t="inlineStr">
        <is>
          <t>Non disponible</t>
        </is>
      </c>
      <c r="P721" s="12" t="inlineStr">
        <is>
          <t>Non disponible</t>
        </is>
      </c>
      <c r="Q721" s="12" t="inlineStr">
        <is>
          <t>Non disponible</t>
        </is>
      </c>
      <c r="R721" s="12" t="inlineStr">
        <is>
          <t>Non disponible</t>
        </is>
      </c>
      <c r="S721" s="12" t="inlineStr">
        <is>
          <t>Non disponible</t>
        </is>
      </c>
      <c r="T721" s="12" t="inlineStr">
        <is>
          <t>Non disponible</t>
        </is>
      </c>
      <c r="U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c r="K722" s="12" t="inlineStr">
        <is>
          <t>Non disponible</t>
        </is>
      </c>
      <c r="L722" s="12" t="inlineStr">
        <is>
          <t>Non disponible</t>
        </is>
      </c>
      <c r="M722" s="12" t="inlineStr">
        <is>
          <t>Non disponible</t>
        </is>
      </c>
      <c r="N722" s="12" t="inlineStr">
        <is>
          <t>Non disponible</t>
        </is>
      </c>
      <c r="O722" s="12" t="inlineStr">
        <is>
          <t>Non disponible</t>
        </is>
      </c>
      <c r="P722" s="12" t="inlineStr">
        <is>
          <t>Non disponible</t>
        </is>
      </c>
      <c r="Q722" s="12" t="inlineStr">
        <is>
          <t>Non disponible</t>
        </is>
      </c>
      <c r="R722" s="12" t="inlineStr">
        <is>
          <t>Non disponible</t>
        </is>
      </c>
      <c r="S722" s="12" t="inlineStr">
        <is>
          <t>Non disponible</t>
        </is>
      </c>
      <c r="T722" s="12" t="inlineStr">
        <is>
          <t>Non disponible</t>
        </is>
      </c>
      <c r="U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c r="K723" s="12" t="inlineStr">
        <is>
          <t>Non disponible</t>
        </is>
      </c>
      <c r="L723" s="12" t="inlineStr">
        <is>
          <t>Non disponible</t>
        </is>
      </c>
      <c r="M723" s="12" t="inlineStr">
        <is>
          <t>Non disponible</t>
        </is>
      </c>
      <c r="N723" s="12" t="inlineStr">
        <is>
          <t>Non disponible</t>
        </is>
      </c>
      <c r="O723" s="12" t="inlineStr">
        <is>
          <t>Non disponible</t>
        </is>
      </c>
      <c r="P723" s="12" t="inlineStr">
        <is>
          <t>Non disponible</t>
        </is>
      </c>
      <c r="Q723" s="12" t="inlineStr">
        <is>
          <t>Non disponible</t>
        </is>
      </c>
      <c r="R723" s="12" t="inlineStr">
        <is>
          <t>Non disponible</t>
        </is>
      </c>
      <c r="S723" s="12" t="inlineStr">
        <is>
          <t>Non disponible</t>
        </is>
      </c>
      <c r="T723" s="12" t="inlineStr">
        <is>
          <t>Non disponible</t>
        </is>
      </c>
      <c r="U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c r="K724" s="12" t="inlineStr">
        <is>
          <t>Non disponible</t>
        </is>
      </c>
      <c r="L724" s="12" t="inlineStr">
        <is>
          <t>Non disponible</t>
        </is>
      </c>
      <c r="M724" s="12" t="inlineStr">
        <is>
          <t>Non disponible</t>
        </is>
      </c>
      <c r="N724" s="12" t="inlineStr">
        <is>
          <t>Non disponible</t>
        </is>
      </c>
      <c r="O724" s="12" t="inlineStr">
        <is>
          <t>Non disponible</t>
        </is>
      </c>
      <c r="P724" s="12" t="inlineStr">
        <is>
          <t>Non disponible</t>
        </is>
      </c>
      <c r="Q724" s="12" t="inlineStr">
        <is>
          <t>Non disponible</t>
        </is>
      </c>
      <c r="R724" s="12" t="inlineStr">
        <is>
          <t>Non disponible</t>
        </is>
      </c>
      <c r="S724" s="12" t="inlineStr">
        <is>
          <t>Non disponible</t>
        </is>
      </c>
      <c r="T724" s="12" t="inlineStr">
        <is>
          <t>Non disponible</t>
        </is>
      </c>
      <c r="U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c r="K725" s="12" t="inlineStr">
        <is>
          <t>Non disponible</t>
        </is>
      </c>
      <c r="L725" s="12" t="inlineStr">
        <is>
          <t>Non disponible</t>
        </is>
      </c>
      <c r="M725" s="12" t="inlineStr">
        <is>
          <t>Non disponible</t>
        </is>
      </c>
      <c r="N725" s="12" t="inlineStr">
        <is>
          <t>Non disponible</t>
        </is>
      </c>
      <c r="O725" s="12" t="inlineStr">
        <is>
          <t>Non disponible</t>
        </is>
      </c>
      <c r="P725" s="12" t="inlineStr">
        <is>
          <t>Non disponible</t>
        </is>
      </c>
      <c r="Q725" s="12" t="inlineStr">
        <is>
          <t>Non disponible</t>
        </is>
      </c>
      <c r="R725" s="12" t="inlineStr">
        <is>
          <t>Non disponible</t>
        </is>
      </c>
      <c r="S725" s="12" t="inlineStr">
        <is>
          <t>Non disponible</t>
        </is>
      </c>
      <c r="T725" s="12" t="inlineStr">
        <is>
          <t>Non disponible</t>
        </is>
      </c>
      <c r="U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c r="K726" s="12" t="inlineStr">
        <is>
          <t>Non disponible</t>
        </is>
      </c>
      <c r="L726" s="12" t="inlineStr">
        <is>
          <t>Non disponible</t>
        </is>
      </c>
      <c r="M726" s="12" t="inlineStr">
        <is>
          <t>Non disponible</t>
        </is>
      </c>
      <c r="N726" s="12" t="inlineStr">
        <is>
          <t>Non disponible</t>
        </is>
      </c>
      <c r="O726" s="12" t="inlineStr">
        <is>
          <t>Non disponible</t>
        </is>
      </c>
      <c r="P726" s="12" t="inlineStr">
        <is>
          <t>Non disponible</t>
        </is>
      </c>
      <c r="Q726" s="12" t="inlineStr">
        <is>
          <t>Non disponible</t>
        </is>
      </c>
      <c r="R726" s="12" t="inlineStr">
        <is>
          <t>Non disponible</t>
        </is>
      </c>
      <c r="S726" s="12" t="inlineStr">
        <is>
          <t>Non disponible</t>
        </is>
      </c>
      <c r="T726" s="12" t="inlineStr">
        <is>
          <t>Non disponible</t>
        </is>
      </c>
      <c r="U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c r="K727" s="12" t="inlineStr">
        <is>
          <t>Non disponible</t>
        </is>
      </c>
      <c r="L727" s="12" t="inlineStr">
        <is>
          <t>Non disponible</t>
        </is>
      </c>
      <c r="M727" s="12" t="inlineStr">
        <is>
          <t>Non disponible</t>
        </is>
      </c>
      <c r="N727" s="12" t="inlineStr">
        <is>
          <t>Non disponible</t>
        </is>
      </c>
      <c r="O727" s="12" t="inlineStr">
        <is>
          <t>Non disponible</t>
        </is>
      </c>
      <c r="P727" s="12" t="inlineStr">
        <is>
          <t>Non disponible</t>
        </is>
      </c>
      <c r="Q727" s="12" t="inlineStr">
        <is>
          <t>Non disponible</t>
        </is>
      </c>
      <c r="R727" s="12" t="inlineStr">
        <is>
          <t>Non disponible</t>
        </is>
      </c>
      <c r="S727" s="12" t="inlineStr">
        <is>
          <t>Non disponible</t>
        </is>
      </c>
      <c r="T727" s="12" t="inlineStr">
        <is>
          <t>Non disponible</t>
        </is>
      </c>
      <c r="U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c r="K728" s="12" t="inlineStr">
        <is>
          <t>Non disponible</t>
        </is>
      </c>
      <c r="L728" s="12" t="inlineStr">
        <is>
          <t>Non disponible</t>
        </is>
      </c>
      <c r="M728" s="12" t="inlineStr">
        <is>
          <t>Non disponible</t>
        </is>
      </c>
      <c r="N728" s="12" t="inlineStr">
        <is>
          <t>Non disponible</t>
        </is>
      </c>
      <c r="O728" s="12" t="inlineStr">
        <is>
          <t>Non disponible</t>
        </is>
      </c>
      <c r="P728" s="12" t="inlineStr">
        <is>
          <t>Non disponible</t>
        </is>
      </c>
      <c r="Q728" s="12" t="inlineStr">
        <is>
          <t>Non disponible</t>
        </is>
      </c>
      <c r="R728" s="12" t="inlineStr">
        <is>
          <t>Non disponible</t>
        </is>
      </c>
      <c r="S728" s="12" t="inlineStr">
        <is>
          <t>Non disponible</t>
        </is>
      </c>
      <c r="T728" s="12" t="inlineStr">
        <is>
          <t>Non disponible</t>
        </is>
      </c>
      <c r="U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c r="K729" s="12" t="inlineStr">
        <is>
          <t>Non disponible</t>
        </is>
      </c>
      <c r="L729" s="12" t="inlineStr">
        <is>
          <t>Non disponible</t>
        </is>
      </c>
      <c r="M729" s="12" t="inlineStr">
        <is>
          <t>Non disponible</t>
        </is>
      </c>
      <c r="N729" s="12" t="inlineStr">
        <is>
          <t>Non disponible</t>
        </is>
      </c>
      <c r="O729" s="12" t="inlineStr">
        <is>
          <t>Non disponible</t>
        </is>
      </c>
      <c r="P729" s="12" t="inlineStr">
        <is>
          <t>Non disponible</t>
        </is>
      </c>
      <c r="Q729" s="12" t="inlineStr">
        <is>
          <t>Non disponible</t>
        </is>
      </c>
      <c r="R729" s="12" t="inlineStr">
        <is>
          <t>Non disponible</t>
        </is>
      </c>
      <c r="S729" s="12" t="inlineStr">
        <is>
          <t>Non disponible</t>
        </is>
      </c>
      <c r="T729" s="12" t="inlineStr">
        <is>
          <t>Non disponible</t>
        </is>
      </c>
      <c r="U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c r="K730" s="12" t="inlineStr">
        <is>
          <t>Non disponible</t>
        </is>
      </c>
      <c r="L730" s="12" t="inlineStr">
        <is>
          <t>Non disponible</t>
        </is>
      </c>
      <c r="M730" s="12" t="inlineStr">
        <is>
          <t>Non disponible</t>
        </is>
      </c>
      <c r="N730" s="12" t="inlineStr">
        <is>
          <t>Non disponible</t>
        </is>
      </c>
      <c r="O730" s="12" t="inlineStr">
        <is>
          <t>Non disponible</t>
        </is>
      </c>
      <c r="P730" s="12" t="inlineStr">
        <is>
          <t>Non disponible</t>
        </is>
      </c>
      <c r="Q730" s="12" t="inlineStr">
        <is>
          <t>Non disponible</t>
        </is>
      </c>
      <c r="R730" s="12" t="inlineStr">
        <is>
          <t>Non disponible</t>
        </is>
      </c>
      <c r="S730" s="12" t="inlineStr">
        <is>
          <t>Non disponible</t>
        </is>
      </c>
      <c r="T730" s="12" t="inlineStr">
        <is>
          <t>Non disponible</t>
        </is>
      </c>
      <c r="U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c r="K731" s="12" t="inlineStr">
        <is>
          <t>Non disponible</t>
        </is>
      </c>
      <c r="L731" s="12" t="inlineStr">
        <is>
          <t>Non disponible</t>
        </is>
      </c>
      <c r="M731" s="12" t="inlineStr">
        <is>
          <t>Non disponible</t>
        </is>
      </c>
      <c r="N731" s="12" t="inlineStr">
        <is>
          <t>Non disponible</t>
        </is>
      </c>
      <c r="O731" s="12" t="inlineStr">
        <is>
          <t>Non disponible</t>
        </is>
      </c>
      <c r="P731" s="12" t="inlineStr">
        <is>
          <t>Non disponible</t>
        </is>
      </c>
      <c r="Q731" s="12" t="inlineStr">
        <is>
          <t>Non disponible</t>
        </is>
      </c>
      <c r="R731" s="12" t="inlineStr">
        <is>
          <t>Non disponible</t>
        </is>
      </c>
      <c r="S731" s="12" t="inlineStr">
        <is>
          <t>Non disponible</t>
        </is>
      </c>
      <c r="T731" s="12" t="inlineStr">
        <is>
          <t>Non disponible</t>
        </is>
      </c>
      <c r="U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c r="K732" s="12" t="inlineStr">
        <is>
          <t>Non disponible</t>
        </is>
      </c>
      <c r="L732" s="12" t="inlineStr">
        <is>
          <t>Non disponible</t>
        </is>
      </c>
      <c r="M732" s="12" t="inlineStr">
        <is>
          <t>Non disponible</t>
        </is>
      </c>
      <c r="N732" s="12" t="inlineStr">
        <is>
          <t>Non disponible</t>
        </is>
      </c>
      <c r="O732" s="12" t="inlineStr">
        <is>
          <t>Non disponible</t>
        </is>
      </c>
      <c r="P732" s="12" t="inlineStr">
        <is>
          <t>Non disponible</t>
        </is>
      </c>
      <c r="Q732" s="12" t="inlineStr">
        <is>
          <t>Non disponible</t>
        </is>
      </c>
      <c r="R732" s="12" t="inlineStr">
        <is>
          <t>Non disponible</t>
        </is>
      </c>
      <c r="S732" s="12" t="inlineStr">
        <is>
          <t>Non disponible</t>
        </is>
      </c>
      <c r="T732" s="12" t="inlineStr">
        <is>
          <t>Non disponible</t>
        </is>
      </c>
      <c r="U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c r="K733" s="12" t="inlineStr">
        <is>
          <t>Non disponible</t>
        </is>
      </c>
      <c r="L733" s="12" t="inlineStr">
        <is>
          <t>Non disponible</t>
        </is>
      </c>
      <c r="M733" s="12" t="inlineStr">
        <is>
          <t>Non disponible</t>
        </is>
      </c>
      <c r="N733" s="12" t="inlineStr">
        <is>
          <t>Non disponible</t>
        </is>
      </c>
      <c r="O733" s="12" t="inlineStr">
        <is>
          <t>Non disponible</t>
        </is>
      </c>
      <c r="P733" s="12" t="inlineStr">
        <is>
          <t>Non disponible</t>
        </is>
      </c>
      <c r="Q733" s="12" t="inlineStr">
        <is>
          <t>Non disponible</t>
        </is>
      </c>
      <c r="R733" s="12" t="inlineStr">
        <is>
          <t>Non disponible</t>
        </is>
      </c>
      <c r="S733" s="12" t="inlineStr">
        <is>
          <t>Non disponible</t>
        </is>
      </c>
      <c r="T733" s="12" t="inlineStr">
        <is>
          <t>Non disponible</t>
        </is>
      </c>
      <c r="U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c r="K734" s="12" t="inlineStr">
        <is>
          <t>Non disponible</t>
        </is>
      </c>
      <c r="L734" s="12" t="inlineStr">
        <is>
          <t>Non disponible</t>
        </is>
      </c>
      <c r="M734" s="12" t="inlineStr">
        <is>
          <t>Non disponible</t>
        </is>
      </c>
      <c r="N734" s="12" t="inlineStr">
        <is>
          <t>Non disponible</t>
        </is>
      </c>
      <c r="O734" s="12" t="inlineStr">
        <is>
          <t>Non disponible</t>
        </is>
      </c>
      <c r="P734" s="12" t="inlineStr">
        <is>
          <t>Non disponible</t>
        </is>
      </c>
      <c r="Q734" s="12" t="inlineStr">
        <is>
          <t>Non disponible</t>
        </is>
      </c>
      <c r="R734" s="12" t="inlineStr">
        <is>
          <t>Non disponible</t>
        </is>
      </c>
      <c r="S734" s="12" t="inlineStr">
        <is>
          <t>Non disponible</t>
        </is>
      </c>
      <c r="T734" s="12" t="inlineStr">
        <is>
          <t>Non disponible</t>
        </is>
      </c>
      <c r="U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c r="K735" s="12" t="inlineStr">
        <is>
          <t>Non disponible</t>
        </is>
      </c>
      <c r="L735" s="12" t="inlineStr">
        <is>
          <t>Non disponible</t>
        </is>
      </c>
      <c r="M735" s="12" t="inlineStr">
        <is>
          <t>Non disponible</t>
        </is>
      </c>
      <c r="N735" s="12" t="inlineStr">
        <is>
          <t>Non disponible</t>
        </is>
      </c>
      <c r="O735" s="12" t="inlineStr">
        <is>
          <t>Non disponible</t>
        </is>
      </c>
      <c r="P735" s="12" t="inlineStr">
        <is>
          <t>Non disponible</t>
        </is>
      </c>
      <c r="Q735" s="12" t="inlineStr">
        <is>
          <t>Non disponible</t>
        </is>
      </c>
      <c r="R735" s="12" t="inlineStr">
        <is>
          <t>Non disponible</t>
        </is>
      </c>
      <c r="S735" s="12" t="inlineStr">
        <is>
          <t>Non disponible</t>
        </is>
      </c>
      <c r="T735" s="12" t="inlineStr">
        <is>
          <t>Non disponible</t>
        </is>
      </c>
      <c r="U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c r="K736" s="12" t="inlineStr">
        <is>
          <t>Non disponible</t>
        </is>
      </c>
      <c r="L736" s="12" t="inlineStr">
        <is>
          <t>Non disponible</t>
        </is>
      </c>
      <c r="M736" s="12" t="inlineStr">
        <is>
          <t>Non disponible</t>
        </is>
      </c>
      <c r="N736" s="12" t="inlineStr">
        <is>
          <t>Non disponible</t>
        </is>
      </c>
      <c r="O736" s="12" t="inlineStr">
        <is>
          <t>Non disponible</t>
        </is>
      </c>
      <c r="P736" s="12" t="inlineStr">
        <is>
          <t>Non disponible</t>
        </is>
      </c>
      <c r="Q736" s="12" t="inlineStr">
        <is>
          <t>Non disponible</t>
        </is>
      </c>
      <c r="R736" s="12" t="inlineStr">
        <is>
          <t>Non disponible</t>
        </is>
      </c>
      <c r="S736" s="12" t="inlineStr">
        <is>
          <t>Non disponible</t>
        </is>
      </c>
      <c r="T736" s="12" t="inlineStr">
        <is>
          <t>Non disponible</t>
        </is>
      </c>
      <c r="U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c r="K737" s="12" t="inlineStr">
        <is>
          <t>Non disponible</t>
        </is>
      </c>
      <c r="L737" s="12" t="inlineStr">
        <is>
          <t>Non disponible</t>
        </is>
      </c>
      <c r="M737" s="12" t="inlineStr">
        <is>
          <t>Non disponible</t>
        </is>
      </c>
      <c r="N737" s="12" t="inlineStr">
        <is>
          <t>Non disponible</t>
        </is>
      </c>
      <c r="O737" s="12" t="inlineStr">
        <is>
          <t>Non disponible</t>
        </is>
      </c>
      <c r="P737" s="12" t="inlineStr">
        <is>
          <t>Non disponible</t>
        </is>
      </c>
      <c r="Q737" s="12" t="inlineStr">
        <is>
          <t>Non disponible</t>
        </is>
      </c>
      <c r="R737" s="12" t="inlineStr">
        <is>
          <t>Non disponible</t>
        </is>
      </c>
      <c r="S737" s="12" t="inlineStr">
        <is>
          <t>Non disponible</t>
        </is>
      </c>
      <c r="T737" s="12" t="inlineStr">
        <is>
          <t>Non disponible</t>
        </is>
      </c>
      <c r="U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c r="K738" s="12" t="inlineStr">
        <is>
          <t>Non disponible</t>
        </is>
      </c>
      <c r="L738" s="12" t="inlineStr">
        <is>
          <t>Non disponible</t>
        </is>
      </c>
      <c r="M738" s="12" t="inlineStr">
        <is>
          <t>Non disponible</t>
        </is>
      </c>
      <c r="N738" s="12" t="inlineStr">
        <is>
          <t>Non disponible</t>
        </is>
      </c>
      <c r="O738" s="12" t="inlineStr">
        <is>
          <t>Non disponible</t>
        </is>
      </c>
      <c r="P738" s="12" t="inlineStr">
        <is>
          <t>Non disponible</t>
        </is>
      </c>
      <c r="Q738" s="12" t="inlineStr">
        <is>
          <t>Non disponible</t>
        </is>
      </c>
      <c r="R738" s="12" t="inlineStr">
        <is>
          <t>Non disponible</t>
        </is>
      </c>
      <c r="S738" s="12" t="inlineStr">
        <is>
          <t>Non disponible</t>
        </is>
      </c>
      <c r="T738" s="12" t="inlineStr">
        <is>
          <t>Non disponible</t>
        </is>
      </c>
      <c r="U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c r="K739" s="12" t="inlineStr">
        <is>
          <t>Non disponible</t>
        </is>
      </c>
      <c r="L739" s="12" t="inlineStr">
        <is>
          <t>Non disponible</t>
        </is>
      </c>
      <c r="M739" s="12" t="inlineStr">
        <is>
          <t>Non disponible</t>
        </is>
      </c>
      <c r="N739" s="12" t="inlineStr">
        <is>
          <t>Non disponible</t>
        </is>
      </c>
      <c r="O739" s="12" t="inlineStr">
        <is>
          <t>Non disponible</t>
        </is>
      </c>
      <c r="P739" s="12" t="inlineStr">
        <is>
          <t>Non disponible</t>
        </is>
      </c>
      <c r="Q739" s="12" t="inlineStr">
        <is>
          <t>Non disponible</t>
        </is>
      </c>
      <c r="R739" s="12" t="inlineStr">
        <is>
          <t>Non disponible</t>
        </is>
      </c>
      <c r="S739" s="12" t="inlineStr">
        <is>
          <t>Non disponible</t>
        </is>
      </c>
      <c r="T739" s="12" t="inlineStr">
        <is>
          <t>Non disponible</t>
        </is>
      </c>
      <c r="U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c r="K740" s="12" t="inlineStr">
        <is>
          <t>Non disponible</t>
        </is>
      </c>
      <c r="L740" s="12" t="inlineStr">
        <is>
          <t>Non disponible</t>
        </is>
      </c>
      <c r="M740" s="12" t="inlineStr">
        <is>
          <t>Non disponible</t>
        </is>
      </c>
      <c r="N740" s="12" t="inlineStr">
        <is>
          <t>Non disponible</t>
        </is>
      </c>
      <c r="O740" s="12" t="inlineStr">
        <is>
          <t>Non disponible</t>
        </is>
      </c>
      <c r="P740" s="12" t="inlineStr">
        <is>
          <t>Non disponible</t>
        </is>
      </c>
      <c r="Q740" s="12" t="inlineStr">
        <is>
          <t>Non disponible</t>
        </is>
      </c>
      <c r="R740" s="12" t="inlineStr">
        <is>
          <t>Non disponible</t>
        </is>
      </c>
      <c r="S740" s="12" t="inlineStr">
        <is>
          <t>Non disponible</t>
        </is>
      </c>
      <c r="T740" s="12" t="inlineStr">
        <is>
          <t>Non disponible</t>
        </is>
      </c>
      <c r="U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c r="K741" s="12" t="inlineStr">
        <is>
          <t>Non disponible</t>
        </is>
      </c>
      <c r="L741" s="12" t="inlineStr">
        <is>
          <t>Non disponible</t>
        </is>
      </c>
      <c r="M741" s="12" t="inlineStr">
        <is>
          <t>Non disponible</t>
        </is>
      </c>
      <c r="N741" s="12" t="inlineStr">
        <is>
          <t>Non disponible</t>
        </is>
      </c>
      <c r="O741" s="12" t="inlineStr">
        <is>
          <t>Non disponible</t>
        </is>
      </c>
      <c r="P741" s="12" t="inlineStr">
        <is>
          <t>Non disponible</t>
        </is>
      </c>
      <c r="Q741" s="12" t="inlineStr">
        <is>
          <t>Non disponible</t>
        </is>
      </c>
      <c r="R741" s="12" t="inlineStr">
        <is>
          <t>Non disponible</t>
        </is>
      </c>
      <c r="S741" s="12" t="inlineStr">
        <is>
          <t>Non disponible</t>
        </is>
      </c>
      <c r="T741" s="12" t="inlineStr">
        <is>
          <t>Non disponible</t>
        </is>
      </c>
      <c r="U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c r="K742" s="12" t="inlineStr">
        <is>
          <t>Non disponible</t>
        </is>
      </c>
      <c r="L742" s="12" t="inlineStr">
        <is>
          <t>Non disponible</t>
        </is>
      </c>
      <c r="M742" s="12" t="inlineStr">
        <is>
          <t>Non disponible</t>
        </is>
      </c>
      <c r="N742" s="12" t="inlineStr">
        <is>
          <t>Non disponible</t>
        </is>
      </c>
      <c r="O742" s="12" t="inlineStr">
        <is>
          <t>Non disponible</t>
        </is>
      </c>
      <c r="P742" s="12" t="inlineStr">
        <is>
          <t>Non disponible</t>
        </is>
      </c>
      <c r="Q742" s="12" t="inlineStr">
        <is>
          <t>Non disponible</t>
        </is>
      </c>
      <c r="R742" s="12" t="inlineStr">
        <is>
          <t>Non disponible</t>
        </is>
      </c>
      <c r="S742" s="12" t="inlineStr">
        <is>
          <t>Non disponible</t>
        </is>
      </c>
      <c r="T742" s="12" t="inlineStr">
        <is>
          <t>Non disponible</t>
        </is>
      </c>
      <c r="U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c r="K743" s="12" t="inlineStr">
        <is>
          <t>Non disponible</t>
        </is>
      </c>
      <c r="L743" s="12" t="inlineStr">
        <is>
          <t>Non disponible</t>
        </is>
      </c>
      <c r="M743" s="12" t="inlineStr">
        <is>
          <t>Non disponible</t>
        </is>
      </c>
      <c r="N743" s="12" t="inlineStr">
        <is>
          <t>Non disponible</t>
        </is>
      </c>
      <c r="O743" s="12" t="inlineStr">
        <is>
          <t>Non disponible</t>
        </is>
      </c>
      <c r="P743" s="12" t="inlineStr">
        <is>
          <t>Non disponible</t>
        </is>
      </c>
      <c r="Q743" s="12" t="inlineStr">
        <is>
          <t>Non disponible</t>
        </is>
      </c>
      <c r="R743" s="12" t="inlineStr">
        <is>
          <t>Non disponible</t>
        </is>
      </c>
      <c r="S743" s="12" t="inlineStr">
        <is>
          <t>Non disponible</t>
        </is>
      </c>
      <c r="T743" s="12" t="inlineStr">
        <is>
          <t>Non disponible</t>
        </is>
      </c>
      <c r="U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c r="K744" s="12" t="inlineStr">
        <is>
          <t>Non disponible</t>
        </is>
      </c>
      <c r="L744" s="12" t="inlineStr">
        <is>
          <t>Non disponible</t>
        </is>
      </c>
      <c r="M744" s="12" t="inlineStr">
        <is>
          <t>Non disponible</t>
        </is>
      </c>
      <c r="N744" s="12" t="inlineStr">
        <is>
          <t>Non disponible</t>
        </is>
      </c>
      <c r="O744" s="12" t="inlineStr">
        <is>
          <t>Non disponible</t>
        </is>
      </c>
      <c r="P744" s="12" t="inlineStr">
        <is>
          <t>Non disponible</t>
        </is>
      </c>
      <c r="Q744" s="12" t="inlineStr">
        <is>
          <t>Non disponible</t>
        </is>
      </c>
      <c r="R744" s="12" t="inlineStr">
        <is>
          <t>Non disponible</t>
        </is>
      </c>
      <c r="S744" s="12" t="inlineStr">
        <is>
          <t>Non disponible</t>
        </is>
      </c>
      <c r="T744" s="12" t="inlineStr">
        <is>
          <t>Non disponible</t>
        </is>
      </c>
      <c r="U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c r="K745" s="12" t="inlineStr">
        <is>
          <t>Non disponible</t>
        </is>
      </c>
      <c r="L745" s="12" t="inlineStr">
        <is>
          <t>Non disponible</t>
        </is>
      </c>
      <c r="M745" s="12" t="inlineStr">
        <is>
          <t>Non disponible</t>
        </is>
      </c>
      <c r="N745" s="12" t="inlineStr">
        <is>
          <t>Non disponible</t>
        </is>
      </c>
      <c r="O745" s="12" t="inlineStr">
        <is>
          <t>Non disponible</t>
        </is>
      </c>
      <c r="P745" s="12" t="inlineStr">
        <is>
          <t>Non disponible</t>
        </is>
      </c>
      <c r="Q745" s="12" t="inlineStr">
        <is>
          <t>Non disponible</t>
        </is>
      </c>
      <c r="R745" s="12" t="inlineStr">
        <is>
          <t>Non disponible</t>
        </is>
      </c>
      <c r="S745" s="12" t="inlineStr">
        <is>
          <t>Non disponible</t>
        </is>
      </c>
      <c r="T745" s="12" t="inlineStr">
        <is>
          <t>Non disponible</t>
        </is>
      </c>
      <c r="U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c r="K746" s="12" t="inlineStr">
        <is>
          <t>Non disponible</t>
        </is>
      </c>
      <c r="L746" s="12" t="inlineStr">
        <is>
          <t>Non disponible</t>
        </is>
      </c>
      <c r="M746" s="12" t="inlineStr">
        <is>
          <t>Non disponible</t>
        </is>
      </c>
      <c r="N746" s="12" t="inlineStr">
        <is>
          <t>Non disponible</t>
        </is>
      </c>
      <c r="O746" s="12" t="inlineStr">
        <is>
          <t>Non disponible</t>
        </is>
      </c>
      <c r="P746" s="12" t="inlineStr">
        <is>
          <t>Non disponible</t>
        </is>
      </c>
      <c r="Q746" s="12" t="inlineStr">
        <is>
          <t>Non disponible</t>
        </is>
      </c>
      <c r="R746" s="12" t="inlineStr">
        <is>
          <t>Non disponible</t>
        </is>
      </c>
      <c r="S746" s="12" t="inlineStr">
        <is>
          <t>Non disponible</t>
        </is>
      </c>
      <c r="T746" s="12" t="inlineStr">
        <is>
          <t>Non disponible</t>
        </is>
      </c>
      <c r="U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c r="K747" s="12" t="inlineStr">
        <is>
          <t>Non disponible</t>
        </is>
      </c>
      <c r="L747" s="12" t="inlineStr">
        <is>
          <t>Non disponible</t>
        </is>
      </c>
      <c r="M747" s="12" t="inlineStr">
        <is>
          <t>Non disponible</t>
        </is>
      </c>
      <c r="N747" s="12" t="inlineStr">
        <is>
          <t>Non disponible</t>
        </is>
      </c>
      <c r="O747" s="12" t="inlineStr">
        <is>
          <t>Non disponible</t>
        </is>
      </c>
      <c r="P747" s="12" t="inlineStr">
        <is>
          <t>Non disponible</t>
        </is>
      </c>
      <c r="Q747" s="12" t="inlineStr">
        <is>
          <t>Non disponible</t>
        </is>
      </c>
      <c r="R747" s="12" t="inlineStr">
        <is>
          <t>Non disponible</t>
        </is>
      </c>
      <c r="S747" s="12" t="inlineStr">
        <is>
          <t>Non disponible</t>
        </is>
      </c>
      <c r="T747" s="12" t="inlineStr">
        <is>
          <t>Non disponible</t>
        </is>
      </c>
      <c r="U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c r="K748" s="12" t="inlineStr">
        <is>
          <t>Non disponible</t>
        </is>
      </c>
      <c r="L748" s="12" t="inlineStr">
        <is>
          <t>Non disponible</t>
        </is>
      </c>
      <c r="M748" s="12" t="inlineStr">
        <is>
          <t>Non disponible</t>
        </is>
      </c>
      <c r="N748" s="12" t="inlineStr">
        <is>
          <t>Non disponible</t>
        </is>
      </c>
      <c r="O748" s="12" t="inlineStr">
        <is>
          <t>Non disponible</t>
        </is>
      </c>
      <c r="P748" s="12" t="inlineStr">
        <is>
          <t>Non disponible</t>
        </is>
      </c>
      <c r="Q748" s="12" t="inlineStr">
        <is>
          <t>Non disponible</t>
        </is>
      </c>
      <c r="R748" s="12" t="inlineStr">
        <is>
          <t>Non disponible</t>
        </is>
      </c>
      <c r="S748" s="12" t="inlineStr">
        <is>
          <t>Non disponible</t>
        </is>
      </c>
      <c r="T748" s="12" t="inlineStr">
        <is>
          <t>Non disponible</t>
        </is>
      </c>
      <c r="U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c r="K749" s="12" t="inlineStr">
        <is>
          <t>Non disponible</t>
        </is>
      </c>
      <c r="L749" s="12" t="inlineStr">
        <is>
          <t>Non disponible</t>
        </is>
      </c>
      <c r="M749" s="12" t="inlineStr">
        <is>
          <t>Non disponible</t>
        </is>
      </c>
      <c r="N749" s="12" t="inlineStr">
        <is>
          <t>Non disponible</t>
        </is>
      </c>
      <c r="O749" s="12" t="inlineStr">
        <is>
          <t>Non disponible</t>
        </is>
      </c>
      <c r="P749" s="12" t="inlineStr">
        <is>
          <t>Non disponible</t>
        </is>
      </c>
      <c r="Q749" s="12" t="inlineStr">
        <is>
          <t>Non disponible</t>
        </is>
      </c>
      <c r="R749" s="12" t="inlineStr">
        <is>
          <t>Non disponible</t>
        </is>
      </c>
      <c r="S749" s="12" t="inlineStr">
        <is>
          <t>Non disponible</t>
        </is>
      </c>
      <c r="T749" s="12" t="inlineStr">
        <is>
          <t>Non disponible</t>
        </is>
      </c>
      <c r="U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c r="K750" s="12" t="inlineStr">
        <is>
          <t>Non disponible</t>
        </is>
      </c>
      <c r="L750" s="12" t="inlineStr">
        <is>
          <t>Non disponible</t>
        </is>
      </c>
      <c r="M750" s="12" t="inlineStr">
        <is>
          <t>Non disponible</t>
        </is>
      </c>
      <c r="N750" s="12" t="inlineStr">
        <is>
          <t>Non disponible</t>
        </is>
      </c>
      <c r="O750" s="12" t="inlineStr">
        <is>
          <t>Non disponible</t>
        </is>
      </c>
      <c r="P750" s="12" t="inlineStr">
        <is>
          <t>Non disponible</t>
        </is>
      </c>
      <c r="Q750" s="12" t="inlineStr">
        <is>
          <t>Non disponible</t>
        </is>
      </c>
      <c r="R750" s="12" t="inlineStr">
        <is>
          <t>Non disponible</t>
        </is>
      </c>
      <c r="S750" s="12" t="inlineStr">
        <is>
          <t>Non disponible</t>
        </is>
      </c>
      <c r="T750" s="12" t="inlineStr">
        <is>
          <t>Non disponible</t>
        </is>
      </c>
      <c r="U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c r="K751" s="12" t="inlineStr">
        <is>
          <t>Non disponible</t>
        </is>
      </c>
      <c r="L751" s="12" t="inlineStr">
        <is>
          <t>Non disponible</t>
        </is>
      </c>
      <c r="M751" s="12" t="inlineStr">
        <is>
          <t>Non disponible</t>
        </is>
      </c>
      <c r="N751" s="12" t="inlineStr">
        <is>
          <t>Non disponible</t>
        </is>
      </c>
      <c r="O751" s="12" t="inlineStr">
        <is>
          <t>Non disponible</t>
        </is>
      </c>
      <c r="P751" s="12" t="inlineStr">
        <is>
          <t>Non disponible</t>
        </is>
      </c>
      <c r="Q751" s="12" t="inlineStr">
        <is>
          <t>Non disponible</t>
        </is>
      </c>
      <c r="R751" s="12" t="inlineStr">
        <is>
          <t>Non disponible</t>
        </is>
      </c>
      <c r="S751" s="12" t="inlineStr">
        <is>
          <t>Non disponible</t>
        </is>
      </c>
      <c r="T751" s="12" t="inlineStr">
        <is>
          <t>Non disponible</t>
        </is>
      </c>
      <c r="U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c r="K752" s="12" t="inlineStr">
        <is>
          <t>Non disponible</t>
        </is>
      </c>
      <c r="L752" s="12" t="inlineStr">
        <is>
          <t>Non disponible</t>
        </is>
      </c>
      <c r="M752" s="12" t="inlineStr">
        <is>
          <t>Non disponible</t>
        </is>
      </c>
      <c r="N752" s="12" t="inlineStr">
        <is>
          <t>Non disponible</t>
        </is>
      </c>
      <c r="O752" s="12" t="inlineStr">
        <is>
          <t>Non disponible</t>
        </is>
      </c>
      <c r="P752" s="12" t="inlineStr">
        <is>
          <t>Non disponible</t>
        </is>
      </c>
      <c r="Q752" s="12" t="inlineStr">
        <is>
          <t>Non disponible</t>
        </is>
      </c>
      <c r="R752" s="12" t="inlineStr">
        <is>
          <t>Non disponible</t>
        </is>
      </c>
      <c r="S752" s="12" t="inlineStr">
        <is>
          <t>Non disponible</t>
        </is>
      </c>
      <c r="T752" s="12" t="inlineStr">
        <is>
          <t>Non disponible</t>
        </is>
      </c>
      <c r="U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c r="K753" s="12" t="inlineStr">
        <is>
          <t>Non disponible</t>
        </is>
      </c>
      <c r="L753" s="12" t="inlineStr">
        <is>
          <t>Non disponible</t>
        </is>
      </c>
      <c r="M753" s="12" t="inlineStr">
        <is>
          <t>Non disponible</t>
        </is>
      </c>
      <c r="N753" s="12" t="inlineStr">
        <is>
          <t>Non disponible</t>
        </is>
      </c>
      <c r="O753" s="12" t="inlineStr">
        <is>
          <t>Non disponible</t>
        </is>
      </c>
      <c r="P753" s="12" t="inlineStr">
        <is>
          <t>Non disponible</t>
        </is>
      </c>
      <c r="Q753" s="12" t="inlineStr">
        <is>
          <t>Non disponible</t>
        </is>
      </c>
      <c r="R753" s="12" t="inlineStr">
        <is>
          <t>Non disponible</t>
        </is>
      </c>
      <c r="S753" s="12" t="inlineStr">
        <is>
          <t>Non disponible</t>
        </is>
      </c>
      <c r="T753" s="12" t="inlineStr">
        <is>
          <t>Non disponible</t>
        </is>
      </c>
      <c r="U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c r="K754" s="12" t="inlineStr">
        <is>
          <t>Non disponible</t>
        </is>
      </c>
      <c r="L754" s="12" t="inlineStr">
        <is>
          <t>Non disponible</t>
        </is>
      </c>
      <c r="M754" s="12" t="inlineStr">
        <is>
          <t>Non disponible</t>
        </is>
      </c>
      <c r="N754" s="12" t="inlineStr">
        <is>
          <t>Non disponible</t>
        </is>
      </c>
      <c r="O754" s="12" t="inlineStr">
        <is>
          <t>Non disponible</t>
        </is>
      </c>
      <c r="P754" s="12" t="inlineStr">
        <is>
          <t>Non disponible</t>
        </is>
      </c>
      <c r="Q754" s="12" t="inlineStr">
        <is>
          <t>Non disponible</t>
        </is>
      </c>
      <c r="R754" s="12" t="inlineStr">
        <is>
          <t>Non disponible</t>
        </is>
      </c>
      <c r="S754" s="12" t="inlineStr">
        <is>
          <t>Non disponible</t>
        </is>
      </c>
      <c r="T754" s="12" t="inlineStr">
        <is>
          <t>Non disponible</t>
        </is>
      </c>
      <c r="U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c r="K755" s="12" t="inlineStr">
        <is>
          <t>Non disponible</t>
        </is>
      </c>
      <c r="L755" s="12" t="inlineStr">
        <is>
          <t>Non disponible</t>
        </is>
      </c>
      <c r="M755" s="12" t="inlineStr">
        <is>
          <t>Non disponible</t>
        </is>
      </c>
      <c r="N755" s="12" t="inlineStr">
        <is>
          <t>Non disponible</t>
        </is>
      </c>
      <c r="O755" s="12" t="inlineStr">
        <is>
          <t>Non disponible</t>
        </is>
      </c>
      <c r="P755" s="12" t="inlineStr">
        <is>
          <t>Non disponible</t>
        </is>
      </c>
      <c r="Q755" s="12" t="inlineStr">
        <is>
          <t>Non disponible</t>
        </is>
      </c>
      <c r="R755" s="12" t="inlineStr">
        <is>
          <t>Non disponible</t>
        </is>
      </c>
      <c r="S755" s="12" t="inlineStr">
        <is>
          <t>Non disponible</t>
        </is>
      </c>
      <c r="T755" s="12" t="inlineStr">
        <is>
          <t>Non disponible</t>
        </is>
      </c>
      <c r="U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c r="K756" s="12" t="inlineStr">
        <is>
          <t>Non disponible</t>
        </is>
      </c>
      <c r="L756" s="12" t="inlineStr">
        <is>
          <t>Non disponible</t>
        </is>
      </c>
      <c r="M756" s="12" t="inlineStr">
        <is>
          <t>Non disponible</t>
        </is>
      </c>
      <c r="N756" s="12" t="inlineStr">
        <is>
          <t>Non disponible</t>
        </is>
      </c>
      <c r="O756" s="12" t="inlineStr">
        <is>
          <t>Non disponible</t>
        </is>
      </c>
      <c r="P756" s="12" t="inlineStr">
        <is>
          <t>Non disponible</t>
        </is>
      </c>
      <c r="Q756" s="12" t="inlineStr">
        <is>
          <t>Non disponible</t>
        </is>
      </c>
      <c r="R756" s="12" t="inlineStr">
        <is>
          <t>Non disponible</t>
        </is>
      </c>
      <c r="S756" s="12" t="inlineStr">
        <is>
          <t>Non disponible</t>
        </is>
      </c>
      <c r="T756" s="12" t="inlineStr">
        <is>
          <t>Non disponible</t>
        </is>
      </c>
      <c r="U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c r="K757" s="12" t="inlineStr">
        <is>
          <t>Non disponible</t>
        </is>
      </c>
      <c r="L757" s="12" t="inlineStr">
        <is>
          <t>Non disponible</t>
        </is>
      </c>
      <c r="M757" s="12" t="inlineStr">
        <is>
          <t>Non disponible</t>
        </is>
      </c>
      <c r="N757" s="12" t="inlineStr">
        <is>
          <t>Non disponible</t>
        </is>
      </c>
      <c r="O757" s="12" t="inlineStr">
        <is>
          <t>Non disponible</t>
        </is>
      </c>
      <c r="P757" s="12" t="inlineStr">
        <is>
          <t>Non disponible</t>
        </is>
      </c>
      <c r="Q757" s="12" t="inlineStr">
        <is>
          <t>Non disponible</t>
        </is>
      </c>
      <c r="R757" s="12" t="inlineStr">
        <is>
          <t>Non disponible</t>
        </is>
      </c>
      <c r="S757" s="12" t="inlineStr">
        <is>
          <t>Non disponible</t>
        </is>
      </c>
      <c r="T757" s="12" t="inlineStr">
        <is>
          <t>Non disponible</t>
        </is>
      </c>
      <c r="U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c r="K758" s="12" t="inlineStr">
        <is>
          <t>Non disponible</t>
        </is>
      </c>
      <c r="L758" s="12" t="inlineStr">
        <is>
          <t>Non disponible</t>
        </is>
      </c>
      <c r="M758" s="12" t="inlineStr">
        <is>
          <t>Non disponible</t>
        </is>
      </c>
      <c r="N758" s="12" t="inlineStr">
        <is>
          <t>Non disponible</t>
        </is>
      </c>
      <c r="O758" s="12" t="inlineStr">
        <is>
          <t>Non disponible</t>
        </is>
      </c>
      <c r="P758" s="12" t="inlineStr">
        <is>
          <t>Non disponible</t>
        </is>
      </c>
      <c r="Q758" s="12" t="inlineStr">
        <is>
          <t>Non disponible</t>
        </is>
      </c>
      <c r="R758" s="12" t="inlineStr">
        <is>
          <t>Non disponible</t>
        </is>
      </c>
      <c r="S758" s="12" t="inlineStr">
        <is>
          <t>Non disponible</t>
        </is>
      </c>
      <c r="T758" s="12" t="inlineStr">
        <is>
          <t>Non disponible</t>
        </is>
      </c>
      <c r="U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c r="K759" s="12" t="inlineStr">
        <is>
          <t>Non disponible</t>
        </is>
      </c>
      <c r="L759" s="12" t="inlineStr">
        <is>
          <t>Non disponible</t>
        </is>
      </c>
      <c r="M759" s="12" t="inlineStr">
        <is>
          <t>Non disponible</t>
        </is>
      </c>
      <c r="N759" s="12" t="inlineStr">
        <is>
          <t>Non disponible</t>
        </is>
      </c>
      <c r="O759" s="12" t="inlineStr">
        <is>
          <t>Non disponible</t>
        </is>
      </c>
      <c r="P759" s="12" t="inlineStr">
        <is>
          <t>Non disponible</t>
        </is>
      </c>
      <c r="Q759" s="12" t="inlineStr">
        <is>
          <t>Non disponible</t>
        </is>
      </c>
      <c r="R759" s="12" t="inlineStr">
        <is>
          <t>Non disponible</t>
        </is>
      </c>
      <c r="S759" s="12" t="inlineStr">
        <is>
          <t>Non disponible</t>
        </is>
      </c>
      <c r="T759" s="12" t="inlineStr">
        <is>
          <t>Non disponible</t>
        </is>
      </c>
      <c r="U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c r="K760" s="12" t="inlineStr">
        <is>
          <t>Non disponible</t>
        </is>
      </c>
      <c r="L760" s="12" t="inlineStr">
        <is>
          <t>Non disponible</t>
        </is>
      </c>
      <c r="M760" s="12" t="inlineStr">
        <is>
          <t>Non disponible</t>
        </is>
      </c>
      <c r="N760" s="12" t="inlineStr">
        <is>
          <t>Non disponible</t>
        </is>
      </c>
      <c r="O760" s="12" t="inlineStr">
        <is>
          <t>Non disponible</t>
        </is>
      </c>
      <c r="P760" s="12" t="inlineStr">
        <is>
          <t>Non disponible</t>
        </is>
      </c>
      <c r="Q760" s="12" t="inlineStr">
        <is>
          <t>Non disponible</t>
        </is>
      </c>
      <c r="R760" s="12" t="inlineStr">
        <is>
          <t>Non disponible</t>
        </is>
      </c>
      <c r="S760" s="12" t="inlineStr">
        <is>
          <t>Non disponible</t>
        </is>
      </c>
      <c r="T760" s="12" t="inlineStr">
        <is>
          <t>Non disponible</t>
        </is>
      </c>
      <c r="U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c r="K761" s="12" t="inlineStr">
        <is>
          <t>Non disponible</t>
        </is>
      </c>
      <c r="L761" s="12" t="inlineStr">
        <is>
          <t>Non disponible</t>
        </is>
      </c>
      <c r="M761" s="12" t="inlineStr">
        <is>
          <t>Non disponible</t>
        </is>
      </c>
      <c r="N761" s="12" t="inlineStr">
        <is>
          <t>Non disponible</t>
        </is>
      </c>
      <c r="O761" s="12" t="inlineStr">
        <is>
          <t>Non disponible</t>
        </is>
      </c>
      <c r="P761" s="12" t="inlineStr">
        <is>
          <t>Non disponible</t>
        </is>
      </c>
      <c r="Q761" s="12" t="inlineStr">
        <is>
          <t>Non disponible</t>
        </is>
      </c>
      <c r="R761" s="12" t="inlineStr">
        <is>
          <t>Non disponible</t>
        </is>
      </c>
      <c r="S761" s="12" t="inlineStr">
        <is>
          <t>Non disponible</t>
        </is>
      </c>
      <c r="T761" s="12" t="inlineStr">
        <is>
          <t>Non disponible</t>
        </is>
      </c>
      <c r="U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c r="K762" s="12" t="inlineStr">
        <is>
          <t>Non disponible</t>
        </is>
      </c>
      <c r="L762" s="12" t="inlineStr">
        <is>
          <t>Non disponible</t>
        </is>
      </c>
      <c r="M762" s="12" t="inlineStr">
        <is>
          <t>Non disponible</t>
        </is>
      </c>
      <c r="N762" s="12" t="inlineStr">
        <is>
          <t>Non disponible</t>
        </is>
      </c>
      <c r="O762" s="12" t="inlineStr">
        <is>
          <t>Non disponible</t>
        </is>
      </c>
      <c r="P762" s="12" t="inlineStr">
        <is>
          <t>Non disponible</t>
        </is>
      </c>
      <c r="Q762" s="12" t="inlineStr">
        <is>
          <t>Non disponible</t>
        </is>
      </c>
      <c r="R762" s="12" t="inlineStr">
        <is>
          <t>Non disponible</t>
        </is>
      </c>
      <c r="S762" s="12" t="inlineStr">
        <is>
          <t>Non disponible</t>
        </is>
      </c>
      <c r="T762" s="12" t="inlineStr">
        <is>
          <t>Non disponible</t>
        </is>
      </c>
      <c r="U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c r="K763" s="12" t="inlineStr">
        <is>
          <t>Non disponible</t>
        </is>
      </c>
      <c r="L763" s="12" t="inlineStr">
        <is>
          <t>Non disponible</t>
        </is>
      </c>
      <c r="M763" s="12" t="inlineStr">
        <is>
          <t>Non disponible</t>
        </is>
      </c>
      <c r="N763" s="12" t="inlineStr">
        <is>
          <t>Non disponible</t>
        </is>
      </c>
      <c r="O763" s="12" t="inlineStr">
        <is>
          <t>Non disponible</t>
        </is>
      </c>
      <c r="P763" s="12" t="inlineStr">
        <is>
          <t>Non disponible</t>
        </is>
      </c>
      <c r="Q763" s="12" t="inlineStr">
        <is>
          <t>Non disponible</t>
        </is>
      </c>
      <c r="R763" s="12" t="inlineStr">
        <is>
          <t>Non disponible</t>
        </is>
      </c>
      <c r="S763" s="12" t="inlineStr">
        <is>
          <t>Non disponible</t>
        </is>
      </c>
      <c r="T763" s="12" t="inlineStr">
        <is>
          <t>Non disponible</t>
        </is>
      </c>
      <c r="U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c r="K764" s="12" t="inlineStr">
        <is>
          <t>Non disponible</t>
        </is>
      </c>
      <c r="L764" s="12" t="inlineStr">
        <is>
          <t>Non disponible</t>
        </is>
      </c>
      <c r="M764" s="12" t="inlineStr">
        <is>
          <t>Non disponible</t>
        </is>
      </c>
      <c r="N764" s="12" t="inlineStr">
        <is>
          <t>Non disponible</t>
        </is>
      </c>
      <c r="O764" s="12" t="inlineStr">
        <is>
          <t>Non disponible</t>
        </is>
      </c>
      <c r="P764" s="12" t="inlineStr">
        <is>
          <t>Non disponible</t>
        </is>
      </c>
      <c r="Q764" s="12" t="inlineStr">
        <is>
          <t>Non disponible</t>
        </is>
      </c>
      <c r="R764" s="12" t="inlineStr">
        <is>
          <t>Non disponible</t>
        </is>
      </c>
      <c r="S764" s="12" t="inlineStr">
        <is>
          <t>Non disponible</t>
        </is>
      </c>
      <c r="T764" s="12" t="inlineStr">
        <is>
          <t>Non disponible</t>
        </is>
      </c>
      <c r="U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c r="K765" s="12" t="inlineStr">
        <is>
          <t>Non disponible</t>
        </is>
      </c>
      <c r="L765" s="12" t="inlineStr">
        <is>
          <t>Non disponible</t>
        </is>
      </c>
      <c r="M765" s="12" t="inlineStr">
        <is>
          <t>Non disponible</t>
        </is>
      </c>
      <c r="N765" s="12" t="inlineStr">
        <is>
          <t>Non disponible</t>
        </is>
      </c>
      <c r="O765" s="12" t="inlineStr">
        <is>
          <t>Non disponible</t>
        </is>
      </c>
      <c r="P765" s="12" t="inlineStr">
        <is>
          <t>Non disponible</t>
        </is>
      </c>
      <c r="Q765" s="12" t="inlineStr">
        <is>
          <t>Non disponible</t>
        </is>
      </c>
      <c r="R765" s="12" t="inlineStr">
        <is>
          <t>Non disponible</t>
        </is>
      </c>
      <c r="S765" s="12" t="inlineStr">
        <is>
          <t>Non disponible</t>
        </is>
      </c>
      <c r="T765" s="12" t="inlineStr">
        <is>
          <t>Non disponible</t>
        </is>
      </c>
      <c r="U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c r="K766" s="12" t="inlineStr">
        <is>
          <t>Non disponible</t>
        </is>
      </c>
      <c r="L766" s="12" t="inlineStr">
        <is>
          <t>Non disponible</t>
        </is>
      </c>
      <c r="M766" s="12" t="inlineStr">
        <is>
          <t>Non disponible</t>
        </is>
      </c>
      <c r="N766" s="12" t="inlineStr">
        <is>
          <t>Non disponible</t>
        </is>
      </c>
      <c r="O766" s="12" t="inlineStr">
        <is>
          <t>Non disponible</t>
        </is>
      </c>
      <c r="P766" s="12" t="inlineStr">
        <is>
          <t>Non disponible</t>
        </is>
      </c>
      <c r="Q766" s="12" t="inlineStr">
        <is>
          <t>Non disponible</t>
        </is>
      </c>
      <c r="R766" s="12" t="inlineStr">
        <is>
          <t>Non disponible</t>
        </is>
      </c>
      <c r="S766" s="12" t="inlineStr">
        <is>
          <t>Non disponible</t>
        </is>
      </c>
      <c r="T766" s="12" t="inlineStr">
        <is>
          <t>Non disponible</t>
        </is>
      </c>
      <c r="U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c r="K767" s="12" t="inlineStr">
        <is>
          <t>Non disponible</t>
        </is>
      </c>
      <c r="L767" s="12" t="inlineStr">
        <is>
          <t>Non disponible</t>
        </is>
      </c>
      <c r="M767" s="12" t="inlineStr">
        <is>
          <t>Non disponible</t>
        </is>
      </c>
      <c r="N767" s="12" t="inlineStr">
        <is>
          <t>Non disponible</t>
        </is>
      </c>
      <c r="O767" s="12" t="inlineStr">
        <is>
          <t>Non disponible</t>
        </is>
      </c>
      <c r="P767" s="12" t="inlineStr">
        <is>
          <t>Non disponible</t>
        </is>
      </c>
      <c r="Q767" s="12" t="inlineStr">
        <is>
          <t>Non disponible</t>
        </is>
      </c>
      <c r="R767" s="12" t="inlineStr">
        <is>
          <t>Non disponible</t>
        </is>
      </c>
      <c r="S767" s="12" t="inlineStr">
        <is>
          <t>Non disponible</t>
        </is>
      </c>
      <c r="T767" s="12" t="inlineStr">
        <is>
          <t>Non disponible</t>
        </is>
      </c>
      <c r="U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c r="K768" s="12" t="inlineStr">
        <is>
          <t>Non disponible</t>
        </is>
      </c>
      <c r="L768" s="12" t="inlineStr">
        <is>
          <t>Non disponible</t>
        </is>
      </c>
      <c r="M768" s="12" t="inlineStr">
        <is>
          <t>Non disponible</t>
        </is>
      </c>
      <c r="N768" s="12" t="inlineStr">
        <is>
          <t>Non disponible</t>
        </is>
      </c>
      <c r="O768" s="12" t="inlineStr">
        <is>
          <t>Non disponible</t>
        </is>
      </c>
      <c r="P768" s="12" t="inlineStr">
        <is>
          <t>Non disponible</t>
        </is>
      </c>
      <c r="Q768" s="12" t="inlineStr">
        <is>
          <t>Non disponible</t>
        </is>
      </c>
      <c r="R768" s="12" t="inlineStr">
        <is>
          <t>Non disponible</t>
        </is>
      </c>
      <c r="S768" s="12" t="inlineStr">
        <is>
          <t>Non disponible</t>
        </is>
      </c>
      <c r="T768" s="12" t="inlineStr">
        <is>
          <t>Non disponible</t>
        </is>
      </c>
      <c r="U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c r="K769" s="12" t="inlineStr">
        <is>
          <t>Non disponible</t>
        </is>
      </c>
      <c r="L769" s="12" t="inlineStr">
        <is>
          <t>Non disponible</t>
        </is>
      </c>
      <c r="M769" s="12" t="inlineStr">
        <is>
          <t>Non disponible</t>
        </is>
      </c>
      <c r="N769" s="12" t="inlineStr">
        <is>
          <t>Non disponible</t>
        </is>
      </c>
      <c r="O769" s="12" t="inlineStr">
        <is>
          <t>Non disponible</t>
        </is>
      </c>
      <c r="P769" s="12" t="inlineStr">
        <is>
          <t>Non disponible</t>
        </is>
      </c>
      <c r="Q769" s="12" t="inlineStr">
        <is>
          <t>Non disponible</t>
        </is>
      </c>
      <c r="R769" s="12" t="inlineStr">
        <is>
          <t>Non disponible</t>
        </is>
      </c>
      <c r="S769" s="12" t="inlineStr">
        <is>
          <t>Non disponible</t>
        </is>
      </c>
      <c r="T769" s="12" t="inlineStr">
        <is>
          <t>Non disponible</t>
        </is>
      </c>
      <c r="U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c r="K770" s="12" t="inlineStr">
        <is>
          <t>Non disponible</t>
        </is>
      </c>
      <c r="L770" s="12" t="inlineStr">
        <is>
          <t>Non disponible</t>
        </is>
      </c>
      <c r="M770" s="12" t="inlineStr">
        <is>
          <t>Non disponible</t>
        </is>
      </c>
      <c r="N770" s="12" t="inlineStr">
        <is>
          <t>Non disponible</t>
        </is>
      </c>
      <c r="O770" s="12" t="inlineStr">
        <is>
          <t>Non disponible</t>
        </is>
      </c>
      <c r="P770" s="12" t="inlineStr">
        <is>
          <t>Non disponible</t>
        </is>
      </c>
      <c r="Q770" s="12" t="inlineStr">
        <is>
          <t>Non disponible</t>
        </is>
      </c>
      <c r="R770" s="12" t="inlineStr">
        <is>
          <t>Non disponible</t>
        </is>
      </c>
      <c r="S770" s="12" t="inlineStr">
        <is>
          <t>Non disponible</t>
        </is>
      </c>
      <c r="T770" s="12" t="inlineStr">
        <is>
          <t>Non disponible</t>
        </is>
      </c>
      <c r="U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c r="K771" s="12" t="inlineStr">
        <is>
          <t>Non disponible</t>
        </is>
      </c>
      <c r="L771" s="12" t="inlineStr">
        <is>
          <t>Non disponible</t>
        </is>
      </c>
      <c r="M771" s="12" t="inlineStr">
        <is>
          <t>Non disponible</t>
        </is>
      </c>
      <c r="N771" s="12" t="inlineStr">
        <is>
          <t>Non disponible</t>
        </is>
      </c>
      <c r="O771" s="12" t="inlineStr">
        <is>
          <t>Non disponible</t>
        </is>
      </c>
      <c r="P771" s="12" t="inlineStr">
        <is>
          <t>Non disponible</t>
        </is>
      </c>
      <c r="Q771" s="12" t="inlineStr">
        <is>
          <t>Non disponible</t>
        </is>
      </c>
      <c r="R771" s="12" t="inlineStr">
        <is>
          <t>Non disponible</t>
        </is>
      </c>
      <c r="S771" s="12" t="inlineStr">
        <is>
          <t>Non disponible</t>
        </is>
      </c>
      <c r="T771" s="12" t="inlineStr">
        <is>
          <t>Non disponible</t>
        </is>
      </c>
      <c r="U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c r="K772" s="12" t="inlineStr">
        <is>
          <t>Non disponible</t>
        </is>
      </c>
      <c r="L772" s="12" t="inlineStr">
        <is>
          <t>Non disponible</t>
        </is>
      </c>
      <c r="M772" s="12" t="inlineStr">
        <is>
          <t>Non disponible</t>
        </is>
      </c>
      <c r="N772" s="12" t="inlineStr">
        <is>
          <t>Non disponible</t>
        </is>
      </c>
      <c r="O772" s="12" t="inlineStr">
        <is>
          <t>Non disponible</t>
        </is>
      </c>
      <c r="P772" s="12" t="inlineStr">
        <is>
          <t>Non disponible</t>
        </is>
      </c>
      <c r="Q772" s="12" t="inlineStr">
        <is>
          <t>Non disponible</t>
        </is>
      </c>
      <c r="R772" s="12" t="inlineStr">
        <is>
          <t>Non disponible</t>
        </is>
      </c>
      <c r="S772" s="12" t="inlineStr">
        <is>
          <t>Non disponible</t>
        </is>
      </c>
      <c r="T772" s="12" t="inlineStr">
        <is>
          <t>Non disponible</t>
        </is>
      </c>
      <c r="U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c r="K773" s="12" t="inlineStr">
        <is>
          <t>Non disponible</t>
        </is>
      </c>
      <c r="L773" s="12" t="inlineStr">
        <is>
          <t>Non disponible</t>
        </is>
      </c>
      <c r="M773" s="12" t="inlineStr">
        <is>
          <t>Non disponible</t>
        </is>
      </c>
      <c r="N773" s="12" t="inlineStr">
        <is>
          <t>Non disponible</t>
        </is>
      </c>
      <c r="O773" s="12" t="inlineStr">
        <is>
          <t>Non disponible</t>
        </is>
      </c>
      <c r="P773" s="12" t="inlineStr">
        <is>
          <t>Non disponible</t>
        </is>
      </c>
      <c r="Q773" s="12" t="inlineStr">
        <is>
          <t>Non disponible</t>
        </is>
      </c>
      <c r="R773" s="12" t="inlineStr">
        <is>
          <t>Non disponible</t>
        </is>
      </c>
      <c r="S773" s="12" t="inlineStr">
        <is>
          <t>Non disponible</t>
        </is>
      </c>
      <c r="T773" s="12" t="inlineStr">
        <is>
          <t>Non disponible</t>
        </is>
      </c>
      <c r="U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c r="K774" s="12" t="inlineStr">
        <is>
          <t>Non disponible</t>
        </is>
      </c>
      <c r="L774" s="12" t="inlineStr">
        <is>
          <t>Non disponible</t>
        </is>
      </c>
      <c r="M774" s="12" t="inlineStr">
        <is>
          <t>Non disponible</t>
        </is>
      </c>
      <c r="N774" s="12" t="inlineStr">
        <is>
          <t>Non disponible</t>
        </is>
      </c>
      <c r="O774" s="12" t="inlineStr">
        <is>
          <t>Non disponible</t>
        </is>
      </c>
      <c r="P774" s="12" t="inlineStr">
        <is>
          <t>Non disponible</t>
        </is>
      </c>
      <c r="Q774" s="12" t="inlineStr">
        <is>
          <t>Non disponible</t>
        </is>
      </c>
      <c r="R774" s="12" t="inlineStr">
        <is>
          <t>Non disponible</t>
        </is>
      </c>
      <c r="S774" s="12" t="inlineStr">
        <is>
          <t>Non disponible</t>
        </is>
      </c>
      <c r="T774" s="12" t="inlineStr">
        <is>
          <t>Non disponible</t>
        </is>
      </c>
      <c r="U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c r="K775" s="12" t="inlineStr">
        <is>
          <t>Non disponible</t>
        </is>
      </c>
      <c r="L775" s="12" t="inlineStr">
        <is>
          <t>Non disponible</t>
        </is>
      </c>
      <c r="M775" s="12" t="inlineStr">
        <is>
          <t>Non disponible</t>
        </is>
      </c>
      <c r="N775" s="12" t="inlineStr">
        <is>
          <t>Non disponible</t>
        </is>
      </c>
      <c r="O775" s="12" t="inlineStr">
        <is>
          <t>Non disponible</t>
        </is>
      </c>
      <c r="P775" s="12" t="inlineStr">
        <is>
          <t>Non disponible</t>
        </is>
      </c>
      <c r="Q775" s="12" t="inlineStr">
        <is>
          <t>Non disponible</t>
        </is>
      </c>
      <c r="R775" s="12" t="inlineStr">
        <is>
          <t>Non disponible</t>
        </is>
      </c>
      <c r="S775" s="12" t="inlineStr">
        <is>
          <t>Non disponible</t>
        </is>
      </c>
      <c r="T775" s="12" t="inlineStr">
        <is>
          <t>Non disponible</t>
        </is>
      </c>
      <c r="U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c r="K776" s="12" t="inlineStr">
        <is>
          <t>Non disponible</t>
        </is>
      </c>
      <c r="L776" s="12" t="inlineStr">
        <is>
          <t>Non disponible</t>
        </is>
      </c>
      <c r="M776" s="12" t="inlineStr">
        <is>
          <t>Non disponible</t>
        </is>
      </c>
      <c r="N776" s="12" t="inlineStr">
        <is>
          <t>Non disponible</t>
        </is>
      </c>
      <c r="O776" s="12" t="inlineStr">
        <is>
          <t>Non disponible</t>
        </is>
      </c>
      <c r="P776" s="12" t="inlineStr">
        <is>
          <t>Non disponible</t>
        </is>
      </c>
      <c r="Q776" s="12" t="inlineStr">
        <is>
          <t>Non disponible</t>
        </is>
      </c>
      <c r="R776" s="12" t="inlineStr">
        <is>
          <t>Non disponible</t>
        </is>
      </c>
      <c r="S776" s="12" t="inlineStr">
        <is>
          <t>Non disponible</t>
        </is>
      </c>
      <c r="T776" s="12" t="inlineStr">
        <is>
          <t>Non disponible</t>
        </is>
      </c>
      <c r="U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c r="K777" s="12" t="inlineStr">
        <is>
          <t>Non disponible</t>
        </is>
      </c>
      <c r="L777" s="12" t="inlineStr">
        <is>
          <t>Non disponible</t>
        </is>
      </c>
      <c r="M777" s="12" t="inlineStr">
        <is>
          <t>Non disponible</t>
        </is>
      </c>
      <c r="N777" s="12" t="inlineStr">
        <is>
          <t>Non disponible</t>
        </is>
      </c>
      <c r="O777" s="12" t="inlineStr">
        <is>
          <t>Non disponible</t>
        </is>
      </c>
      <c r="P777" s="12" t="inlineStr">
        <is>
          <t>Non disponible</t>
        </is>
      </c>
      <c r="Q777" s="12" t="inlineStr">
        <is>
          <t>Non disponible</t>
        </is>
      </c>
      <c r="R777" s="12" t="inlineStr">
        <is>
          <t>Non disponible</t>
        </is>
      </c>
      <c r="S777" s="12" t="inlineStr">
        <is>
          <t>Non disponible</t>
        </is>
      </c>
      <c r="T777" s="12" t="inlineStr">
        <is>
          <t>Non disponible</t>
        </is>
      </c>
      <c r="U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c r="K778" s="12" t="inlineStr">
        <is>
          <t>Non disponible</t>
        </is>
      </c>
      <c r="L778" s="12" t="inlineStr">
        <is>
          <t>Non disponible</t>
        </is>
      </c>
      <c r="M778" s="12" t="inlineStr">
        <is>
          <t>Non disponible</t>
        </is>
      </c>
      <c r="N778" s="12" t="inlineStr">
        <is>
          <t>Non disponible</t>
        </is>
      </c>
      <c r="O778" s="12" t="inlineStr">
        <is>
          <t>Non disponible</t>
        </is>
      </c>
      <c r="P778" s="12" t="inlineStr">
        <is>
          <t>Non disponible</t>
        </is>
      </c>
      <c r="Q778" s="12" t="inlineStr">
        <is>
          <t>Non disponible</t>
        </is>
      </c>
      <c r="R778" s="12" t="inlineStr">
        <is>
          <t>Non disponible</t>
        </is>
      </c>
      <c r="S778" s="12" t="inlineStr">
        <is>
          <t>Non disponible</t>
        </is>
      </c>
      <c r="T778" s="12" t="inlineStr">
        <is>
          <t>Non disponible</t>
        </is>
      </c>
      <c r="U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c r="K779" s="12" t="inlineStr">
        <is>
          <t>Non disponible</t>
        </is>
      </c>
      <c r="L779" s="12" t="inlineStr">
        <is>
          <t>Non disponible</t>
        </is>
      </c>
      <c r="M779" s="12" t="inlineStr">
        <is>
          <t>Non disponible</t>
        </is>
      </c>
      <c r="N779" s="12" t="inlineStr">
        <is>
          <t>Non disponible</t>
        </is>
      </c>
      <c r="O779" s="12" t="inlineStr">
        <is>
          <t>Non disponible</t>
        </is>
      </c>
      <c r="P779" s="12" t="inlineStr">
        <is>
          <t>Non disponible</t>
        </is>
      </c>
      <c r="Q779" s="12" t="inlineStr">
        <is>
          <t>Non disponible</t>
        </is>
      </c>
      <c r="R779" s="12" t="inlineStr">
        <is>
          <t>Non disponible</t>
        </is>
      </c>
      <c r="S779" s="12" t="inlineStr">
        <is>
          <t>Non disponible</t>
        </is>
      </c>
      <c r="T779" s="12" t="inlineStr">
        <is>
          <t>Non disponible</t>
        </is>
      </c>
      <c r="U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c r="K780" s="12" t="inlineStr">
        <is>
          <t>Non disponible</t>
        </is>
      </c>
      <c r="L780" s="12" t="inlineStr">
        <is>
          <t>Non disponible</t>
        </is>
      </c>
      <c r="M780" s="12" t="inlineStr">
        <is>
          <t>Non disponible</t>
        </is>
      </c>
      <c r="N780" s="12" t="inlineStr">
        <is>
          <t>Non disponible</t>
        </is>
      </c>
      <c r="O780" s="12" t="inlineStr">
        <is>
          <t>Non disponible</t>
        </is>
      </c>
      <c r="P780" s="12" t="inlineStr">
        <is>
          <t>Non disponible</t>
        </is>
      </c>
      <c r="Q780" s="12" t="inlineStr">
        <is>
          <t>Non disponible</t>
        </is>
      </c>
      <c r="R780" s="12" t="inlineStr">
        <is>
          <t>Non disponible</t>
        </is>
      </c>
      <c r="S780" s="12" t="inlineStr">
        <is>
          <t>Non disponible</t>
        </is>
      </c>
      <c r="T780" s="12" t="inlineStr">
        <is>
          <t>Non disponible</t>
        </is>
      </c>
      <c r="U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c r="K781" s="12" t="inlineStr">
        <is>
          <t>Non disponible</t>
        </is>
      </c>
      <c r="L781" s="12" t="inlineStr">
        <is>
          <t>Non disponible</t>
        </is>
      </c>
      <c r="M781" s="12" t="inlineStr">
        <is>
          <t>Non disponible</t>
        </is>
      </c>
      <c r="N781" s="12" t="inlineStr">
        <is>
          <t>Non disponible</t>
        </is>
      </c>
      <c r="O781" s="12" t="inlineStr">
        <is>
          <t>Non disponible</t>
        </is>
      </c>
      <c r="P781" s="12" t="inlineStr">
        <is>
          <t>Non disponible</t>
        </is>
      </c>
      <c r="Q781" s="12" t="inlineStr">
        <is>
          <t>Non disponible</t>
        </is>
      </c>
      <c r="R781" s="12" t="inlineStr">
        <is>
          <t>Non disponible</t>
        </is>
      </c>
      <c r="S781" s="12" t="inlineStr">
        <is>
          <t>Non disponible</t>
        </is>
      </c>
      <c r="T781" s="12" t="inlineStr">
        <is>
          <t>Non disponible</t>
        </is>
      </c>
      <c r="U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c r="K782" s="12" t="inlineStr">
        <is>
          <t>Non disponible</t>
        </is>
      </c>
      <c r="L782" s="12" t="inlineStr">
        <is>
          <t>Non disponible</t>
        </is>
      </c>
      <c r="M782" s="12" t="inlineStr">
        <is>
          <t>Non disponible</t>
        </is>
      </c>
      <c r="N782" s="12" t="inlineStr">
        <is>
          <t>Non disponible</t>
        </is>
      </c>
      <c r="O782" s="12" t="inlineStr">
        <is>
          <t>Non disponible</t>
        </is>
      </c>
      <c r="P782" s="12" t="inlineStr">
        <is>
          <t>Non disponible</t>
        </is>
      </c>
      <c r="Q782" s="12" t="inlineStr">
        <is>
          <t>Non disponible</t>
        </is>
      </c>
      <c r="R782" s="12" t="inlineStr">
        <is>
          <t>Non disponible</t>
        </is>
      </c>
      <c r="S782" s="12" t="inlineStr">
        <is>
          <t>Non disponible</t>
        </is>
      </c>
      <c r="T782" s="12" t="inlineStr">
        <is>
          <t>Non disponible</t>
        </is>
      </c>
      <c r="U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c r="K783" s="12" t="inlineStr">
        <is>
          <t>Non disponible</t>
        </is>
      </c>
      <c r="L783" s="12" t="inlineStr">
        <is>
          <t>Non disponible</t>
        </is>
      </c>
      <c r="M783" s="12" t="inlineStr">
        <is>
          <t>Non disponible</t>
        </is>
      </c>
      <c r="N783" s="12" t="inlineStr">
        <is>
          <t>Non disponible</t>
        </is>
      </c>
      <c r="O783" s="12" t="inlineStr">
        <is>
          <t>Non disponible</t>
        </is>
      </c>
      <c r="P783" s="12" t="inlineStr">
        <is>
          <t>Non disponible</t>
        </is>
      </c>
      <c r="Q783" s="12" t="inlineStr">
        <is>
          <t>Non disponible</t>
        </is>
      </c>
      <c r="R783" s="12" t="inlineStr">
        <is>
          <t>Non disponible</t>
        </is>
      </c>
      <c r="S783" s="12" t="inlineStr">
        <is>
          <t>Non disponible</t>
        </is>
      </c>
      <c r="T783" s="12" t="inlineStr">
        <is>
          <t>Non disponible</t>
        </is>
      </c>
      <c r="U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c r="K784" s="12" t="inlineStr">
        <is>
          <t>Non disponible</t>
        </is>
      </c>
      <c r="L784" s="12" t="inlineStr">
        <is>
          <t>Non disponible</t>
        </is>
      </c>
      <c r="M784" s="12" t="inlineStr">
        <is>
          <t>Non disponible</t>
        </is>
      </c>
      <c r="N784" s="12" t="inlineStr">
        <is>
          <t>Non disponible</t>
        </is>
      </c>
      <c r="O784" s="12" t="inlineStr">
        <is>
          <t>Non disponible</t>
        </is>
      </c>
      <c r="P784" s="12" t="inlineStr">
        <is>
          <t>Non disponible</t>
        </is>
      </c>
      <c r="Q784" s="12" t="inlineStr">
        <is>
          <t>Non disponible</t>
        </is>
      </c>
      <c r="R784" s="12" t="inlineStr">
        <is>
          <t>Non disponible</t>
        </is>
      </c>
      <c r="S784" s="12" t="inlineStr">
        <is>
          <t>Non disponible</t>
        </is>
      </c>
      <c r="T784" s="12" t="inlineStr">
        <is>
          <t>Non disponible</t>
        </is>
      </c>
      <c r="U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c r="K785" s="12" t="inlineStr">
        <is>
          <t>Non disponible</t>
        </is>
      </c>
      <c r="L785" s="12" t="inlineStr">
        <is>
          <t>Non disponible</t>
        </is>
      </c>
      <c r="M785" s="12" t="inlineStr">
        <is>
          <t>Non disponible</t>
        </is>
      </c>
      <c r="N785" s="12" t="inlineStr">
        <is>
          <t>Non disponible</t>
        </is>
      </c>
      <c r="O785" s="12" t="inlineStr">
        <is>
          <t>Non disponible</t>
        </is>
      </c>
      <c r="P785" s="12" t="inlineStr">
        <is>
          <t>Non disponible</t>
        </is>
      </c>
      <c r="Q785" s="12" t="inlineStr">
        <is>
          <t>Non disponible</t>
        </is>
      </c>
      <c r="R785" s="12" t="inlineStr">
        <is>
          <t>Non disponible</t>
        </is>
      </c>
      <c r="S785" s="12" t="inlineStr">
        <is>
          <t>Non disponible</t>
        </is>
      </c>
      <c r="T785" s="12" t="inlineStr">
        <is>
          <t>Non disponible</t>
        </is>
      </c>
      <c r="U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c r="K786" s="12" t="inlineStr">
        <is>
          <t>Non disponible</t>
        </is>
      </c>
      <c r="L786" s="12" t="inlineStr">
        <is>
          <t>Non disponible</t>
        </is>
      </c>
      <c r="M786" s="12" t="inlineStr">
        <is>
          <t>Non disponible</t>
        </is>
      </c>
      <c r="N786" s="12" t="inlineStr">
        <is>
          <t>Non disponible</t>
        </is>
      </c>
      <c r="O786" s="12" t="inlineStr">
        <is>
          <t>Non disponible</t>
        </is>
      </c>
      <c r="P786" s="12" t="inlineStr">
        <is>
          <t>Non disponible</t>
        </is>
      </c>
      <c r="Q786" s="12" t="inlineStr">
        <is>
          <t>Non disponible</t>
        </is>
      </c>
      <c r="R786" s="12" t="inlineStr">
        <is>
          <t>Non disponible</t>
        </is>
      </c>
      <c r="S786" s="12" t="inlineStr">
        <is>
          <t>Non disponible</t>
        </is>
      </c>
      <c r="T786" s="12" t="inlineStr">
        <is>
          <t>Non disponible</t>
        </is>
      </c>
      <c r="U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c r="K787" s="12" t="inlineStr">
        <is>
          <t>Non disponible</t>
        </is>
      </c>
      <c r="L787" s="12" t="inlineStr">
        <is>
          <t>Non disponible</t>
        </is>
      </c>
      <c r="M787" s="12" t="inlineStr">
        <is>
          <t>Non disponible</t>
        </is>
      </c>
      <c r="N787" s="12" t="inlineStr">
        <is>
          <t>Non disponible</t>
        </is>
      </c>
      <c r="O787" s="12" t="inlineStr">
        <is>
          <t>Non disponible</t>
        </is>
      </c>
      <c r="P787" s="12" t="inlineStr">
        <is>
          <t>Non disponible</t>
        </is>
      </c>
      <c r="Q787" s="12" t="inlineStr">
        <is>
          <t>Non disponible</t>
        </is>
      </c>
      <c r="R787" s="12" t="inlineStr">
        <is>
          <t>Non disponible</t>
        </is>
      </c>
      <c r="S787" s="12" t="inlineStr">
        <is>
          <t>Non disponible</t>
        </is>
      </c>
      <c r="T787" s="12" t="inlineStr">
        <is>
          <t>Non disponible</t>
        </is>
      </c>
      <c r="U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c r="K788" s="12" t="inlineStr">
        <is>
          <t>Non disponible</t>
        </is>
      </c>
      <c r="L788" s="12" t="inlineStr">
        <is>
          <t>Non disponible</t>
        </is>
      </c>
      <c r="M788" s="12" t="inlineStr">
        <is>
          <t>Non disponible</t>
        </is>
      </c>
      <c r="N788" s="12" t="inlineStr">
        <is>
          <t>Non disponible</t>
        </is>
      </c>
      <c r="O788" s="12" t="inlineStr">
        <is>
          <t>Non disponible</t>
        </is>
      </c>
      <c r="P788" s="12" t="inlineStr">
        <is>
          <t>Non disponible</t>
        </is>
      </c>
      <c r="Q788" s="12" t="inlineStr">
        <is>
          <t>Non disponible</t>
        </is>
      </c>
      <c r="R788" s="12" t="inlineStr">
        <is>
          <t>Non disponible</t>
        </is>
      </c>
      <c r="S788" s="12" t="inlineStr">
        <is>
          <t>Non disponible</t>
        </is>
      </c>
      <c r="T788" s="12" t="inlineStr">
        <is>
          <t>Non disponible</t>
        </is>
      </c>
      <c r="U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c r="K789" s="12" t="inlineStr">
        <is>
          <t>Non disponible</t>
        </is>
      </c>
      <c r="L789" s="12" t="inlineStr">
        <is>
          <t>Non disponible</t>
        </is>
      </c>
      <c r="M789" s="12" t="inlineStr">
        <is>
          <t>Non disponible</t>
        </is>
      </c>
      <c r="N789" s="12" t="inlineStr">
        <is>
          <t>Non disponible</t>
        </is>
      </c>
      <c r="O789" s="12" t="inlineStr">
        <is>
          <t>Non disponible</t>
        </is>
      </c>
      <c r="P789" s="12" t="inlineStr">
        <is>
          <t>Non disponible</t>
        </is>
      </c>
      <c r="Q789" s="12" t="inlineStr">
        <is>
          <t>Non disponible</t>
        </is>
      </c>
      <c r="R789" s="12" t="inlineStr">
        <is>
          <t>Non disponible</t>
        </is>
      </c>
      <c r="S789" s="12" t="inlineStr">
        <is>
          <t>Non disponible</t>
        </is>
      </c>
      <c r="T789" s="12" t="inlineStr">
        <is>
          <t>Non disponible</t>
        </is>
      </c>
      <c r="U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c r="K790" s="12" t="inlineStr">
        <is>
          <t>Non disponible</t>
        </is>
      </c>
      <c r="L790" s="12" t="inlineStr">
        <is>
          <t>Non disponible</t>
        </is>
      </c>
      <c r="M790" s="12" t="inlineStr">
        <is>
          <t>Non disponible</t>
        </is>
      </c>
      <c r="N790" s="12" t="inlineStr">
        <is>
          <t>Non disponible</t>
        </is>
      </c>
      <c r="O790" s="12" t="inlineStr">
        <is>
          <t>Non disponible</t>
        </is>
      </c>
      <c r="P790" s="12" t="inlineStr">
        <is>
          <t>Non disponible</t>
        </is>
      </c>
      <c r="Q790" s="12" t="inlineStr">
        <is>
          <t>Non disponible</t>
        </is>
      </c>
      <c r="R790" s="12" t="inlineStr">
        <is>
          <t>Non disponible</t>
        </is>
      </c>
      <c r="S790" s="12" t="inlineStr">
        <is>
          <t>Non disponible</t>
        </is>
      </c>
      <c r="T790" s="12" t="inlineStr">
        <is>
          <t>Non disponible</t>
        </is>
      </c>
      <c r="U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c r="K791" s="12" t="inlineStr">
        <is>
          <t>Non disponible</t>
        </is>
      </c>
      <c r="L791" s="12" t="inlineStr">
        <is>
          <t>Non disponible</t>
        </is>
      </c>
      <c r="M791" s="12" t="inlineStr">
        <is>
          <t>Non disponible</t>
        </is>
      </c>
      <c r="N791" s="12" t="inlineStr">
        <is>
          <t>Non disponible</t>
        </is>
      </c>
      <c r="O791" s="12" t="inlineStr">
        <is>
          <t>Non disponible</t>
        </is>
      </c>
      <c r="P791" s="12" t="inlineStr">
        <is>
          <t>Non disponible</t>
        </is>
      </c>
      <c r="Q791" s="12" t="inlineStr">
        <is>
          <t>Non disponible</t>
        </is>
      </c>
      <c r="R791" s="12" t="inlineStr">
        <is>
          <t>Non disponible</t>
        </is>
      </c>
      <c r="S791" s="12" t="inlineStr">
        <is>
          <t>Non disponible</t>
        </is>
      </c>
      <c r="T791" s="12" t="inlineStr">
        <is>
          <t>Non disponible</t>
        </is>
      </c>
      <c r="U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c r="K792" s="12" t="inlineStr">
        <is>
          <t>Non disponible</t>
        </is>
      </c>
      <c r="L792" s="12" t="inlineStr">
        <is>
          <t>Non disponible</t>
        </is>
      </c>
      <c r="M792" s="12" t="inlineStr">
        <is>
          <t>Non disponible</t>
        </is>
      </c>
      <c r="N792" s="12" t="inlineStr">
        <is>
          <t>Non disponible</t>
        </is>
      </c>
      <c r="O792" s="12" t="inlineStr">
        <is>
          <t>Non disponible</t>
        </is>
      </c>
      <c r="P792" s="12" t="inlineStr">
        <is>
          <t>Non disponible</t>
        </is>
      </c>
      <c r="Q792" s="12" t="inlineStr">
        <is>
          <t>Non disponible</t>
        </is>
      </c>
      <c r="R792" s="12" t="inlineStr">
        <is>
          <t>Non disponible</t>
        </is>
      </c>
      <c r="S792" s="12" t="inlineStr">
        <is>
          <t>Non disponible</t>
        </is>
      </c>
      <c r="T792" s="12" t="inlineStr">
        <is>
          <t>Non disponible</t>
        </is>
      </c>
      <c r="U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c r="K793" s="12" t="inlineStr">
        <is>
          <t>Non disponible</t>
        </is>
      </c>
      <c r="L793" s="12" t="inlineStr">
        <is>
          <t>Non disponible</t>
        </is>
      </c>
      <c r="M793" s="12" t="inlineStr">
        <is>
          <t>Non disponible</t>
        </is>
      </c>
      <c r="N793" s="12" t="inlineStr">
        <is>
          <t>Non disponible</t>
        </is>
      </c>
      <c r="O793" s="12" t="inlineStr">
        <is>
          <t>Non disponible</t>
        </is>
      </c>
      <c r="P793" s="12" t="inlineStr">
        <is>
          <t>Non disponible</t>
        </is>
      </c>
      <c r="Q793" s="12" t="inlineStr">
        <is>
          <t>Non disponible</t>
        </is>
      </c>
      <c r="R793" s="12" t="inlineStr">
        <is>
          <t>Non disponible</t>
        </is>
      </c>
      <c r="S793" s="12" t="inlineStr">
        <is>
          <t>Non disponible</t>
        </is>
      </c>
      <c r="T793" s="12" t="inlineStr">
        <is>
          <t>Non disponible</t>
        </is>
      </c>
      <c r="U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c r="K794" s="12" t="inlineStr">
        <is>
          <t>Non disponible</t>
        </is>
      </c>
      <c r="L794" s="12" t="inlineStr">
        <is>
          <t>Non disponible</t>
        </is>
      </c>
      <c r="M794" s="12" t="inlineStr">
        <is>
          <t>Non disponible</t>
        </is>
      </c>
      <c r="N794" s="12" t="inlineStr">
        <is>
          <t>Non disponible</t>
        </is>
      </c>
      <c r="O794" s="12" t="inlineStr">
        <is>
          <t>Non disponible</t>
        </is>
      </c>
      <c r="P794" s="12" t="inlineStr">
        <is>
          <t>Non disponible</t>
        </is>
      </c>
      <c r="Q794" s="12" t="inlineStr">
        <is>
          <t>Non disponible</t>
        </is>
      </c>
      <c r="R794" s="12" t="inlineStr">
        <is>
          <t>Non disponible</t>
        </is>
      </c>
      <c r="S794" s="12" t="inlineStr">
        <is>
          <t>Non disponible</t>
        </is>
      </c>
      <c r="T794" s="12" t="inlineStr">
        <is>
          <t>Non disponible</t>
        </is>
      </c>
      <c r="U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c r="K795" s="12" t="inlineStr">
        <is>
          <t>Non disponible</t>
        </is>
      </c>
      <c r="L795" s="12" t="inlineStr">
        <is>
          <t>Non disponible</t>
        </is>
      </c>
      <c r="M795" s="12" t="inlineStr">
        <is>
          <t>Non disponible</t>
        </is>
      </c>
      <c r="N795" s="12" t="inlineStr">
        <is>
          <t>Non disponible</t>
        </is>
      </c>
      <c r="O795" s="12" t="inlineStr">
        <is>
          <t>Non disponible</t>
        </is>
      </c>
      <c r="P795" s="12" t="inlineStr">
        <is>
          <t>Non disponible</t>
        </is>
      </c>
      <c r="Q795" s="12" t="inlineStr">
        <is>
          <t>Non disponible</t>
        </is>
      </c>
      <c r="R795" s="12" t="inlineStr">
        <is>
          <t>Non disponible</t>
        </is>
      </c>
      <c r="S795" s="12" t="inlineStr">
        <is>
          <t>Non disponible</t>
        </is>
      </c>
      <c r="T795" s="12" t="inlineStr">
        <is>
          <t>Non disponible</t>
        </is>
      </c>
      <c r="U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c r="K796" s="12" t="inlineStr">
        <is>
          <t>Non disponible</t>
        </is>
      </c>
      <c r="L796" s="12" t="inlineStr">
        <is>
          <t>Non disponible</t>
        </is>
      </c>
      <c r="M796" s="12" t="inlineStr">
        <is>
          <t>Non disponible</t>
        </is>
      </c>
      <c r="N796" s="12" t="inlineStr">
        <is>
          <t>Non disponible</t>
        </is>
      </c>
      <c r="O796" s="12" t="inlineStr">
        <is>
          <t>Non disponible</t>
        </is>
      </c>
      <c r="P796" s="12" t="inlineStr">
        <is>
          <t>Non disponible</t>
        </is>
      </c>
      <c r="Q796" s="12" t="inlineStr">
        <is>
          <t>Non disponible</t>
        </is>
      </c>
      <c r="R796" s="12" t="inlineStr">
        <is>
          <t>Non disponible</t>
        </is>
      </c>
      <c r="S796" s="12" t="inlineStr">
        <is>
          <t>Non disponible</t>
        </is>
      </c>
      <c r="T796" s="12" t="inlineStr">
        <is>
          <t>Non disponible</t>
        </is>
      </c>
      <c r="U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c r="K797" s="12" t="inlineStr">
        <is>
          <t>Non disponible</t>
        </is>
      </c>
      <c r="L797" s="12" t="inlineStr">
        <is>
          <t>Non disponible</t>
        </is>
      </c>
      <c r="M797" s="12" t="inlineStr">
        <is>
          <t>Non disponible</t>
        </is>
      </c>
      <c r="N797" s="12" t="inlineStr">
        <is>
          <t>Non disponible</t>
        </is>
      </c>
      <c r="O797" s="12" t="inlineStr">
        <is>
          <t>Non disponible</t>
        </is>
      </c>
      <c r="P797" s="12" t="inlineStr">
        <is>
          <t>Non disponible</t>
        </is>
      </c>
      <c r="Q797" s="12" t="inlineStr">
        <is>
          <t>Non disponible</t>
        </is>
      </c>
      <c r="R797" s="12" t="inlineStr">
        <is>
          <t>Non disponible</t>
        </is>
      </c>
      <c r="S797" s="12" t="inlineStr">
        <is>
          <t>Non disponible</t>
        </is>
      </c>
      <c r="T797" s="12" t="inlineStr">
        <is>
          <t>Non disponible</t>
        </is>
      </c>
      <c r="U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c r="K798" s="12" t="inlineStr">
        <is>
          <t>Non disponible</t>
        </is>
      </c>
      <c r="L798" s="12" t="inlineStr">
        <is>
          <t>Non disponible</t>
        </is>
      </c>
      <c r="M798" s="12" t="inlineStr">
        <is>
          <t>Non disponible</t>
        </is>
      </c>
      <c r="N798" s="12" t="inlineStr">
        <is>
          <t>Non disponible</t>
        </is>
      </c>
      <c r="O798" s="12" t="inlineStr">
        <is>
          <t>Non disponible</t>
        </is>
      </c>
      <c r="P798" s="12" t="inlineStr">
        <is>
          <t>Non disponible</t>
        </is>
      </c>
      <c r="Q798" s="12" t="inlineStr">
        <is>
          <t>Non disponible</t>
        </is>
      </c>
      <c r="R798" s="12" t="inlineStr">
        <is>
          <t>Non disponible</t>
        </is>
      </c>
      <c r="S798" s="12" t="inlineStr">
        <is>
          <t>Non disponible</t>
        </is>
      </c>
      <c r="T798" s="12" t="inlineStr">
        <is>
          <t>Non disponible</t>
        </is>
      </c>
      <c r="U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c r="K799" s="12" t="inlineStr">
        <is>
          <t>Non disponible</t>
        </is>
      </c>
      <c r="L799" s="12" t="inlineStr">
        <is>
          <t>Non disponible</t>
        </is>
      </c>
      <c r="M799" s="12" t="inlineStr">
        <is>
          <t>Non disponible</t>
        </is>
      </c>
      <c r="N799" s="12" t="inlineStr">
        <is>
          <t>Non disponible</t>
        </is>
      </c>
      <c r="O799" s="12" t="inlineStr">
        <is>
          <t>Non disponible</t>
        </is>
      </c>
      <c r="P799" s="12" t="inlineStr">
        <is>
          <t>Non disponible</t>
        </is>
      </c>
      <c r="Q799" s="12" t="inlineStr">
        <is>
          <t>Non disponible</t>
        </is>
      </c>
      <c r="R799" s="12" t="inlineStr">
        <is>
          <t>Non disponible</t>
        </is>
      </c>
      <c r="S799" s="12" t="inlineStr">
        <is>
          <t>Non disponible</t>
        </is>
      </c>
      <c r="T799" s="12" t="inlineStr">
        <is>
          <t>Non disponible</t>
        </is>
      </c>
      <c r="U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c r="K800" s="12" t="inlineStr">
        <is>
          <t>Non disponible</t>
        </is>
      </c>
      <c r="L800" s="12" t="inlineStr">
        <is>
          <t>Non disponible</t>
        </is>
      </c>
      <c r="M800" s="12" t="inlineStr">
        <is>
          <t>Non disponible</t>
        </is>
      </c>
      <c r="N800" s="12" t="inlineStr">
        <is>
          <t>Non disponible</t>
        </is>
      </c>
      <c r="O800" s="12" t="inlineStr">
        <is>
          <t>Non disponible</t>
        </is>
      </c>
      <c r="P800" s="12" t="inlineStr">
        <is>
          <t>Non disponible</t>
        </is>
      </c>
      <c r="Q800" s="12" t="inlineStr">
        <is>
          <t>Non disponible</t>
        </is>
      </c>
      <c r="R800" s="12" t="inlineStr">
        <is>
          <t>Non disponible</t>
        </is>
      </c>
      <c r="S800" s="12" t="inlineStr">
        <is>
          <t>Non disponible</t>
        </is>
      </c>
      <c r="T800" s="12" t="inlineStr">
        <is>
          <t>Non disponible</t>
        </is>
      </c>
      <c r="U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c r="K801" s="12" t="inlineStr">
        <is>
          <t>Non disponible</t>
        </is>
      </c>
      <c r="L801" s="12" t="inlineStr">
        <is>
          <t>Non disponible</t>
        </is>
      </c>
      <c r="M801" s="12" t="inlineStr">
        <is>
          <t>Non disponible</t>
        </is>
      </c>
      <c r="N801" s="12" t="inlineStr">
        <is>
          <t>Non disponible</t>
        </is>
      </c>
      <c r="O801" s="12" t="inlineStr">
        <is>
          <t>Non disponible</t>
        </is>
      </c>
      <c r="P801" s="12" t="inlineStr">
        <is>
          <t>Non disponible</t>
        </is>
      </c>
      <c r="Q801" s="12" t="inlineStr">
        <is>
          <t>Non disponible</t>
        </is>
      </c>
      <c r="R801" s="12" t="inlineStr">
        <is>
          <t>Non disponible</t>
        </is>
      </c>
      <c r="S801" s="12" t="inlineStr">
        <is>
          <t>Non disponible</t>
        </is>
      </c>
      <c r="T801" s="12" t="inlineStr">
        <is>
          <t>Non disponible</t>
        </is>
      </c>
      <c r="U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c r="K802" s="12" t="inlineStr">
        <is>
          <t>Non disponible</t>
        </is>
      </c>
      <c r="L802" s="12" t="inlineStr">
        <is>
          <t>Non disponible</t>
        </is>
      </c>
      <c r="M802" s="12" t="inlineStr">
        <is>
          <t>Non disponible</t>
        </is>
      </c>
      <c r="N802" s="12" t="inlineStr">
        <is>
          <t>Non disponible</t>
        </is>
      </c>
      <c r="O802" s="12" t="inlineStr">
        <is>
          <t>Non disponible</t>
        </is>
      </c>
      <c r="P802" s="12" t="inlineStr">
        <is>
          <t>Non disponible</t>
        </is>
      </c>
      <c r="Q802" s="12" t="inlineStr">
        <is>
          <t>Non disponible</t>
        </is>
      </c>
      <c r="R802" s="12" t="inlineStr">
        <is>
          <t>Non disponible</t>
        </is>
      </c>
      <c r="S802" s="12" t="inlineStr">
        <is>
          <t>Non disponible</t>
        </is>
      </c>
      <c r="T802" s="12" t="inlineStr">
        <is>
          <t>Non disponible</t>
        </is>
      </c>
      <c r="U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c r="K803" s="12" t="inlineStr">
        <is>
          <t>Non disponible</t>
        </is>
      </c>
      <c r="L803" s="12" t="inlineStr">
        <is>
          <t>Non disponible</t>
        </is>
      </c>
      <c r="M803" s="12" t="inlineStr">
        <is>
          <t>Non disponible</t>
        </is>
      </c>
      <c r="N803" s="12" t="inlineStr">
        <is>
          <t>Non disponible</t>
        </is>
      </c>
      <c r="O803" s="12" t="inlineStr">
        <is>
          <t>Non disponible</t>
        </is>
      </c>
      <c r="P803" s="12" t="inlineStr">
        <is>
          <t>Non disponible</t>
        </is>
      </c>
      <c r="Q803" s="12" t="inlineStr">
        <is>
          <t>Non disponible</t>
        </is>
      </c>
      <c r="R803" s="12" t="inlineStr">
        <is>
          <t>Non disponible</t>
        </is>
      </c>
      <c r="S803" s="12" t="inlineStr">
        <is>
          <t>Non disponible</t>
        </is>
      </c>
      <c r="T803" s="12" t="inlineStr">
        <is>
          <t>Non disponible</t>
        </is>
      </c>
      <c r="U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c r="K804" s="12" t="inlineStr">
        <is>
          <t>Non disponible</t>
        </is>
      </c>
      <c r="L804" s="12" t="inlineStr">
        <is>
          <t>Non disponible</t>
        </is>
      </c>
      <c r="M804" s="12" t="inlineStr">
        <is>
          <t>Non disponible</t>
        </is>
      </c>
      <c r="N804" s="12" t="inlineStr">
        <is>
          <t>Non disponible</t>
        </is>
      </c>
      <c r="O804" s="12" t="inlineStr">
        <is>
          <t>Non disponible</t>
        </is>
      </c>
      <c r="P804" s="12" t="inlineStr">
        <is>
          <t>Non disponible</t>
        </is>
      </c>
      <c r="Q804" s="12" t="inlineStr">
        <is>
          <t>Non disponible</t>
        </is>
      </c>
      <c r="R804" s="12" t="inlineStr">
        <is>
          <t>Non disponible</t>
        </is>
      </c>
      <c r="S804" s="12" t="inlineStr">
        <is>
          <t>Non disponible</t>
        </is>
      </c>
      <c r="T804" s="12" t="inlineStr">
        <is>
          <t>Non disponible</t>
        </is>
      </c>
      <c r="U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c r="K805" s="12" t="inlineStr">
        <is>
          <t>Non disponible</t>
        </is>
      </c>
      <c r="L805" s="12" t="inlineStr">
        <is>
          <t>Non disponible</t>
        </is>
      </c>
      <c r="M805" s="12" t="inlineStr">
        <is>
          <t>Non disponible</t>
        </is>
      </c>
      <c r="N805" s="12" t="inlineStr">
        <is>
          <t>Non disponible</t>
        </is>
      </c>
      <c r="O805" s="12" t="inlineStr">
        <is>
          <t>Non disponible</t>
        </is>
      </c>
      <c r="P805" s="12" t="inlineStr">
        <is>
          <t>Non disponible</t>
        </is>
      </c>
      <c r="Q805" s="12" t="inlineStr">
        <is>
          <t>Non disponible</t>
        </is>
      </c>
      <c r="R805" s="12" t="inlineStr">
        <is>
          <t>Non disponible</t>
        </is>
      </c>
      <c r="S805" s="12" t="inlineStr">
        <is>
          <t>Non disponible</t>
        </is>
      </c>
      <c r="T805" s="12" t="inlineStr">
        <is>
          <t>Non disponible</t>
        </is>
      </c>
      <c r="U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c r="K806" s="12" t="inlineStr">
        <is>
          <t>Non disponible</t>
        </is>
      </c>
      <c r="L806" s="12" t="inlineStr">
        <is>
          <t>Non disponible</t>
        </is>
      </c>
      <c r="M806" s="12" t="inlineStr">
        <is>
          <t>Non disponible</t>
        </is>
      </c>
      <c r="N806" s="12" t="inlineStr">
        <is>
          <t>Non disponible</t>
        </is>
      </c>
      <c r="O806" s="12" t="inlineStr">
        <is>
          <t>Non disponible</t>
        </is>
      </c>
      <c r="P806" s="12" t="inlineStr">
        <is>
          <t>Non disponible</t>
        </is>
      </c>
      <c r="Q806" s="12" t="inlineStr">
        <is>
          <t>Non disponible</t>
        </is>
      </c>
      <c r="R806" s="12" t="inlineStr">
        <is>
          <t>Non disponible</t>
        </is>
      </c>
      <c r="S806" s="12" t="inlineStr">
        <is>
          <t>Non disponible</t>
        </is>
      </c>
      <c r="T806" s="12" t="inlineStr">
        <is>
          <t>Non disponible</t>
        </is>
      </c>
      <c r="U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c r="K807" s="12" t="inlineStr">
        <is>
          <t>Non disponible</t>
        </is>
      </c>
      <c r="L807" s="12" t="inlineStr">
        <is>
          <t>Non disponible</t>
        </is>
      </c>
      <c r="M807" s="12" t="inlineStr">
        <is>
          <t>Non disponible</t>
        </is>
      </c>
      <c r="N807" s="12" t="inlineStr">
        <is>
          <t>Non disponible</t>
        </is>
      </c>
      <c r="O807" s="12" t="inlineStr">
        <is>
          <t>Non disponible</t>
        </is>
      </c>
      <c r="P807" s="12" t="inlineStr">
        <is>
          <t>Non disponible</t>
        </is>
      </c>
      <c r="Q807" s="12" t="inlineStr">
        <is>
          <t>Non disponible</t>
        </is>
      </c>
      <c r="R807" s="12" t="inlineStr">
        <is>
          <t>Non disponible</t>
        </is>
      </c>
      <c r="S807" s="12" t="inlineStr">
        <is>
          <t>Non disponible</t>
        </is>
      </c>
      <c r="T807" s="12" t="inlineStr">
        <is>
          <t>Non disponible</t>
        </is>
      </c>
      <c r="U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c r="K808" s="12" t="inlineStr">
        <is>
          <t>Non disponible</t>
        </is>
      </c>
      <c r="L808" s="12" t="inlineStr">
        <is>
          <t>Non disponible</t>
        </is>
      </c>
      <c r="M808" s="12" t="inlineStr">
        <is>
          <t>Non disponible</t>
        </is>
      </c>
      <c r="N808" s="12" t="inlineStr">
        <is>
          <t>Non disponible</t>
        </is>
      </c>
      <c r="O808" s="12" t="inlineStr">
        <is>
          <t>Non disponible</t>
        </is>
      </c>
      <c r="P808" s="12" t="inlineStr">
        <is>
          <t>Non disponible</t>
        </is>
      </c>
      <c r="Q808" s="12" t="inlineStr">
        <is>
          <t>Non disponible</t>
        </is>
      </c>
      <c r="R808" s="12" t="inlineStr">
        <is>
          <t>Non disponible</t>
        </is>
      </c>
      <c r="S808" s="12" t="inlineStr">
        <is>
          <t>Non disponible</t>
        </is>
      </c>
      <c r="T808" s="12" t="inlineStr">
        <is>
          <t>Non disponible</t>
        </is>
      </c>
      <c r="U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c r="K809" s="12" t="inlineStr">
        <is>
          <t>Non disponible</t>
        </is>
      </c>
      <c r="L809" s="12" t="inlineStr">
        <is>
          <t>Non disponible</t>
        </is>
      </c>
      <c r="M809" s="12" t="inlineStr">
        <is>
          <t>Non disponible</t>
        </is>
      </c>
      <c r="N809" s="12" t="inlineStr">
        <is>
          <t>Non disponible</t>
        </is>
      </c>
      <c r="O809" s="12" t="inlineStr">
        <is>
          <t>Non disponible</t>
        </is>
      </c>
      <c r="P809" s="12" t="inlineStr">
        <is>
          <t>Non disponible</t>
        </is>
      </c>
      <c r="Q809" s="12" t="inlineStr">
        <is>
          <t>Non disponible</t>
        </is>
      </c>
      <c r="R809" s="12" t="inlineStr">
        <is>
          <t>Non disponible</t>
        </is>
      </c>
      <c r="S809" s="12" t="inlineStr">
        <is>
          <t>Non disponible</t>
        </is>
      </c>
      <c r="T809" s="12" t="inlineStr">
        <is>
          <t>Non disponible</t>
        </is>
      </c>
      <c r="U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c r="L810" s="12" t="inlineStr">
        <is>
          <t>Non disponible</t>
        </is>
      </c>
      <c r="M810" s="12" t="inlineStr">
        <is>
          <t>Non disponible</t>
        </is>
      </c>
      <c r="N810" s="12" t="inlineStr">
        <is>
          <t>Non disponible</t>
        </is>
      </c>
      <c r="O810" s="12" t="inlineStr">
        <is>
          <t>Non disponible</t>
        </is>
      </c>
      <c r="P810" s="12" t="inlineStr">
        <is>
          <t>Non disponible</t>
        </is>
      </c>
      <c r="Q810" s="12" t="inlineStr">
        <is>
          <t>Non disponible</t>
        </is>
      </c>
      <c r="R810" s="12" t="inlineStr">
        <is>
          <t>Non disponible</t>
        </is>
      </c>
      <c r="S810" s="12" t="inlineStr">
        <is>
          <t>Non disponible</t>
        </is>
      </c>
      <c r="T810" s="12" t="inlineStr">
        <is>
          <t>Non disponible</t>
        </is>
      </c>
      <c r="U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c r="L811" s="12" t="inlineStr">
        <is>
          <t>Non disponible</t>
        </is>
      </c>
      <c r="M811" s="12" t="inlineStr">
        <is>
          <t>Non disponible</t>
        </is>
      </c>
      <c r="N811" s="12" t="inlineStr">
        <is>
          <t>Non disponible</t>
        </is>
      </c>
      <c r="O811" s="12" t="inlineStr">
        <is>
          <t>Non disponible</t>
        </is>
      </c>
      <c r="P811" s="12" t="inlineStr">
        <is>
          <t>Non disponible</t>
        </is>
      </c>
      <c r="Q811" s="12" t="inlineStr">
        <is>
          <t>Non disponible</t>
        </is>
      </c>
      <c r="R811" s="12" t="inlineStr">
        <is>
          <t>Non disponible</t>
        </is>
      </c>
      <c r="S811" s="12" t="inlineStr">
        <is>
          <t>Non disponible</t>
        </is>
      </c>
      <c r="T811" s="12" t="inlineStr">
        <is>
          <t>Non disponible</t>
        </is>
      </c>
      <c r="U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c r="L812" s="12" t="inlineStr">
        <is>
          <t>Non disponible</t>
        </is>
      </c>
      <c r="M812" s="12" t="inlineStr">
        <is>
          <t>Non disponible</t>
        </is>
      </c>
      <c r="N812" s="12" t="inlineStr">
        <is>
          <t>Non disponible</t>
        </is>
      </c>
      <c r="O812" s="12" t="inlineStr">
        <is>
          <t>Non disponible</t>
        </is>
      </c>
      <c r="P812" s="12" t="inlineStr">
        <is>
          <t>Non disponible</t>
        </is>
      </c>
      <c r="Q812" s="12" t="inlineStr">
        <is>
          <t>Non disponible</t>
        </is>
      </c>
      <c r="R812" s="12" t="inlineStr">
        <is>
          <t>Non disponible</t>
        </is>
      </c>
      <c r="S812" s="12" t="inlineStr">
        <is>
          <t>Non disponible</t>
        </is>
      </c>
      <c r="T812" s="12" t="inlineStr">
        <is>
          <t>Non disponible</t>
        </is>
      </c>
      <c r="U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c r="L813" s="12" t="inlineStr">
        <is>
          <t>Non disponible</t>
        </is>
      </c>
      <c r="M813" s="12" t="inlineStr">
        <is>
          <t>Non disponible</t>
        </is>
      </c>
      <c r="N813" s="12" t="inlineStr">
        <is>
          <t>Non disponible</t>
        </is>
      </c>
      <c r="O813" s="12" t="inlineStr">
        <is>
          <t>Non disponible</t>
        </is>
      </c>
      <c r="P813" s="12" t="inlineStr">
        <is>
          <t>Non disponible</t>
        </is>
      </c>
      <c r="Q813" s="12" t="inlineStr">
        <is>
          <t>Non disponible</t>
        </is>
      </c>
      <c r="R813" s="12" t="inlineStr">
        <is>
          <t>Non disponible</t>
        </is>
      </c>
      <c r="S813" s="12" t="inlineStr">
        <is>
          <t>Non disponible</t>
        </is>
      </c>
      <c r="T813" s="12" t="inlineStr">
        <is>
          <t>Non disponible</t>
        </is>
      </c>
      <c r="U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c r="L814" s="12" t="inlineStr">
        <is>
          <t>Non disponible</t>
        </is>
      </c>
      <c r="M814" s="12" t="inlineStr">
        <is>
          <t>Non disponible</t>
        </is>
      </c>
      <c r="N814" s="12" t="inlineStr">
        <is>
          <t>Non disponible</t>
        </is>
      </c>
      <c r="O814" s="12" t="inlineStr">
        <is>
          <t>Non disponible</t>
        </is>
      </c>
      <c r="P814" s="12" t="inlineStr">
        <is>
          <t>Non disponible</t>
        </is>
      </c>
      <c r="Q814" s="12" t="inlineStr">
        <is>
          <t>Non disponible</t>
        </is>
      </c>
      <c r="R814" s="12" t="inlineStr">
        <is>
          <t>Non disponible</t>
        </is>
      </c>
      <c r="S814" s="12" t="inlineStr">
        <is>
          <t>Non disponible</t>
        </is>
      </c>
      <c r="T814" s="12" t="inlineStr">
        <is>
          <t>Non disponible</t>
        </is>
      </c>
      <c r="U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c r="L815" s="12" t="inlineStr">
        <is>
          <t>Non disponible</t>
        </is>
      </c>
      <c r="M815" s="12" t="inlineStr">
        <is>
          <t>Non disponible</t>
        </is>
      </c>
      <c r="N815" s="12" t="inlineStr">
        <is>
          <t>Non disponible</t>
        </is>
      </c>
      <c r="O815" s="12" t="inlineStr">
        <is>
          <t>Non disponible</t>
        </is>
      </c>
      <c r="P815" s="12" t="inlineStr">
        <is>
          <t>Non disponible</t>
        </is>
      </c>
      <c r="Q815" s="12" t="inlineStr">
        <is>
          <t>Non disponible</t>
        </is>
      </c>
      <c r="R815" s="12" t="inlineStr">
        <is>
          <t>Non disponible</t>
        </is>
      </c>
      <c r="S815" s="12" t="inlineStr">
        <is>
          <t>Non disponible</t>
        </is>
      </c>
      <c r="T815" s="12" t="inlineStr">
        <is>
          <t>Non disponible</t>
        </is>
      </c>
      <c r="U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c r="L816" s="12" t="inlineStr">
        <is>
          <t>Non disponible</t>
        </is>
      </c>
      <c r="M816" s="12" t="inlineStr">
        <is>
          <t>Non disponible</t>
        </is>
      </c>
      <c r="N816" s="12" t="inlineStr">
        <is>
          <t>Non disponible</t>
        </is>
      </c>
      <c r="O816" s="12" t="inlineStr">
        <is>
          <t>Non disponible</t>
        </is>
      </c>
      <c r="P816" s="12" t="inlineStr">
        <is>
          <t>Non disponible</t>
        </is>
      </c>
      <c r="Q816" s="12" t="inlineStr">
        <is>
          <t>Non disponible</t>
        </is>
      </c>
      <c r="R816" s="12" t="inlineStr">
        <is>
          <t>Non disponible</t>
        </is>
      </c>
      <c r="S816" s="12" t="inlineStr">
        <is>
          <t>Non disponible</t>
        </is>
      </c>
      <c r="T816" s="12" t="inlineStr">
        <is>
          <t>Non disponible</t>
        </is>
      </c>
      <c r="U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c r="L817" s="12" t="inlineStr">
        <is>
          <t>Non disponible</t>
        </is>
      </c>
      <c r="M817" s="12" t="inlineStr">
        <is>
          <t>Non disponible</t>
        </is>
      </c>
      <c r="N817" s="12" t="inlineStr">
        <is>
          <t>Non disponible</t>
        </is>
      </c>
      <c r="O817" s="12" t="inlineStr">
        <is>
          <t>Non disponible</t>
        </is>
      </c>
      <c r="P817" s="12" t="inlineStr">
        <is>
          <t>Non disponible</t>
        </is>
      </c>
      <c r="Q817" s="12" t="inlineStr">
        <is>
          <t>Non disponible</t>
        </is>
      </c>
      <c r="R817" s="12" t="inlineStr">
        <is>
          <t>Non disponible</t>
        </is>
      </c>
      <c r="S817" s="12" t="inlineStr">
        <is>
          <t>Non disponible</t>
        </is>
      </c>
      <c r="T817" s="12" t="inlineStr">
        <is>
          <t>Non disponible</t>
        </is>
      </c>
      <c r="U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c r="L818" s="12" t="inlineStr">
        <is>
          <t>Non disponible</t>
        </is>
      </c>
      <c r="M818" s="12" t="inlineStr">
        <is>
          <t>Non disponible</t>
        </is>
      </c>
      <c r="N818" s="12" t="inlineStr">
        <is>
          <t>Non disponible</t>
        </is>
      </c>
      <c r="O818" s="12" t="inlineStr">
        <is>
          <t>Non disponible</t>
        </is>
      </c>
      <c r="P818" s="12" t="inlineStr">
        <is>
          <t>Non disponible</t>
        </is>
      </c>
      <c r="Q818" s="12" t="inlineStr">
        <is>
          <t>Non disponible</t>
        </is>
      </c>
      <c r="R818" s="12" t="inlineStr">
        <is>
          <t>Non disponible</t>
        </is>
      </c>
      <c r="S818" s="12" t="inlineStr">
        <is>
          <t>Non disponible</t>
        </is>
      </c>
      <c r="T818" s="12" t="inlineStr">
        <is>
          <t>Non disponible</t>
        </is>
      </c>
      <c r="U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c r="L819" s="12" t="inlineStr">
        <is>
          <t>Non disponible</t>
        </is>
      </c>
      <c r="M819" s="12" t="inlineStr">
        <is>
          <t>Non disponible</t>
        </is>
      </c>
      <c r="N819" s="12" t="inlineStr">
        <is>
          <t>Non disponible</t>
        </is>
      </c>
      <c r="O819" s="12" t="inlineStr">
        <is>
          <t>Non disponible</t>
        </is>
      </c>
      <c r="P819" s="12" t="inlineStr">
        <is>
          <t>Non disponible</t>
        </is>
      </c>
      <c r="Q819" s="12" t="inlineStr">
        <is>
          <t>Non disponible</t>
        </is>
      </c>
      <c r="R819" s="12" t="inlineStr">
        <is>
          <t>Non disponible</t>
        </is>
      </c>
      <c r="S819" s="12" t="inlineStr">
        <is>
          <t>Non disponible</t>
        </is>
      </c>
      <c r="T819" s="12" t="inlineStr">
        <is>
          <t>Non disponible</t>
        </is>
      </c>
      <c r="U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c r="L820" s="12" t="inlineStr">
        <is>
          <t>Non disponible</t>
        </is>
      </c>
      <c r="M820" s="12" t="inlineStr">
        <is>
          <t>Non disponible</t>
        </is>
      </c>
      <c r="N820" s="12" t="inlineStr">
        <is>
          <t>Non disponible</t>
        </is>
      </c>
      <c r="O820" s="12" t="inlineStr">
        <is>
          <t>Non disponible</t>
        </is>
      </c>
      <c r="P820" s="12" t="inlineStr">
        <is>
          <t>Non disponible</t>
        </is>
      </c>
      <c r="Q820" s="12" t="inlineStr">
        <is>
          <t>Non disponible</t>
        </is>
      </c>
      <c r="R820" s="12" t="inlineStr">
        <is>
          <t>Non disponible</t>
        </is>
      </c>
      <c r="S820" s="12" t="inlineStr">
        <is>
          <t>Non disponible</t>
        </is>
      </c>
      <c r="T820" s="12" t="inlineStr">
        <is>
          <t>Non disponible</t>
        </is>
      </c>
      <c r="U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c r="L821" s="12" t="inlineStr">
        <is>
          <t>Non disponible</t>
        </is>
      </c>
      <c r="M821" s="12" t="inlineStr">
        <is>
          <t>Non disponible</t>
        </is>
      </c>
      <c r="N821" s="12" t="inlineStr">
        <is>
          <t>Non disponible</t>
        </is>
      </c>
      <c r="O821" s="12" t="inlineStr">
        <is>
          <t>Non disponible</t>
        </is>
      </c>
      <c r="P821" s="12" t="inlineStr">
        <is>
          <t>Non disponible</t>
        </is>
      </c>
      <c r="Q821" s="12" t="inlineStr">
        <is>
          <t>Non disponible</t>
        </is>
      </c>
      <c r="R821" s="12" t="inlineStr">
        <is>
          <t>Non disponible</t>
        </is>
      </c>
      <c r="S821" s="12" t="inlineStr">
        <is>
          <t>Non disponible</t>
        </is>
      </c>
      <c r="T821" s="12" t="inlineStr">
        <is>
          <t>Non disponible</t>
        </is>
      </c>
      <c r="U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c r="L822" s="12" t="inlineStr">
        <is>
          <t>Non disponible</t>
        </is>
      </c>
      <c r="M822" s="12" t="inlineStr">
        <is>
          <t>Non disponible</t>
        </is>
      </c>
      <c r="N822" s="12" t="inlineStr">
        <is>
          <t>Non disponible</t>
        </is>
      </c>
      <c r="O822" s="12" t="inlineStr">
        <is>
          <t>Non disponible</t>
        </is>
      </c>
      <c r="P822" s="12" t="inlineStr">
        <is>
          <t>Non disponible</t>
        </is>
      </c>
      <c r="Q822" s="12" t="inlineStr">
        <is>
          <t>Non disponible</t>
        </is>
      </c>
      <c r="R822" s="12" t="inlineStr">
        <is>
          <t>Non disponible</t>
        </is>
      </c>
      <c r="S822" s="12" t="inlineStr">
        <is>
          <t>Non disponible</t>
        </is>
      </c>
      <c r="T822" s="12" t="inlineStr">
        <is>
          <t>Non disponible</t>
        </is>
      </c>
      <c r="U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c r="L823" s="12" t="inlineStr">
        <is>
          <t>Non disponible</t>
        </is>
      </c>
      <c r="M823" s="12" t="inlineStr">
        <is>
          <t>Non disponible</t>
        </is>
      </c>
      <c r="N823" s="12" t="inlineStr">
        <is>
          <t>Non disponible</t>
        </is>
      </c>
      <c r="O823" s="12" t="inlineStr">
        <is>
          <t>Non disponible</t>
        </is>
      </c>
      <c r="P823" s="12" t="inlineStr">
        <is>
          <t>Non disponible</t>
        </is>
      </c>
      <c r="Q823" s="12" t="inlineStr">
        <is>
          <t>Non disponible</t>
        </is>
      </c>
      <c r="R823" s="12" t="inlineStr">
        <is>
          <t>Non disponible</t>
        </is>
      </c>
      <c r="S823" s="12" t="inlineStr">
        <is>
          <t>Non disponible</t>
        </is>
      </c>
      <c r="T823" s="12" t="inlineStr">
        <is>
          <t>Non disponible</t>
        </is>
      </c>
      <c r="U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c r="L824" s="12" t="inlineStr">
        <is>
          <t>Non disponible</t>
        </is>
      </c>
      <c r="M824" s="12" t="inlineStr">
        <is>
          <t>Non disponible</t>
        </is>
      </c>
      <c r="N824" s="12" t="inlineStr">
        <is>
          <t>Non disponible</t>
        </is>
      </c>
      <c r="O824" s="12" t="inlineStr">
        <is>
          <t>Non disponible</t>
        </is>
      </c>
      <c r="P824" s="12" t="inlineStr">
        <is>
          <t>Non disponible</t>
        </is>
      </c>
      <c r="Q824" s="12" t="inlineStr">
        <is>
          <t>Non disponible</t>
        </is>
      </c>
      <c r="R824" s="12" t="inlineStr">
        <is>
          <t>Non disponible</t>
        </is>
      </c>
      <c r="S824" s="12" t="inlineStr">
        <is>
          <t>Non disponible</t>
        </is>
      </c>
      <c r="T824" s="12" t="inlineStr">
        <is>
          <t>Non disponible</t>
        </is>
      </c>
      <c r="U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c r="L825" s="12" t="inlineStr">
        <is>
          <t>Non disponible</t>
        </is>
      </c>
      <c r="M825" s="12" t="inlineStr">
        <is>
          <t>Non disponible</t>
        </is>
      </c>
      <c r="N825" s="12" t="inlineStr">
        <is>
          <t>Non disponible</t>
        </is>
      </c>
      <c r="O825" s="12" t="inlineStr">
        <is>
          <t>Non disponible</t>
        </is>
      </c>
      <c r="P825" s="12" t="inlineStr">
        <is>
          <t>Non disponible</t>
        </is>
      </c>
      <c r="Q825" s="12" t="inlineStr">
        <is>
          <t>Non disponible</t>
        </is>
      </c>
      <c r="R825" s="12" t="inlineStr">
        <is>
          <t>Non disponible</t>
        </is>
      </c>
      <c r="S825" s="12" t="inlineStr">
        <is>
          <t>Non disponible</t>
        </is>
      </c>
      <c r="T825" s="12" t="inlineStr">
        <is>
          <t>Non disponible</t>
        </is>
      </c>
      <c r="U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c r="L826" s="12" t="inlineStr">
        <is>
          <t>Non disponible</t>
        </is>
      </c>
      <c r="M826" s="12" t="inlineStr">
        <is>
          <t>Non disponible</t>
        </is>
      </c>
      <c r="N826" s="12" t="inlineStr">
        <is>
          <t>Non disponible</t>
        </is>
      </c>
      <c r="O826" s="12" t="inlineStr">
        <is>
          <t>Non disponible</t>
        </is>
      </c>
      <c r="P826" s="12" t="inlineStr">
        <is>
          <t>Non disponible</t>
        </is>
      </c>
      <c r="Q826" s="12" t="inlineStr">
        <is>
          <t>Non disponible</t>
        </is>
      </c>
      <c r="R826" s="12" t="inlineStr">
        <is>
          <t>Non disponible</t>
        </is>
      </c>
      <c r="S826" s="12" t="inlineStr">
        <is>
          <t>Non disponible</t>
        </is>
      </c>
      <c r="T826" s="12" t="inlineStr">
        <is>
          <t>Non disponible</t>
        </is>
      </c>
      <c r="U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c r="L827" s="12" t="inlineStr">
        <is>
          <t>Non disponible</t>
        </is>
      </c>
      <c r="M827" s="12" t="inlineStr">
        <is>
          <t>Non disponible</t>
        </is>
      </c>
      <c r="N827" s="12" t="inlineStr">
        <is>
          <t>Non disponible</t>
        </is>
      </c>
      <c r="O827" s="12" t="inlineStr">
        <is>
          <t>Non disponible</t>
        </is>
      </c>
      <c r="P827" s="12" t="inlineStr">
        <is>
          <t>Non disponible</t>
        </is>
      </c>
      <c r="Q827" s="12" t="inlineStr">
        <is>
          <t>Non disponible</t>
        </is>
      </c>
      <c r="R827" s="12" t="inlineStr">
        <is>
          <t>Non disponible</t>
        </is>
      </c>
      <c r="S827" s="12" t="inlineStr">
        <is>
          <t>Non disponible</t>
        </is>
      </c>
      <c r="T827" s="12" t="inlineStr">
        <is>
          <t>Non disponible</t>
        </is>
      </c>
      <c r="U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c r="L828" s="12" t="inlineStr">
        <is>
          <t>Non disponible</t>
        </is>
      </c>
      <c r="M828" s="12" t="inlineStr">
        <is>
          <t>Non disponible</t>
        </is>
      </c>
      <c r="N828" s="12" t="inlineStr">
        <is>
          <t>Non disponible</t>
        </is>
      </c>
      <c r="O828" s="12" t="inlineStr">
        <is>
          <t>Non disponible</t>
        </is>
      </c>
      <c r="P828" s="12" t="inlineStr">
        <is>
          <t>Non disponible</t>
        </is>
      </c>
      <c r="Q828" s="12" t="inlineStr">
        <is>
          <t>Non disponible</t>
        </is>
      </c>
      <c r="R828" s="12" t="inlineStr">
        <is>
          <t>Non disponible</t>
        </is>
      </c>
      <c r="S828" s="12" t="inlineStr">
        <is>
          <t>Non disponible</t>
        </is>
      </c>
      <c r="T828" s="12" t="inlineStr">
        <is>
          <t>Non disponible</t>
        </is>
      </c>
      <c r="U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c r="L829" s="12" t="inlineStr">
        <is>
          <t>Non disponible</t>
        </is>
      </c>
      <c r="M829" s="12" t="inlineStr">
        <is>
          <t>Non disponible</t>
        </is>
      </c>
      <c r="N829" s="12" t="inlineStr">
        <is>
          <t>Non disponible</t>
        </is>
      </c>
      <c r="O829" s="12" t="inlineStr">
        <is>
          <t>Non disponible</t>
        </is>
      </c>
      <c r="P829" s="12" t="inlineStr">
        <is>
          <t>Non disponible</t>
        </is>
      </c>
      <c r="Q829" s="12" t="inlineStr">
        <is>
          <t>Non disponible</t>
        </is>
      </c>
      <c r="R829" s="12" t="inlineStr">
        <is>
          <t>Non disponible</t>
        </is>
      </c>
      <c r="S829" s="12" t="inlineStr">
        <is>
          <t>Non disponible</t>
        </is>
      </c>
      <c r="T829" s="12" t="inlineStr">
        <is>
          <t>Non disponible</t>
        </is>
      </c>
      <c r="U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c r="L830" s="12" t="inlineStr">
        <is>
          <t>Non disponible</t>
        </is>
      </c>
      <c r="M830" s="12" t="inlineStr">
        <is>
          <t>Non disponible</t>
        </is>
      </c>
      <c r="N830" s="12" t="inlineStr">
        <is>
          <t>Non disponible</t>
        </is>
      </c>
      <c r="O830" s="12" t="inlineStr">
        <is>
          <t>Non disponible</t>
        </is>
      </c>
      <c r="P830" s="12" t="inlineStr">
        <is>
          <t>Non disponible</t>
        </is>
      </c>
      <c r="Q830" s="12" t="inlineStr">
        <is>
          <t>Non disponible</t>
        </is>
      </c>
      <c r="R830" s="12" t="inlineStr">
        <is>
          <t>Non disponible</t>
        </is>
      </c>
      <c r="S830" s="12" t="inlineStr">
        <is>
          <t>Non disponible</t>
        </is>
      </c>
      <c r="T830" s="12" t="inlineStr">
        <is>
          <t>Non disponible</t>
        </is>
      </c>
      <c r="U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c r="L831" s="12" t="inlineStr">
        <is>
          <t>Non disponible</t>
        </is>
      </c>
      <c r="M831" s="12" t="inlineStr">
        <is>
          <t>Non disponible</t>
        </is>
      </c>
      <c r="N831" s="12" t="inlineStr">
        <is>
          <t>Non disponible</t>
        </is>
      </c>
      <c r="O831" s="12" t="inlineStr">
        <is>
          <t>Non disponible</t>
        </is>
      </c>
      <c r="P831" s="12" t="inlineStr">
        <is>
          <t>Non disponible</t>
        </is>
      </c>
      <c r="Q831" s="12" t="inlineStr">
        <is>
          <t>Non disponible</t>
        </is>
      </c>
      <c r="R831" s="12" t="inlineStr">
        <is>
          <t>Non disponible</t>
        </is>
      </c>
      <c r="S831" s="12" t="inlineStr">
        <is>
          <t>Non disponible</t>
        </is>
      </c>
      <c r="T831" s="12" t="inlineStr">
        <is>
          <t>Non disponible</t>
        </is>
      </c>
      <c r="U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c r="L832" s="12" t="inlineStr">
        <is>
          <t>Non disponible</t>
        </is>
      </c>
      <c r="M832" s="12" t="inlineStr">
        <is>
          <t>Non disponible</t>
        </is>
      </c>
      <c r="N832" s="12" t="inlineStr">
        <is>
          <t>Non disponible</t>
        </is>
      </c>
      <c r="O832" s="12" t="inlineStr">
        <is>
          <t>Non disponible</t>
        </is>
      </c>
      <c r="P832" s="12" t="inlineStr">
        <is>
          <t>Non disponible</t>
        </is>
      </c>
      <c r="Q832" s="12" t="inlineStr">
        <is>
          <t>Non disponible</t>
        </is>
      </c>
      <c r="R832" s="12" t="inlineStr">
        <is>
          <t>Non disponible</t>
        </is>
      </c>
      <c r="S832" s="12" t="inlineStr">
        <is>
          <t>Non disponible</t>
        </is>
      </c>
      <c r="T832" s="12" t="inlineStr">
        <is>
          <t>Non disponible</t>
        </is>
      </c>
      <c r="U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c r="L833" s="12" t="inlineStr">
        <is>
          <t>Non disponible</t>
        </is>
      </c>
      <c r="M833" s="12" t="inlineStr">
        <is>
          <t>Non disponible</t>
        </is>
      </c>
      <c r="N833" s="12" t="inlineStr">
        <is>
          <t>Non disponible</t>
        </is>
      </c>
      <c r="O833" s="12" t="inlineStr">
        <is>
          <t>Non disponible</t>
        </is>
      </c>
      <c r="P833" s="12" t="inlineStr">
        <is>
          <t>Non disponible</t>
        </is>
      </c>
      <c r="Q833" s="12" t="inlineStr">
        <is>
          <t>Non disponible</t>
        </is>
      </c>
      <c r="R833" s="12" t="inlineStr">
        <is>
          <t>Non disponible</t>
        </is>
      </c>
      <c r="S833" s="12" t="inlineStr">
        <is>
          <t>Non disponible</t>
        </is>
      </c>
      <c r="T833" s="12" t="inlineStr">
        <is>
          <t>Non disponible</t>
        </is>
      </c>
      <c r="U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c r="L834" s="12" t="inlineStr">
        <is>
          <t>Non disponible</t>
        </is>
      </c>
      <c r="M834" s="12" t="inlineStr">
        <is>
          <t>Non disponible</t>
        </is>
      </c>
      <c r="N834" s="12" t="inlineStr">
        <is>
          <t>Non disponible</t>
        </is>
      </c>
      <c r="O834" s="12" t="inlineStr">
        <is>
          <t>Non disponible</t>
        </is>
      </c>
      <c r="P834" s="12" t="inlineStr">
        <is>
          <t>Non disponible</t>
        </is>
      </c>
      <c r="Q834" s="12" t="inlineStr">
        <is>
          <t>Non disponible</t>
        </is>
      </c>
      <c r="R834" s="12" t="inlineStr">
        <is>
          <t>Non disponible</t>
        </is>
      </c>
      <c r="S834" s="12" t="inlineStr">
        <is>
          <t>Non disponible</t>
        </is>
      </c>
      <c r="T834" s="12" t="inlineStr">
        <is>
          <t>Non disponible</t>
        </is>
      </c>
      <c r="U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c r="L835" s="12" t="inlineStr">
        <is>
          <t>Non disponible</t>
        </is>
      </c>
      <c r="M835" s="12" t="inlineStr">
        <is>
          <t>Non disponible</t>
        </is>
      </c>
      <c r="N835" s="12" t="inlineStr">
        <is>
          <t>Non disponible</t>
        </is>
      </c>
      <c r="O835" s="12" t="inlineStr">
        <is>
          <t>Non disponible</t>
        </is>
      </c>
      <c r="P835" s="12" t="inlineStr">
        <is>
          <t>Non disponible</t>
        </is>
      </c>
      <c r="Q835" s="12" t="inlineStr">
        <is>
          <t>Non disponible</t>
        </is>
      </c>
      <c r="R835" s="12" t="inlineStr">
        <is>
          <t>Non disponible</t>
        </is>
      </c>
      <c r="S835" s="12" t="inlineStr">
        <is>
          <t>Non disponible</t>
        </is>
      </c>
      <c r="T835" s="12" t="inlineStr">
        <is>
          <t>Non disponible</t>
        </is>
      </c>
      <c r="U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c r="L836" s="12" t="inlineStr">
        <is>
          <t>Non disponible</t>
        </is>
      </c>
      <c r="M836" s="12" t="inlineStr">
        <is>
          <t>Non disponible</t>
        </is>
      </c>
      <c r="N836" s="12" t="inlineStr">
        <is>
          <t>Non disponible</t>
        </is>
      </c>
      <c r="O836" s="12" t="inlineStr">
        <is>
          <t>Non disponible</t>
        </is>
      </c>
      <c r="P836" s="12" t="inlineStr">
        <is>
          <t>Non disponible</t>
        </is>
      </c>
      <c r="Q836" s="12" t="inlineStr">
        <is>
          <t>Non disponible</t>
        </is>
      </c>
      <c r="R836" s="12" t="inlineStr">
        <is>
          <t>Non disponible</t>
        </is>
      </c>
      <c r="S836" s="12" t="inlineStr">
        <is>
          <t>Non disponible</t>
        </is>
      </c>
      <c r="T836" s="12" t="inlineStr">
        <is>
          <t>Non disponible</t>
        </is>
      </c>
      <c r="U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c r="L837" s="12" t="inlineStr">
        <is>
          <t>Non disponible</t>
        </is>
      </c>
      <c r="M837" s="12" t="inlineStr">
        <is>
          <t>Non disponible</t>
        </is>
      </c>
      <c r="N837" s="12" t="inlineStr">
        <is>
          <t>Non disponible</t>
        </is>
      </c>
      <c r="O837" s="12" t="inlineStr">
        <is>
          <t>Non disponible</t>
        </is>
      </c>
      <c r="P837" s="12" t="inlineStr">
        <is>
          <t>Non disponible</t>
        </is>
      </c>
      <c r="Q837" s="12" t="inlineStr">
        <is>
          <t>Non disponible</t>
        </is>
      </c>
      <c r="R837" s="12" t="inlineStr">
        <is>
          <t>Non disponible</t>
        </is>
      </c>
      <c r="S837" s="12" t="inlineStr">
        <is>
          <t>Non disponible</t>
        </is>
      </c>
      <c r="T837" s="12" t="inlineStr">
        <is>
          <t>Non disponible</t>
        </is>
      </c>
      <c r="U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U837"/>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K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4"/>
    <col width="16" customWidth="1" style="10" min="4" max="4"/>
    <col width="22" customWidth="1" style="10" min="5" max="6"/>
    <col width="23" customWidth="1" style="10" min="6" max="6"/>
    <col width="16" customWidth="1" style="10" min="7" max="8"/>
    <col width="16" customWidth="1" style="10" min="8" max="8"/>
    <col width="16" customWidth="1" style="10" min="9" max="10"/>
    <col width="16" customWidth="1" style="10" min="10" max="10"/>
    <col width="16" customWidth="1" style="10" min="11" max="11"/>
    <col width="8.710000000000001" customWidth="1" style="10" min="12" max="26"/>
  </cols>
  <sheetData>
    <row r="1" ht="32" customHeight="1" s="10">
      <c r="A1" s="13" t="inlineStr">
        <is>
          <t>ID_ETABLISSEMENT</t>
        </is>
      </c>
      <c r="B1" s="13" t="inlineStr">
        <is>
          <t>Nom officiel</t>
        </is>
      </c>
      <c r="C1" s="13" t="inlineStr">
        <is>
          <t>Clubs</t>
        </is>
      </c>
      <c r="D1" s="13" t="inlineStr">
        <is>
          <t>Associations</t>
        </is>
      </c>
      <c r="E1" s="13" t="inlineStr">
        <is>
          <t>Bureau des étudiants</t>
        </is>
      </c>
      <c r="F1" s="13" t="inlineStr">
        <is>
          <t>Activités culturelles</t>
        </is>
      </c>
      <c r="G1" s="13" t="inlineStr">
        <is>
          <t>Sports</t>
        </is>
      </c>
      <c r="H1" s="13" t="inlineStr">
        <is>
          <t>Hackathons</t>
        </is>
      </c>
      <c r="I1" s="13" t="inlineStr">
        <is>
          <t>Compétitions</t>
        </is>
      </c>
      <c r="J1" s="13" t="inlineStr">
        <is>
          <t>Conférences</t>
        </is>
      </c>
      <c r="K1" s="13" t="inlineStr">
        <is>
          <t>Événements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c r="K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c r="K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c r="K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c r="K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c r="K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c r="K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c r="K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c r="K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c r="K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c r="K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c r="K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c r="K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c r="K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c r="K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c r="K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c r="K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c r="K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c r="K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c r="K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c r="K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c r="K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c r="K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c r="K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c r="K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c r="K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c r="K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c r="K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c r="K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c r="K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c r="K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c r="K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c r="K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c r="K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c r="K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c r="K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c r="K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c r="K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c r="K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c r="K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c r="K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c r="K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c r="K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c r="K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c r="K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c r="K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c r="K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c r="K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c r="K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c r="K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c r="K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c r="K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c r="K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c r="K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c r="K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c r="K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c r="K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c r="K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c r="K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c r="K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c r="K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c r="K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c r="K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c r="K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c r="K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c r="K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c r="K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c r="K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c r="K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c r="K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c r="K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c r="K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c r="K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c r="K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c r="K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c r="K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c r="K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c r="K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c r="K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c r="K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c r="K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c r="K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c r="K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c r="K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c r="K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c r="K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c r="K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c r="K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c r="K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c r="K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c r="K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c r="K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c r="K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c r="K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c r="K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c r="K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c r="K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c r="K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c r="K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c r="K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c r="K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c r="K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c r="K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c r="K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c r="K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c r="K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c r="K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c r="K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c r="K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c r="K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c r="K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c r="K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c r="K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c r="K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c r="K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c r="K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c r="K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c r="K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c r="K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c r="K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c r="K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c r="K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c r="K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c r="K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c r="K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c r="K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c r="K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c r="K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c r="K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c r="K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c r="K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c r="K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c r="K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c r="K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c r="K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c r="K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c r="K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c r="K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c r="K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c r="K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c r="K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c r="K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c r="K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c r="K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c r="K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c r="K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c r="K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c r="K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c r="K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c r="K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c r="K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c r="K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c r="K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c r="K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c r="K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c r="K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c r="K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c r="K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c r="K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c r="K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c r="K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c r="K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c r="K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c r="K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c r="K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c r="K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c r="K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c r="K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c r="K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c r="K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c r="K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c r="K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c r="K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c r="K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c r="K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c r="K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c r="K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c r="K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c r="K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c r="K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c r="K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c r="K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c r="K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c r="K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c r="K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c r="K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c r="K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c r="K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c r="K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c r="K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c r="K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c r="K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c r="K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c r="K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c r="K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c r="K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c r="K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c r="K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c r="K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c r="K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c r="K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c r="K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c r="K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c r="K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c r="K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c r="K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c r="K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c r="K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c r="K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c r="K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c r="K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c r="K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c r="K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c r="K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c r="K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c r="K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c r="K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c r="K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c r="K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c r="K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c r="K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c r="K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c r="K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c r="K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c r="K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c r="K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c r="K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c r="K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c r="K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c r="K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c r="K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c r="K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c r="K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c r="K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c r="K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c r="K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c r="K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c r="K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c r="K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c r="K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c r="K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c r="K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c r="K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c r="K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c r="K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c r="K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c r="K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c r="K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c r="K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c r="K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c r="K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c r="K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c r="K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c r="K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c r="K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c r="K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c r="K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c r="K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c r="K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c r="K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c r="K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c r="K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c r="K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c r="K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c r="K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c r="K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c r="K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c r="K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c r="K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c r="K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c r="K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c r="K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c r="K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c r="K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c r="K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c r="K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c r="K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c r="K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c r="K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c r="K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c r="K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c r="K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c r="K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c r="K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c r="K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c r="K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c r="K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c r="K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c r="K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c r="K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c r="K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c r="K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c r="K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c r="K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c r="K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c r="K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c r="K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c r="K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c r="K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c r="K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c r="K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c r="K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c r="K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c r="K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c r="K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c r="K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c r="K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c r="K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c r="K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c r="K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c r="K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c r="K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c r="K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c r="K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c r="K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c r="K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c r="K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c r="K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c r="K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c r="K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c r="K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c r="K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c r="K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c r="K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c r="K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c r="K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c r="K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c r="K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c r="K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c r="K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c r="K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c r="K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c r="K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c r="K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c r="K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c r="K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c r="K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c r="K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c r="K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c r="K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c r="K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c r="K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c r="K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c r="K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c r="K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c r="K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c r="K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c r="K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c r="K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c r="K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c r="K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c r="K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c r="K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c r="K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c r="K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c r="K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c r="K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c r="K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c r="K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c r="K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c r="K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c r="K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c r="K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c r="K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c r="K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c r="K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c r="K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c r="K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c r="K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c r="K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c r="K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c r="K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c r="K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c r="K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c r="K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c r="K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c r="K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c r="K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c r="K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c r="K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c r="K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c r="K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c r="K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c r="K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c r="K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c r="K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c r="K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c r="K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c r="K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c r="K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c r="K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c r="K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c r="K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c r="K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c r="K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c r="K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c r="K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c r="K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c r="K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c r="K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c r="K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c r="K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c r="K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c r="K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c r="K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c r="K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c r="K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c r="K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c r="K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c r="K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c r="K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c r="K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c r="K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c r="K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c r="K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c r="K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c r="K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c r="K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c r="K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c r="K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c r="K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c r="K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c r="K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c r="K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c r="K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c r="K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c r="K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c r="K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c r="K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c r="K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c r="K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c r="K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c r="K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c r="K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c r="K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c r="K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c r="K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c r="K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c r="K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c r="K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c r="K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c r="K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c r="K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c r="K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c r="K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c r="K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c r="K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c r="K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c r="K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c r="K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c r="K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c r="K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c r="K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c r="K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c r="K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c r="K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c r="K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c r="K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c r="K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c r="K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c r="K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c r="K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c r="K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c r="K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c r="K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c r="K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c r="K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c r="K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c r="K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c r="K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c r="K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c r="K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c r="K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c r="K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c r="K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c r="K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c r="K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c r="K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c r="K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c r="K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c r="K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c r="K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c r="K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c r="K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c r="K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c r="K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c r="K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c r="K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c r="K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c r="K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c r="K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c r="K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c r="K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c r="K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c r="K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c r="K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c r="K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c r="K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c r="K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c r="K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c r="K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c r="K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c r="K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c r="K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c r="K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c r="K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c r="K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c r="K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c r="K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c r="K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c r="K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c r="K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c r="K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c r="K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c r="K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c r="K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c r="K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c r="K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c r="K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c r="K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c r="K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c r="K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c r="K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c r="K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c r="K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c r="K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c r="K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c r="K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c r="K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c r="K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c r="K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c r="K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c r="K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c r="K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c r="K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c r="K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c r="K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c r="K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c r="K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c r="K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c r="K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c r="K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c r="K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c r="K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c r="K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c r="K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c r="K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c r="K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c r="K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c r="K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c r="K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c r="K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c r="K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c r="K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c r="K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c r="K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c r="K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c r="K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c r="K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c r="K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c r="K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c r="K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c r="K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c r="K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c r="K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c r="K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c r="K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c r="K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c r="K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c r="K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c r="K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c r="K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c r="K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c r="K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c r="K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c r="K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c r="K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c r="K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c r="K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c r="K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c r="K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c r="K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c r="K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c r="K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c r="K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c r="K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c r="K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c r="K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c r="K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c r="K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c r="K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c r="K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c r="K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c r="K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c r="K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c r="K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c r="K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c r="K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c r="K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c r="K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c r="K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c r="K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c r="K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c r="K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c r="K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c r="K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c r="K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c r="K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c r="K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c r="K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c r="K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c r="K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c r="K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c r="K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c r="K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c r="K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c r="K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c r="K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c r="K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c r="K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c r="K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c r="K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c r="K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c r="K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c r="K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c r="K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c r="K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c r="K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c r="K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c r="K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c r="K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c r="K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c r="K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c r="K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c r="K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c r="K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c r="K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c r="K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c r="K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c r="K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c r="K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c r="K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c r="K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c r="K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c r="K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c r="K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c r="K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c r="K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c r="K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c r="K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c r="K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c r="K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c r="K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c r="K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c r="K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c r="K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c r="K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c r="K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c r="K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c r="K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c r="K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c r="K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c r="K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c r="K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c r="K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c r="K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c r="K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c r="K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c r="K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c r="K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c r="K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c r="K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c r="K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c r="K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c r="K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c r="K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c r="K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c r="K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c r="K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c r="K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c r="K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c r="K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c r="K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c r="K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c r="K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c r="K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c r="K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c r="K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c r="K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c r="K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c r="K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c r="K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c r="K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c r="K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c r="K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c r="K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c r="K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c r="K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c r="K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c r="K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c r="K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c r="K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c r="K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c r="K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c r="K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c r="K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c r="K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c r="K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c r="K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c r="K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c r="K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c r="K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c r="K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c r="K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c r="K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c r="K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c r="K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c r="K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c r="K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c r="K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c r="K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c r="K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c r="K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c r="K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c r="K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c r="K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c r="K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c r="K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c r="K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c r="K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c r="K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c r="K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c r="K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c r="K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c r="K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c r="K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c r="K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c r="K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c r="K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c r="K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c r="K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c r="K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c r="K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c r="K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c r="K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c r="K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c r="K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c r="K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c r="K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c r="K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c r="K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c r="K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c r="K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c r="K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c r="K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c r="K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c r="K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c r="K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c r="K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c r="K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c r="K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c r="K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c r="K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c r="K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c r="K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c r="K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c r="K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c r="K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c r="K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c r="K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c r="K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c r="K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c r="K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c r="K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c r="K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c r="K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c r="K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c r="K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c r="K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c r="K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c r="K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c r="K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c r="K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c r="K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c r="K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c r="K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c r="K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c r="K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c r="K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c r="K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c r="K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c r="K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c r="K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c r="K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c r="K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c r="K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c r="K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c r="K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c r="K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c r="K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c r="K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c r="K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c r="K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c r="K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c r="K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c r="K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c r="K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c r="K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c r="K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c r="K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c r="K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c r="K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c r="K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c r="K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c r="K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c r="K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c r="K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c r="K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c r="K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c r="K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c r="K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c r="K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c r="K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c r="K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c r="K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c r="K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c r="K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c r="K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c r="K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c r="K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c r="K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c r="K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c r="K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c r="K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c r="K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c r="K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c r="K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K837"/>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J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9" customWidth="1" style="10" min="3" max="3"/>
    <col width="22" customWidth="1" style="10" min="4" max="4"/>
    <col width="16" customWidth="1" style="10" min="5" max="6"/>
    <col width="16" customWidth="1" style="10" min="6" max="6"/>
    <col width="24" customWidth="1" style="10" min="7" max="8"/>
    <col width="22" customWidth="1" style="10" min="8" max="8"/>
    <col width="24" customWidth="1" style="10" min="9" max="9"/>
    <col width="16" customWidth="1" style="10" min="10" max="26"/>
  </cols>
  <sheetData>
    <row r="1" ht="32" customHeight="1" s="10">
      <c r="A1" s="13" t="inlineStr">
        <is>
          <t>ID_ETABLISSEMENT</t>
        </is>
      </c>
      <c r="B1" s="13" t="inlineStr">
        <is>
          <t>Nom officiel</t>
        </is>
      </c>
      <c r="C1" s="13" t="inlineStr">
        <is>
          <t>Corps enseignant (synthèse)</t>
        </is>
      </c>
      <c r="D1" s="13" t="inlineStr">
        <is>
          <t>Nombre d'enseignants</t>
        </is>
      </c>
      <c r="E1" s="13" t="inlineStr">
        <is>
          <t>Permanents</t>
        </is>
      </c>
      <c r="F1" s="13" t="inlineStr">
        <is>
          <t>Vacataires</t>
        </is>
      </c>
      <c r="G1" s="13" t="inlineStr">
        <is>
          <t>Professeurs titulaires</t>
        </is>
      </c>
      <c r="H1" s="13" t="inlineStr">
        <is>
          <t>Enseignants docteurs</t>
        </is>
      </c>
      <c r="I1" s="13" t="inlineStr">
        <is>
          <t>Experts professionnels</t>
        </is>
      </c>
      <c r="J1" s="11" t="n"/>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J837"/>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I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3"/>
    <col width="20" customWidth="1" style="10" min="3" max="3"/>
    <col width="20" customWidth="1" style="10" min="4" max="4"/>
    <col width="18" customWidth="1" style="10" min="5" max="6"/>
    <col width="16" customWidth="1" style="10" min="6" max="6"/>
    <col width="29" customWidth="1" style="10" min="7" max="8"/>
    <col width="34" customWidth="1" style="10" min="8" max="8"/>
    <col width="16" customWidth="1" style="10" min="9" max="9"/>
    <col width="8.710000000000001" customWidth="1" style="10" min="10" max="26"/>
  </cols>
  <sheetData>
    <row r="1" ht="32" customHeight="1" s="10">
      <c r="A1" s="13" t="inlineStr">
        <is>
          <t>ID_ETABLISSEMENT</t>
        </is>
      </c>
      <c r="B1" s="13" t="inlineStr">
        <is>
          <t>Nom officiel</t>
        </is>
      </c>
      <c r="C1" s="13" t="inlineStr">
        <is>
          <t>Nombre d'étudiants</t>
        </is>
      </c>
      <c r="D1" s="13" t="inlineStr">
        <is>
          <t>Nombre de diplômés</t>
        </is>
      </c>
      <c r="E1" s="13" t="inlineStr">
        <is>
          <t>Taux de réussite</t>
        </is>
      </c>
      <c r="F1" s="13" t="inlineStr">
        <is>
          <t>Taux d'abandon</t>
        </is>
      </c>
      <c r="G1" s="13" t="inlineStr">
        <is>
          <t>Ratio enseignants/étudiants</t>
        </is>
      </c>
      <c r="H1" s="13" t="inlineStr">
        <is>
          <t>Taux d'insertion professionnelle</t>
        </is>
      </c>
      <c r="I1" s="13" t="inlineStr">
        <is>
          <t>Satisfaction</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I837"/>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18" customWidth="1" style="10" min="2" max="2"/>
    <col width="45" customWidth="1" style="10" min="3" max="3"/>
    <col width="21" customWidth="1" style="10" min="4" max="4"/>
    <col width="21" customWidth="1" style="10" min="5" max="5"/>
    <col width="16" customWidth="1" style="10" min="6" max="6"/>
    <col width="23" customWidth="1" style="10" min="7" max="7"/>
    <col width="8.710000000000001" customWidth="1" style="10" min="8" max="26"/>
  </cols>
  <sheetData>
    <row r="1" ht="32" customHeight="1" s="10">
      <c r="A1" s="13" t="inlineStr">
        <is>
          <t>ID_FORMATION</t>
        </is>
      </c>
      <c r="B1" s="13" t="inlineStr">
        <is>
          <t>ID_ETABLISSEMENT</t>
        </is>
      </c>
      <c r="C1" s="13" t="inlineStr">
        <is>
          <t>Formation</t>
        </is>
      </c>
      <c r="D1" s="13" t="inlineStr">
        <is>
          <t>Métiers accessibles</t>
        </is>
      </c>
      <c r="E1" s="13" t="inlineStr">
        <is>
          <t>Secteurs d'activité</t>
        </is>
      </c>
      <c r="F1" s="13" t="inlineStr">
        <is>
          <t>Salaire moyen</t>
        </is>
      </c>
      <c r="G1" s="13" t="inlineStr">
        <is>
          <t>Perspectives d'emploi</t>
        </is>
      </c>
    </row>
    <row r="2">
      <c r="A2" s="12" t="inlineStr">
        <is>
          <t>CI-CFP-0758-F001</t>
        </is>
      </c>
      <c r="B2" s="12" t="inlineStr">
        <is>
          <t>CI-CFP-0758</t>
        </is>
      </c>
      <c r="C2" s="12" t="inlineStr">
        <is>
          <t>Construction Métallique (CAP); Mécanique Automobile (CAP); Mécanique Générale (CAP)</t>
        </is>
      </c>
      <c r="D2" s="12" t="inlineStr">
        <is>
          <t>Non disponible</t>
        </is>
      </c>
      <c r="E2" s="12" t="inlineStr">
        <is>
          <t>Non disponible</t>
        </is>
      </c>
      <c r="F2" s="12" t="inlineStr">
        <is>
          <t>Non disponible</t>
        </is>
      </c>
      <c r="G2" s="12" t="inlineStr">
        <is>
          <t>Non disponible</t>
        </is>
      </c>
    </row>
    <row r="3">
      <c r="A3" s="12" t="inlineStr">
        <is>
          <t>CI-CFP-0759-F001</t>
        </is>
      </c>
      <c r="B3" s="12" t="inlineStr">
        <is>
          <t>CI-CFP-0759</t>
        </is>
      </c>
      <c r="C3" s="12" t="inlineStr">
        <is>
          <t>Construction Métallique (CAP); Électricité d’Équipement (CAP); Froid et Climatisation (CAP); Mécanique Automobile (CAP); Mécanique Générale (CAP)</t>
        </is>
      </c>
      <c r="D3" s="12" t="inlineStr">
        <is>
          <t>Non disponible</t>
        </is>
      </c>
      <c r="E3" s="12" t="inlineStr">
        <is>
          <t>Non disponible</t>
        </is>
      </c>
      <c r="F3" s="12" t="inlineStr">
        <is>
          <t>Non disponible</t>
        </is>
      </c>
      <c r="G3" s="12" t="inlineStr">
        <is>
          <t>Non disponible</t>
        </is>
      </c>
    </row>
    <row r="4">
      <c r="A4" s="12" t="inlineStr">
        <is>
          <t>CI-CFP-0760-F001</t>
        </is>
      </c>
      <c r="B4" s="12" t="inlineStr">
        <is>
          <t>CI-CFP-0760</t>
        </is>
      </c>
      <c r="C4" s="12" t="inlineStr">
        <is>
          <t>Construction Métallique (CAP); Électricité d’Équipement (CAP); Maçonnerie (BT); Menuiserie Ébénisterie (CAP)</t>
        </is>
      </c>
      <c r="D4" s="12" t="inlineStr">
        <is>
          <t>Non disponible</t>
        </is>
      </c>
      <c r="E4" s="12" t="inlineStr">
        <is>
          <t>Non disponible</t>
        </is>
      </c>
      <c r="F4" s="12" t="inlineStr">
        <is>
          <t>Non disponible</t>
        </is>
      </c>
      <c r="G4" s="12" t="inlineStr">
        <is>
          <t>Non disponible</t>
        </is>
      </c>
    </row>
    <row r="5">
      <c r="A5" s="12" t="inlineStr">
        <is>
          <t>CI-CFP-0761-F001</t>
        </is>
      </c>
      <c r="B5" s="12" t="inlineStr">
        <is>
          <t>CI-CFP-0761</t>
        </is>
      </c>
      <c r="C5" s="12" t="inlineStr">
        <is>
          <t>Construction Métallique (CAP); Maçonnerie (CAP)</t>
        </is>
      </c>
      <c r="D5" s="12" t="inlineStr">
        <is>
          <t>Non disponible</t>
        </is>
      </c>
      <c r="E5" s="12" t="inlineStr">
        <is>
          <t>Non disponible</t>
        </is>
      </c>
      <c r="F5" s="12" t="inlineStr">
        <is>
          <t>Non disponible</t>
        </is>
      </c>
      <c r="G5" s="12" t="inlineStr">
        <is>
          <t>Non disponible</t>
        </is>
      </c>
    </row>
    <row r="6">
      <c r="A6" s="12" t="inlineStr">
        <is>
          <t>CI-CFP-0762-F001</t>
        </is>
      </c>
      <c r="B6" s="12" t="inlineStr">
        <is>
          <t>CI-CFP-0762</t>
        </is>
      </c>
      <c r="C6" s="12" t="inlineStr">
        <is>
          <t>Construction Métallique (CAP); Électricité d’Équipement (CAP); Maçonnerie (CAP); Mécanique Automobile (CAP); Menuiserie Charpente (CAP); Plomberie Sanitaire (CAP)</t>
        </is>
      </c>
      <c r="D6" s="12" t="inlineStr">
        <is>
          <t>Non disponible</t>
        </is>
      </c>
      <c r="E6" s="12" t="inlineStr">
        <is>
          <t>Non disponible</t>
        </is>
      </c>
      <c r="F6" s="12" t="inlineStr">
        <is>
          <t>Non disponible</t>
        </is>
      </c>
      <c r="G6" s="12" t="inlineStr">
        <is>
          <t>Non disponible</t>
        </is>
      </c>
    </row>
    <row r="7">
      <c r="A7" s="12" t="inlineStr">
        <is>
          <t>CI-CFP-0763-F001</t>
        </is>
      </c>
      <c r="B7" s="12" t="inlineStr">
        <is>
          <t>CI-CFP-0763</t>
        </is>
      </c>
      <c r="C7" s="12" t="inlineStr">
        <is>
          <t>Électricité d’Équipement (CAP); Maçonnerie (CAP); Mécanique Automobile (CAP); Menuiserie Ébénisterie (CAP); Plomberie Sanitaire (CAP)</t>
        </is>
      </c>
      <c r="D7" s="12" t="inlineStr">
        <is>
          <t>Non disponible</t>
        </is>
      </c>
      <c r="E7" s="12" t="inlineStr">
        <is>
          <t>Non disponible</t>
        </is>
      </c>
      <c r="F7" s="12" t="inlineStr">
        <is>
          <t>Non disponible</t>
        </is>
      </c>
      <c r="G7" s="12" t="inlineStr">
        <is>
          <t>Non disponible</t>
        </is>
      </c>
    </row>
    <row r="8">
      <c r="A8" s="12" t="inlineStr">
        <is>
          <t>CI-CFP-0764-F001</t>
        </is>
      </c>
      <c r="B8" s="12" t="inlineStr">
        <is>
          <t>CI-CFP-0764</t>
        </is>
      </c>
      <c r="C8" s="12" t="inlineStr">
        <is>
          <t>Agro-Mécanique (CAP); Électronique (CAP); Mécanique Moto (CAP); Opérateur Topographe (CAP); Aménagements Ruraux (BT); Bâtiment Gros-Œuvres (BT)</t>
        </is>
      </c>
      <c r="D8" s="12" t="inlineStr">
        <is>
          <t>Non disponible</t>
        </is>
      </c>
      <c r="E8" s="12" t="inlineStr">
        <is>
          <t>Non disponible</t>
        </is>
      </c>
      <c r="F8" s="12" t="inlineStr">
        <is>
          <t>Non disponible</t>
        </is>
      </c>
      <c r="G8" s="12" t="inlineStr">
        <is>
          <t>Non disponible</t>
        </is>
      </c>
    </row>
    <row r="9">
      <c r="A9" s="12" t="inlineStr">
        <is>
          <t>CI-CFP-0765-F001</t>
        </is>
      </c>
      <c r="B9" s="12" t="inlineStr">
        <is>
          <t>CI-CFP-0765</t>
        </is>
      </c>
      <c r="C9" s="12" t="inlineStr">
        <is>
          <t>Électricité d’Équipement (CAP); Maçonnerie (CAP); Menuiserie (CAP)</t>
        </is>
      </c>
      <c r="D9" s="12" t="inlineStr">
        <is>
          <t>Non disponible</t>
        </is>
      </c>
      <c r="E9" s="12" t="inlineStr">
        <is>
          <t>Non disponible</t>
        </is>
      </c>
      <c r="F9" s="12" t="inlineStr">
        <is>
          <t>Non disponible</t>
        </is>
      </c>
      <c r="G9" s="12" t="inlineStr">
        <is>
          <t>Non disponible</t>
        </is>
      </c>
    </row>
    <row r="10">
      <c r="A10" s="12" t="inlineStr">
        <is>
          <t>CI-CFP-0766-F001</t>
        </is>
      </c>
      <c r="B10" s="12" t="inlineStr">
        <is>
          <t>CI-CFP-0766</t>
        </is>
      </c>
      <c r="C10" s="12" t="inlineStr">
        <is>
          <t>Construction Métallique (CAP); Menuiserie Ébénisterie (CAP)</t>
        </is>
      </c>
      <c r="D10" s="12" t="inlineStr">
        <is>
          <t>Non disponible</t>
        </is>
      </c>
      <c r="E10" s="12" t="inlineStr">
        <is>
          <t>Non disponible</t>
        </is>
      </c>
      <c r="F10" s="12" t="inlineStr">
        <is>
          <t>Non disponible</t>
        </is>
      </c>
      <c r="G10" s="12" t="inlineStr">
        <is>
          <t>Non disponible</t>
        </is>
      </c>
    </row>
    <row r="11">
      <c r="A11" s="12" t="inlineStr">
        <is>
          <t>CI-CFP-0767-F001</t>
        </is>
      </c>
      <c r="B11" s="12" t="inlineStr">
        <is>
          <t>CI-CFP-0767</t>
        </is>
      </c>
      <c r="C11" s="12" t="inlineStr">
        <is>
          <t>Affûtage (CAP); Menuiserie Ébénisterie (CAP); Menuiserie Charpente (CAP); Tapisserie d’Ameublement (CAP)</t>
        </is>
      </c>
      <c r="D11" s="12" t="inlineStr">
        <is>
          <t>Non disponible</t>
        </is>
      </c>
      <c r="E11" s="12" t="inlineStr">
        <is>
          <t>Non disponible</t>
        </is>
      </c>
      <c r="F11" s="12" t="inlineStr">
        <is>
          <t>Non disponible</t>
        </is>
      </c>
      <c r="G11" s="12" t="inlineStr">
        <is>
          <t>Non disponible</t>
        </is>
      </c>
    </row>
    <row r="12">
      <c r="A12" s="12" t="inlineStr">
        <is>
          <t>CI-CFP-0768-F001</t>
        </is>
      </c>
      <c r="B12" s="12" t="inlineStr">
        <is>
          <t>CI-CFP-0768</t>
        </is>
      </c>
      <c r="C12" s="12" t="inlineStr">
        <is>
          <t>Construction Métallique (CAP); Menuiserie Ébénisterie (CAP); Tapisserie (CAP)</t>
        </is>
      </c>
      <c r="D12" s="12" t="inlineStr">
        <is>
          <t>Non disponible</t>
        </is>
      </c>
      <c r="E12" s="12" t="inlineStr">
        <is>
          <t>Non disponible</t>
        </is>
      </c>
      <c r="F12" s="12" t="inlineStr">
        <is>
          <t>Non disponible</t>
        </is>
      </c>
      <c r="G12" s="12" t="inlineStr">
        <is>
          <t>Non disponible</t>
        </is>
      </c>
    </row>
    <row r="13">
      <c r="A13" s="12" t="inlineStr">
        <is>
          <t>CI-CFP-0769-F001</t>
        </is>
      </c>
      <c r="B13" s="12" t="inlineStr">
        <is>
          <t>CI-CFP-0769</t>
        </is>
      </c>
      <c r="C13" s="12" t="inlineStr">
        <is>
          <t>Construction Métallique (CAP); Électricité Bâtiment (CAP); Maçonnerie (CAP); Menuiserie Ébénisterie (CAP); Plomberie Sanitaire (CAP)</t>
        </is>
      </c>
      <c r="D13" s="12" t="inlineStr">
        <is>
          <t>Non disponible</t>
        </is>
      </c>
      <c r="E13" s="12" t="inlineStr">
        <is>
          <t>Non disponible</t>
        </is>
      </c>
      <c r="F13" s="12" t="inlineStr">
        <is>
          <t>Non disponible</t>
        </is>
      </c>
      <c r="G13" s="12" t="inlineStr">
        <is>
          <t>Non disponible</t>
        </is>
      </c>
    </row>
    <row r="14">
      <c r="A14" s="12" t="inlineStr">
        <is>
          <t>CI-CFP-0770-F001</t>
        </is>
      </c>
      <c r="B14" s="12" t="inlineStr">
        <is>
          <t>CI-CFP-0770</t>
        </is>
      </c>
      <c r="C14" s="12" t="inlineStr">
        <is>
          <t>Coupe-Couture (CAP); Mécanique Moto (CAP); Sanitaire Social (CAP)</t>
        </is>
      </c>
      <c r="D14" s="12" t="inlineStr">
        <is>
          <t>Non disponible</t>
        </is>
      </c>
      <c r="E14" s="12" t="inlineStr">
        <is>
          <t>Non disponible</t>
        </is>
      </c>
      <c r="F14" s="12" t="inlineStr">
        <is>
          <t>Non disponible</t>
        </is>
      </c>
      <c r="G14" s="12" t="inlineStr">
        <is>
          <t>Non disponible</t>
        </is>
      </c>
    </row>
    <row r="15">
      <c r="A15" s="12" t="inlineStr">
        <is>
          <t>CI-CFP-0771-F001</t>
        </is>
      </c>
      <c r="B15" s="12" t="inlineStr">
        <is>
          <t>CI-CFP-0771</t>
        </is>
      </c>
      <c r="C15" s="12" t="inlineStr">
        <is>
          <t>Menuiserie Ébénisterie (CAP); Vannerie (CAP)</t>
        </is>
      </c>
      <c r="D15" s="12" t="inlineStr">
        <is>
          <t>Non disponible</t>
        </is>
      </c>
      <c r="E15" s="12" t="inlineStr">
        <is>
          <t>Non disponible</t>
        </is>
      </c>
      <c r="F15" s="12" t="inlineStr">
        <is>
          <t>Non disponible</t>
        </is>
      </c>
      <c r="G15" s="12" t="inlineStr">
        <is>
          <t>Non disponible</t>
        </is>
      </c>
    </row>
    <row r="16">
      <c r="A16" s="12" t="inlineStr">
        <is>
          <t>CI-CFP-0772-F001</t>
        </is>
      </c>
      <c r="B16" s="12" t="inlineStr">
        <is>
          <t>CI-CFP-0772</t>
        </is>
      </c>
      <c r="C16" s="12" t="inlineStr">
        <is>
          <t>Construction Métallique (CAP); Mécanique Générale (CAP)</t>
        </is>
      </c>
      <c r="D16" s="12" t="inlineStr">
        <is>
          <t>Non disponible</t>
        </is>
      </c>
      <c r="E16" s="12" t="inlineStr">
        <is>
          <t>Non disponible</t>
        </is>
      </c>
      <c r="F16" s="12" t="inlineStr">
        <is>
          <t>Non disponible</t>
        </is>
      </c>
      <c r="G16" s="12" t="inlineStr">
        <is>
          <t>Non disponible</t>
        </is>
      </c>
    </row>
    <row r="17">
      <c r="A17" s="12" t="inlineStr">
        <is>
          <t>CI-CFP-0773-F001</t>
        </is>
      </c>
      <c r="B17" s="12" t="inlineStr">
        <is>
          <t>CI-CFP-0773</t>
        </is>
      </c>
      <c r="C17" s="12" t="inlineStr">
        <is>
          <t>Construction Métallique (CAP); Électricité Bâtiment (CAP); Maçonnerie (CAP); Mécanique Automobile (CAP); Menuiserie Ébénisterie (CAP); Peinture Bâtiment (CAP); Plomberie Sanitaire (CAP)</t>
        </is>
      </c>
      <c r="D17" s="12" t="inlineStr">
        <is>
          <t>Non disponible</t>
        </is>
      </c>
      <c r="E17" s="12" t="inlineStr">
        <is>
          <t>Non disponible</t>
        </is>
      </c>
      <c r="F17" s="12" t="inlineStr">
        <is>
          <t>Non disponible</t>
        </is>
      </c>
      <c r="G17" s="12" t="inlineStr">
        <is>
          <t>Non disponible</t>
        </is>
      </c>
    </row>
    <row r="18">
      <c r="A18" s="12" t="inlineStr">
        <is>
          <t>CI-CFP-0774-F001</t>
        </is>
      </c>
      <c r="B18" s="12" t="inlineStr">
        <is>
          <t>CI-CFP-0774</t>
        </is>
      </c>
      <c r="C18" s="12" t="inlineStr">
        <is>
          <t>Construction Métallique (CAP); Électricité Bâtiment (CAP); Maçonnerie (CAP); Menuiserie Ébénisterie (CAP); Plomberie Sanitaire (CAP)</t>
        </is>
      </c>
      <c r="D18" s="12" t="inlineStr">
        <is>
          <t>Non disponible</t>
        </is>
      </c>
      <c r="E18" s="12" t="inlineStr">
        <is>
          <t>Non disponible</t>
        </is>
      </c>
      <c r="F18" s="12" t="inlineStr">
        <is>
          <t>Non disponible</t>
        </is>
      </c>
      <c r="G18" s="12" t="inlineStr">
        <is>
          <t>Non disponible</t>
        </is>
      </c>
    </row>
    <row r="19">
      <c r="A19" s="12" t="inlineStr">
        <is>
          <t>CI-CFP-0775-F001</t>
        </is>
      </c>
      <c r="B19" s="12" t="inlineStr">
        <is>
          <t>CI-CFP-0775</t>
        </is>
      </c>
      <c r="C19" s="12" t="inlineStr">
        <is>
          <t>Construction Métallique (CAP); Électricité Bâtiment (CAP); Électricité d’Équipement (CAP); Mécanique Générale (CAP)</t>
        </is>
      </c>
      <c r="D19" s="12" t="inlineStr">
        <is>
          <t>Non disponible</t>
        </is>
      </c>
      <c r="E19" s="12" t="inlineStr">
        <is>
          <t>Non disponible</t>
        </is>
      </c>
      <c r="F19" s="12" t="inlineStr">
        <is>
          <t>Non disponible</t>
        </is>
      </c>
      <c r="G19" s="12" t="inlineStr">
        <is>
          <t>Non disponible</t>
        </is>
      </c>
    </row>
    <row r="20">
      <c r="A20" s="12" t="inlineStr">
        <is>
          <t>CI-CFP-0776-F001</t>
        </is>
      </c>
      <c r="B20" s="12" t="inlineStr">
        <is>
          <t>CI-CFP-0776</t>
        </is>
      </c>
      <c r="C20" s="12" t="inlineStr">
        <is>
          <t>Construction Métallique (CAP); Maçonnerie (CAP); Mécanique Automobile (CAP); Menuiserie Ébénisterie (CAP)</t>
        </is>
      </c>
      <c r="D20" s="12" t="inlineStr">
        <is>
          <t>Non disponible</t>
        </is>
      </c>
      <c r="E20" s="12" t="inlineStr">
        <is>
          <t>Non disponible</t>
        </is>
      </c>
      <c r="F20" s="12" t="inlineStr">
        <is>
          <t>Non disponible</t>
        </is>
      </c>
      <c r="G20" s="12" t="inlineStr">
        <is>
          <t>Non disponible</t>
        </is>
      </c>
    </row>
    <row r="21" ht="15.75" customHeight="1" s="10">
      <c r="A21" s="12" t="inlineStr">
        <is>
          <t>CI-CFP-0777-F001</t>
        </is>
      </c>
      <c r="B21" s="12" t="inlineStr">
        <is>
          <t>CI-CFP-0777</t>
        </is>
      </c>
      <c r="C21" s="12" t="inlineStr">
        <is>
          <t>Construction Métallique (CAP); Maçonnerie (CAP); Menuiserie Ébénisterie (CAP)</t>
        </is>
      </c>
      <c r="D21" s="12" t="inlineStr">
        <is>
          <t>Non disponible</t>
        </is>
      </c>
      <c r="E21" s="12" t="inlineStr">
        <is>
          <t>Non disponible</t>
        </is>
      </c>
      <c r="F21" s="12" t="inlineStr">
        <is>
          <t>Non disponible</t>
        </is>
      </c>
      <c r="G21" s="12" t="inlineStr">
        <is>
          <t>Non disponible</t>
        </is>
      </c>
    </row>
    <row r="22" ht="15.75" customHeight="1" s="10">
      <c r="A22" s="12" t="inlineStr">
        <is>
          <t>CI-CFP-0778-F001</t>
        </is>
      </c>
      <c r="B22" s="12" t="inlineStr">
        <is>
          <t>CI-CFP-0778</t>
        </is>
      </c>
      <c r="C22" s="12" t="inlineStr">
        <is>
          <t>Construction Métallique (CAP); Mécanique Automobile (CAP); Mécanique Générale (CAP)</t>
        </is>
      </c>
      <c r="D22" s="12" t="inlineStr">
        <is>
          <t>Non disponible</t>
        </is>
      </c>
      <c r="E22" s="12" t="inlineStr">
        <is>
          <t>Non disponible</t>
        </is>
      </c>
      <c r="F22" s="12" t="inlineStr">
        <is>
          <t>Non disponible</t>
        </is>
      </c>
      <c r="G22" s="12" t="inlineStr">
        <is>
          <t>Non disponible</t>
        </is>
      </c>
    </row>
    <row r="23" ht="15.75" customHeight="1" s="10">
      <c r="A23" s="12" t="inlineStr">
        <is>
          <t>CI-CFP-0779-F001</t>
        </is>
      </c>
      <c r="B23" s="12" t="inlineStr">
        <is>
          <t>CI-CFP-0779</t>
        </is>
      </c>
      <c r="C23" s="12" t="inlineStr">
        <is>
          <t>Électricité d’Équipement (CAP); Maçonnerie (CAP); Menuiserie Ébénisterie (CAP); Plomberie Sanitaire (CAP)</t>
        </is>
      </c>
      <c r="D23" s="12" t="inlineStr">
        <is>
          <t>Non disponible</t>
        </is>
      </c>
      <c r="E23" s="12" t="inlineStr">
        <is>
          <t>Non disponible</t>
        </is>
      </c>
      <c r="F23" s="12" t="inlineStr">
        <is>
          <t>Non disponible</t>
        </is>
      </c>
      <c r="G23" s="12" t="inlineStr">
        <is>
          <t>Non disponible</t>
        </is>
      </c>
    </row>
    <row r="24" ht="15.75" customHeight="1" s="10">
      <c r="A24" s="12" t="inlineStr">
        <is>
          <t>CI-CFP-0780-F001</t>
        </is>
      </c>
      <c r="B24" s="12" t="inlineStr">
        <is>
          <t>CI-CFP-0780</t>
        </is>
      </c>
      <c r="C24" s="12" t="inlineStr">
        <is>
          <t>Construction Métallique (CAP); Coupe-Couture (CAP); Électricité d’Équipement (CAP); Maçonnerie (CAP); Mécanique Moto (CAP)</t>
        </is>
      </c>
      <c r="D24" s="12" t="inlineStr">
        <is>
          <t>Non disponible</t>
        </is>
      </c>
      <c r="E24" s="12" t="inlineStr">
        <is>
          <t>Non disponible</t>
        </is>
      </c>
      <c r="F24" s="12" t="inlineStr">
        <is>
          <t>Non disponible</t>
        </is>
      </c>
      <c r="G24" s="12" t="inlineStr">
        <is>
          <t>Non disponible</t>
        </is>
      </c>
    </row>
    <row r="25" ht="15.75" customHeight="1" s="10">
      <c r="A25" s="12" t="inlineStr">
        <is>
          <t>CI-CFP-0781-F001</t>
        </is>
      </c>
      <c r="B25" s="12" t="inlineStr">
        <is>
          <t>CI-CFP-0781</t>
        </is>
      </c>
      <c r="C25" s="12" t="inlineStr">
        <is>
          <t>Construction Métallique (CAP); Mécanique Automobile (CAP); Menuiserie Ébénisterie (CAP)</t>
        </is>
      </c>
      <c r="D25" s="12" t="inlineStr">
        <is>
          <t>Non disponible</t>
        </is>
      </c>
      <c r="E25" s="12" t="inlineStr">
        <is>
          <t>Non disponible</t>
        </is>
      </c>
      <c r="F25" s="12" t="inlineStr">
        <is>
          <t>Non disponible</t>
        </is>
      </c>
      <c r="G25" s="12" t="inlineStr">
        <is>
          <t>Non disponible</t>
        </is>
      </c>
    </row>
    <row r="26" ht="15.75" customHeight="1" s="10">
      <c r="A26" s="12" t="inlineStr">
        <is>
          <t>CI-CFP-0782-F001</t>
        </is>
      </c>
      <c r="B26" s="12" t="inlineStr">
        <is>
          <t>CI-CFP-0782</t>
        </is>
      </c>
      <c r="C26" s="12" t="inlineStr">
        <is>
          <t>Électricité d’Équipement (CAP); Mécanique Automobile (CAP); Métaux en Feuilles (CAP)</t>
        </is>
      </c>
      <c r="D26" s="12" t="inlineStr">
        <is>
          <t>Non disponible</t>
        </is>
      </c>
      <c r="E26" s="12" t="inlineStr">
        <is>
          <t>Non disponible</t>
        </is>
      </c>
      <c r="F26" s="12" t="inlineStr">
        <is>
          <t>Non disponible</t>
        </is>
      </c>
      <c r="G26" s="12" t="inlineStr">
        <is>
          <t>Non disponible</t>
        </is>
      </c>
    </row>
    <row r="27" ht="15.75" customHeight="1" s="10">
      <c r="A27" s="12" t="inlineStr">
        <is>
          <t>CI-CFP-0783-F001</t>
        </is>
      </c>
      <c r="B27" s="12" t="inlineStr">
        <is>
          <t>CI-CFP-0783</t>
        </is>
      </c>
      <c r="C27" s="12" t="inlineStr">
        <is>
          <t>Menuiserie Ébénisterie (CAP); Tapisserie d’Ameublement (CAP)</t>
        </is>
      </c>
      <c r="D27" s="12" t="inlineStr">
        <is>
          <t>Non disponible</t>
        </is>
      </c>
      <c r="E27" s="12" t="inlineStr">
        <is>
          <t>Non disponible</t>
        </is>
      </c>
      <c r="F27" s="12" t="inlineStr">
        <is>
          <t>Non disponible</t>
        </is>
      </c>
      <c r="G27" s="12" t="inlineStr">
        <is>
          <t>Non disponible</t>
        </is>
      </c>
    </row>
    <row r="28" ht="15.75" customHeight="1" s="10">
      <c r="A28" s="12" t="inlineStr">
        <is>
          <t>CI-CFP-0784-F001</t>
        </is>
      </c>
      <c r="B28" s="12" t="inlineStr">
        <is>
          <t>CI-CFP-0784</t>
        </is>
      </c>
      <c r="C28" s="12" t="inlineStr">
        <is>
          <t>Boulangerie Pâtisserie (CAP)</t>
        </is>
      </c>
      <c r="D28" s="12" t="inlineStr">
        <is>
          <t>Non disponible</t>
        </is>
      </c>
      <c r="E28" s="12" t="inlineStr">
        <is>
          <t>Non disponible</t>
        </is>
      </c>
      <c r="F28" s="12" t="inlineStr">
        <is>
          <t>Non disponible</t>
        </is>
      </c>
      <c r="G28" s="12" t="inlineStr">
        <is>
          <t>Non disponible</t>
        </is>
      </c>
    </row>
    <row r="29" ht="15.75" customHeight="1" s="10">
      <c r="A29" s="12" t="inlineStr">
        <is>
          <t>CI-CFP-0785-F001</t>
        </is>
      </c>
      <c r="B29" s="12" t="inlineStr">
        <is>
          <t>CI-CFP-0785</t>
        </is>
      </c>
      <c r="C29" s="12" t="inlineStr">
        <is>
          <t>Bijouterie (CAP)</t>
        </is>
      </c>
      <c r="D29" s="12" t="inlineStr">
        <is>
          <t>Non disponible</t>
        </is>
      </c>
      <c r="E29" s="12" t="inlineStr">
        <is>
          <t>Non disponible</t>
        </is>
      </c>
      <c r="F29" s="12" t="inlineStr">
        <is>
          <t>Non disponible</t>
        </is>
      </c>
      <c r="G29" s="12" t="inlineStr">
        <is>
          <t>Non disponible</t>
        </is>
      </c>
    </row>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G29"/>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I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9" customWidth="1" style="10" min="3" max="3"/>
    <col width="16" customWidth="1" style="10" min="4" max="4"/>
    <col width="25" customWidth="1" style="10" min="5" max="5"/>
    <col width="16" customWidth="1" style="10" min="6" max="8"/>
    <col width="17" customWidth="1" style="10" min="7" max="7"/>
    <col width="17" customWidth="1" style="10" min="8" max="8"/>
    <col width="30" customWidth="1" style="10" min="9" max="9"/>
    <col width="8.710000000000001" customWidth="1" style="10" min="10" max="26"/>
  </cols>
  <sheetData>
    <row r="1" ht="32" customHeight="1" s="10">
      <c r="A1" s="13" t="inlineStr">
        <is>
          <t>ID_ETABLISSEMENT</t>
        </is>
      </c>
      <c r="B1" s="13" t="inlineStr">
        <is>
          <t>Nom officiel</t>
        </is>
      </c>
      <c r="C1" s="13" t="inlineStr">
        <is>
          <t>Stage obligatoire</t>
        </is>
      </c>
      <c r="D1" s="13" t="inlineStr">
        <is>
          <t>Durée</t>
        </is>
      </c>
      <c r="E1" s="13" t="inlineStr">
        <is>
          <t>Entreprises partenaires</t>
        </is>
      </c>
      <c r="F1" s="13" t="inlineStr">
        <is>
          <t>Alternance</t>
        </is>
      </c>
      <c r="G1" s="13" t="inlineStr">
        <is>
          <t>Bureau carrière</t>
        </is>
      </c>
      <c r="H1" s="13" t="inlineStr">
        <is>
          <t>Offres d'emploi</t>
        </is>
      </c>
      <c r="I1" s="13" t="inlineStr">
        <is>
          <t>Réseau des anciens étudiants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I837"/>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J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4" customWidth="1" style="10" min="3" max="3"/>
    <col width="25" customWidth="1" style="10" min="4" max="5"/>
    <col width="25" customWidth="1" style="10" min="5" max="5"/>
    <col width="16" customWidth="1" style="10" min="6" max="6"/>
    <col width="16" customWidth="1" style="10" min="7" max="7"/>
    <col width="31" customWidth="1" style="10" min="8" max="8"/>
    <col width="18" customWidth="1" style="10" min="9" max="9"/>
    <col width="24" customWidth="1" style="10" min="10" max="10"/>
    <col width="8.710000000000001" customWidth="1" style="10" min="11" max="26"/>
  </cols>
  <sheetData>
    <row r="1" ht="32" customHeight="1" s="10">
      <c r="A1" s="13" t="inlineStr">
        <is>
          <t>ID_ETABLISSEMENT</t>
        </is>
      </c>
      <c r="B1" s="13" t="inlineStr">
        <is>
          <t>Nom officiel</t>
        </is>
      </c>
      <c r="C1" s="13" t="inlineStr">
        <is>
          <t>Partenaires (synthèse)</t>
        </is>
      </c>
      <c r="D1" s="13" t="inlineStr">
        <is>
          <t>Universités partenaires</t>
        </is>
      </c>
      <c r="E1" s="13" t="inlineStr">
        <is>
          <t>Entreprises partenaires</t>
        </is>
      </c>
      <c r="F1" s="13" t="inlineStr">
        <is>
          <t>ONG</t>
        </is>
      </c>
      <c r="G1" s="13" t="inlineStr">
        <is>
          <t>Ministères</t>
        </is>
      </c>
      <c r="H1" s="13" t="inlineStr">
        <is>
          <t>Organisations internationales</t>
        </is>
      </c>
      <c r="I1" s="13" t="inlineStr">
        <is>
          <t>Doubles diplômes</t>
        </is>
      </c>
      <c r="J1" s="13" t="inlineStr">
        <is>
          <t>Programmes de mobilité</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c r="J2" s="12" t="n"/>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c r="J3" s="12" t="n"/>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c r="J4" s="12" t="n"/>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c r="J5" s="12" t="n"/>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c r="J6" s="12" t="n"/>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c r="J7" s="12" t="n"/>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c r="J8" s="12" t="n"/>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c r="J9" s="12" t="n"/>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c r="J10" s="12" t="n"/>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c r="J11" s="12" t="n"/>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c r="J12" s="12" t="n"/>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c r="J13" s="12" t="n"/>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c r="J14" s="12" t="n"/>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c r="J15" s="12" t="n"/>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c r="J16" s="12" t="n"/>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c r="J17" s="12" t="n"/>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c r="J18" s="12" t="n"/>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c r="J19" s="12" t="n"/>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c r="J20" s="12" t="n"/>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c r="J21" s="12" t="n"/>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c r="J22" s="12" t="n"/>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c r="J23" s="12" t="n"/>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c r="J24" s="12" t="n"/>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c r="J25" s="12" t="n"/>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c r="J26" s="12" t="n"/>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c r="J27" s="12" t="n"/>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c r="J28" s="12" t="n"/>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c r="J29" s="12" t="n"/>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c r="J30" s="12" t="n"/>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c r="J31" s="12" t="n"/>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c r="J32" s="12" t="n"/>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c r="J33" s="12" t="n"/>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c r="J34" s="12" t="n"/>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c r="J35" s="12" t="n"/>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c r="J36" s="12" t="n"/>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c r="J37" s="12" t="n"/>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c r="J38" s="12" t="n"/>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c r="J39" s="12" t="n"/>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c r="J40" s="12" t="n"/>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c r="J41" s="12" t="n"/>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c r="J42" s="12" t="n"/>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c r="J43" s="12" t="n"/>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c r="J44" s="12" t="n"/>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c r="J45" s="12" t="n"/>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c r="J46" s="12" t="n"/>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c r="J47" s="12" t="n"/>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c r="J48" s="12" t="n"/>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c r="J49" s="12" t="n"/>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c r="J50" s="12" t="n"/>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c r="J51" s="12" t="n"/>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c r="J52" s="12" t="n"/>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c r="J53" s="12" t="n"/>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c r="J54" s="12" t="n"/>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c r="J55" s="12" t="n"/>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c r="J56" s="12" t="n"/>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c r="J57" s="12" t="n"/>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c r="J58" s="12" t="n"/>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c r="J59" s="12" t="n"/>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c r="J60" s="12" t="n"/>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c r="J61" s="12" t="n"/>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c r="J62" s="12" t="n"/>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c r="J63" s="12" t="n"/>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c r="J64" s="12" t="n"/>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c r="J65" s="12" t="n"/>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c r="J66" s="12" t="n"/>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c r="J67" s="12" t="n"/>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c r="J68" s="12" t="n"/>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c r="J69" s="12" t="n"/>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c r="J70" s="12" t="n"/>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c r="J71" s="12" t="n"/>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c r="J72" s="12" t="n"/>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c r="J73" s="12" t="n"/>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c r="J74" s="12" t="n"/>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c r="J75" s="12" t="n"/>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c r="J76" s="12" t="n"/>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c r="J77" s="12" t="n"/>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c r="J78" s="12" t="n"/>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c r="J79" s="12" t="n"/>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c r="J80" s="12" t="n"/>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c r="J81" s="12" t="n"/>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c r="J82" s="12" t="n"/>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c r="J83" s="12" t="n"/>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c r="J84" s="12" t="n"/>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c r="J85" s="12" t="n"/>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c r="J86" s="12" t="n"/>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c r="J87" s="12" t="n"/>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c r="J88" s="12" t="n"/>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c r="J89" s="12" t="n"/>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c r="J90" s="12" t="n"/>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c r="J91" s="12" t="n"/>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c r="J92" s="12" t="n"/>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c r="J93" s="12" t="n"/>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c r="J94" s="12" t="n"/>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c r="J95" s="12" t="n"/>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c r="J96" s="12" t="n"/>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c r="J97" s="12" t="n"/>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c r="J98" s="12" t="n"/>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c r="J99" s="12" t="n"/>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c r="J100" s="12" t="n"/>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c r="J101" s="12" t="n"/>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c r="J102" s="12" t="n"/>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c r="J103" s="12" t="n"/>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c r="J104" s="12" t="n"/>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c r="J105" s="12" t="n"/>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c r="J106" s="12" t="n"/>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c r="J107" s="12" t="n"/>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c r="J108" s="12" t="n"/>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c r="J109" s="12" t="n"/>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c r="J110" s="12" t="n"/>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c r="J111" s="12" t="n"/>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c r="J112" s="12" t="n"/>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c r="J113" s="12" t="n"/>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c r="J114" s="12" t="n"/>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c r="J115" s="12" t="n"/>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c r="J116" s="12" t="n"/>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c r="J117" s="12" t="n"/>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c r="J118" s="12" t="n"/>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c r="J119" s="12" t="n"/>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c r="J120" s="12" t="n"/>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c r="J121" s="12" t="n"/>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c r="J122" s="12" t="n"/>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c r="J123" s="12" t="n"/>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c r="J124" s="12" t="n"/>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c r="J125" s="12" t="n"/>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c r="J126" s="12" t="n"/>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c r="J127" s="12" t="n"/>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c r="J128" s="12" t="n"/>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c r="J129" s="12" t="n"/>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c r="J130" s="12" t="n"/>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c r="J131" s="12" t="n"/>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c r="J132" s="12" t="n"/>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c r="J133" s="12" t="n"/>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c r="J134" s="12" t="n"/>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c r="J135" s="12" t="n"/>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c r="J136" s="12" t="n"/>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c r="J137" s="12" t="n"/>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c r="J138" s="12" t="n"/>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c r="J139" s="12" t="n"/>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c r="J140" s="12" t="n"/>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c r="J141" s="12" t="n"/>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c r="J142" s="12" t="n"/>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c r="J143" s="12" t="n"/>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c r="J144" s="12" t="n"/>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c r="J145" s="12" t="n"/>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c r="J146" s="12" t="n"/>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c r="J147" s="12" t="n"/>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c r="J148" s="12" t="n"/>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c r="J149" s="12" t="n"/>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c r="J150" s="12" t="n"/>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c r="J151" s="12" t="n"/>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c r="J152" s="12" t="n"/>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c r="J153" s="12" t="n"/>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c r="J154" s="12" t="n"/>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c r="J155" s="12" t="n"/>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c r="J156" s="12" t="n"/>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c r="J157" s="12" t="n"/>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c r="J158" s="12" t="n"/>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c r="J159" s="12" t="n"/>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c r="J160" s="12" t="n"/>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c r="J161" s="12" t="n"/>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c r="J162" s="12" t="n"/>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c r="J163" s="12" t="n"/>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c r="J164" s="12" t="n"/>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c r="J165" s="12" t="n"/>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c r="J166" s="12" t="n"/>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c r="J167" s="12" t="n"/>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c r="J168" s="12" t="n"/>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c r="J169" s="12" t="n"/>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c r="J170" s="12" t="n"/>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c r="J171" s="12" t="n"/>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c r="J172" s="12" t="n"/>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c r="J173" s="12" t="n"/>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c r="J174" s="12" t="n"/>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c r="J175" s="12" t="n"/>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c r="J176" s="12" t="n"/>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c r="J177" s="12" t="n"/>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c r="J178" s="12" t="n"/>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c r="J179" s="12" t="n"/>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c r="J180" s="12" t="n"/>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c r="J181" s="12" t="n"/>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c r="J182" s="12" t="n"/>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c r="J183" s="12" t="n"/>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c r="J184" s="12" t="n"/>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c r="J185" s="12" t="n"/>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c r="J186" s="12" t="n"/>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c r="J187" s="12" t="n"/>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c r="J188" s="12" t="n"/>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c r="J189" s="12" t="n"/>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c r="J190" s="12" t="n"/>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c r="J191" s="12" t="n"/>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c r="J192" s="12" t="n"/>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c r="J193" s="12" t="n"/>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c r="J194" s="12" t="n"/>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c r="J195" s="12" t="n"/>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c r="J196" s="12" t="n"/>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c r="J197" s="12" t="n"/>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c r="J198" s="12" t="n"/>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c r="J199" s="12" t="n"/>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c r="J200" s="12" t="n"/>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c r="J201" s="12" t="n"/>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c r="J202" s="12" t="n"/>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c r="J203" s="12" t="n"/>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c r="J204" s="12" t="n"/>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c r="J205" s="12" t="n"/>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c r="J206" s="12" t="n"/>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c r="J207" s="12" t="n"/>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c r="J208" s="12" t="n"/>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c r="J209" s="12" t="n"/>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c r="J210" s="12" t="n"/>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c r="J211" s="12" t="n"/>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c r="J212" s="12" t="n"/>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c r="J213" s="12" t="n"/>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c r="J214" s="12" t="n"/>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c r="J215" s="12" t="n"/>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c r="J216" s="12" t="n"/>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c r="J217" s="12" t="n"/>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c r="J218" s="12" t="n"/>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c r="J219" s="12" t="n"/>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c r="J220" s="12" t="n"/>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c r="J221" s="12" t="n"/>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c r="J222" s="12" t="n"/>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c r="J223" s="12" t="n"/>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c r="J224" s="12" t="n"/>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c r="J225" s="12" t="n"/>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c r="J226" s="12" t="n"/>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c r="J227" s="12" t="n"/>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c r="J228" s="12" t="n"/>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c r="J229" s="12" t="n"/>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c r="J230" s="12" t="n"/>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c r="J231" s="12" t="n"/>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c r="J232" s="12" t="n"/>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c r="J233" s="12" t="n"/>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c r="J234" s="12" t="n"/>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c r="J235" s="12" t="n"/>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c r="J236" s="12" t="n"/>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c r="J237" s="12" t="n"/>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c r="J238" s="12" t="n"/>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c r="J239" s="12" t="n"/>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c r="J240" s="12" t="n"/>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c r="J241" s="12" t="n"/>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c r="J242" s="12" t="n"/>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c r="J243" s="12" t="n"/>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c r="J244" s="12" t="n"/>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c r="J245" s="12" t="n"/>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c r="J246" s="12" t="n"/>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c r="J247" s="12" t="n"/>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c r="J248" s="12" t="n"/>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c r="J249" s="12" t="n"/>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c r="J250" s="12" t="n"/>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c r="J251" s="12" t="n"/>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c r="J252" s="12" t="n"/>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c r="J253" s="12" t="n"/>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c r="J254" s="12" t="n"/>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c r="J255" s="12" t="n"/>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c r="J256" s="12" t="n"/>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c r="J257" s="12" t="n"/>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c r="J258" s="12" t="n"/>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c r="J259" s="12" t="n"/>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c r="J260" s="12" t="n"/>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c r="J261" s="12" t="n"/>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c r="J262" s="12" t="n"/>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c r="J263" s="12" t="n"/>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c r="J264" s="12" t="n"/>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c r="J265" s="12" t="n"/>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c r="J266" s="12" t="n"/>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c r="J267" s="12" t="n"/>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c r="J268" s="12" t="n"/>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c r="J269" s="12" t="n"/>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c r="J270" s="12" t="n"/>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c r="J271" s="12" t="n"/>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c r="J272" s="12" t="n"/>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c r="J273" s="12" t="n"/>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c r="J274" s="12" t="n"/>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c r="J275" s="12" t="n"/>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c r="J276" s="12" t="n"/>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c r="J277" s="12" t="n"/>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c r="J278" s="12" t="n"/>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c r="J279" s="12" t="n"/>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c r="J280" s="12" t="n"/>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c r="J281" s="12" t="n"/>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c r="J282" s="12" t="n"/>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c r="J283" s="12" t="n"/>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c r="J284" s="12" t="n"/>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c r="J285" s="12" t="n"/>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c r="J286" s="12" t="n"/>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c r="J287" s="12" t="n"/>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c r="J288" s="12" t="n"/>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c r="J289" s="12" t="n"/>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c r="J290" s="12" t="n"/>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c r="J291" s="12" t="n"/>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c r="J292" s="12" t="n"/>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c r="J293" s="12" t="n"/>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c r="J294" s="12" t="n"/>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c r="J295" s="12" t="n"/>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c r="J296" s="12" t="n"/>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c r="J297" s="12" t="n"/>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c r="J298" s="12" t="n"/>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c r="J299" s="12" t="n"/>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c r="J300" s="12" t="n"/>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c r="J301" s="12" t="n"/>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c r="J302" s="12" t="n"/>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c r="J303" s="12" t="n"/>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c r="J304" s="12" t="n"/>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c r="J305" s="12" t="n"/>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c r="J306" s="12" t="n"/>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c r="J307" s="12" t="n"/>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c r="J308" s="12" t="n"/>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c r="J309" s="12" t="n"/>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c r="J310" s="12" t="n"/>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c r="J311" s="12" t="n"/>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c r="J312" s="12" t="n"/>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c r="J313" s="12" t="n"/>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c r="J314" s="12" t="n"/>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c r="J315" s="12" t="n"/>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c r="J316" s="12" t="n"/>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c r="J317" s="12" t="n"/>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c r="J318" s="12" t="n"/>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c r="J319" s="12" t="n"/>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c r="J320" s="12" t="n"/>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c r="J321" s="12" t="n"/>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c r="J322" s="12" t="n"/>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c r="J323" s="12" t="n"/>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c r="J324" s="12" t="n"/>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c r="J325" s="12" t="n"/>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c r="J326" s="12" t="n"/>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c r="J327" s="12" t="n"/>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c r="J328" s="12" t="n"/>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c r="J329" s="12" t="n"/>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c r="J330" s="12" t="n"/>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c r="J331" s="12" t="n"/>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c r="J332" s="12" t="n"/>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c r="J333" s="12" t="n"/>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c r="J334" s="12" t="n"/>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c r="J335" s="12" t="n"/>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c r="J336" s="12" t="n"/>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c r="J337" s="12" t="n"/>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c r="J338" s="12" t="n"/>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c r="J339" s="12" t="n"/>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c r="J340" s="12" t="n"/>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c r="J341" s="12" t="n"/>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c r="J342" s="12" t="n"/>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c r="J343" s="12" t="n"/>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c r="J344" s="12" t="n"/>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c r="J345" s="12" t="n"/>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c r="J346" s="12" t="n"/>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c r="J347" s="12" t="n"/>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c r="J348" s="12" t="n"/>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c r="J349" s="12" t="n"/>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c r="J350" s="12" t="n"/>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c r="J351" s="12" t="n"/>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c r="J352" s="12" t="n"/>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c r="J353" s="12" t="n"/>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c r="J354" s="12" t="n"/>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c r="J355" s="12" t="n"/>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c r="J356" s="12" t="n"/>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c r="J357" s="12" t="n"/>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c r="J358" s="12" t="n"/>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c r="J359" s="12" t="n"/>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c r="J360" s="12" t="n"/>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c r="J361" s="12" t="n"/>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c r="J362" s="12" t="n"/>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c r="J363" s="12" t="n"/>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c r="J364" s="12" t="n"/>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c r="J365" s="12" t="n"/>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c r="J366" s="12" t="n"/>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c r="J367" s="12" t="n"/>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c r="J368" s="12" t="n"/>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c r="J369" s="12" t="n"/>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c r="J370" s="12" t="n"/>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c r="J371" s="12" t="n"/>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c r="J372" s="12" t="n"/>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c r="J373" s="12" t="n"/>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c r="J374" s="12" t="n"/>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c r="J375" s="12" t="n"/>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c r="J376" s="12" t="n"/>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c r="J377" s="12" t="n"/>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c r="J378" s="12" t="n"/>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c r="J379" s="12" t="n"/>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c r="J380" s="12" t="n"/>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c r="J381" s="12" t="n"/>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c r="J382" s="12" t="n"/>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c r="J383" s="12" t="n"/>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c r="J384" s="12" t="n"/>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c r="J385" s="12" t="n"/>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c r="J386" s="12" t="n"/>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c r="J387" s="12" t="n"/>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c r="J388" s="12" t="n"/>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c r="J389" s="12" t="n"/>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c r="J390" s="12" t="n"/>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c r="J391" s="12" t="n"/>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c r="J392" s="12" t="n"/>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c r="J393" s="12" t="n"/>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c r="J394" s="12" t="n"/>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c r="J395" s="12" t="n"/>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c r="J396" s="12" t="n"/>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c r="J397" s="12" t="n"/>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c r="J398" s="12" t="n"/>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c r="J399" s="12" t="n"/>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c r="J400" s="12" t="n"/>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c r="J401" s="12" t="n"/>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c r="J402" s="12" t="n"/>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c r="J403" s="12" t="n"/>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c r="J404" s="12" t="n"/>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c r="J405" s="12" t="n"/>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c r="J406" s="12" t="n"/>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c r="J407" s="12" t="n"/>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c r="J408" s="12" t="n"/>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c r="J409" s="12" t="n"/>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c r="J410" s="12" t="n"/>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c r="J411" s="12" t="n"/>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c r="J412" s="12" t="n"/>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c r="J413" s="12" t="n"/>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c r="J414" s="12" t="n"/>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c r="J415" s="12" t="n"/>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c r="J416" s="12" t="n"/>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c r="J417" s="12" t="n"/>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c r="J418" s="12" t="n"/>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c r="J419" s="12" t="n"/>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c r="J420" s="12" t="n"/>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c r="J421" s="12" t="n"/>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c r="J422" s="12" t="n"/>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c r="J423" s="12" t="n"/>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c r="J424" s="12" t="n"/>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c r="J425" s="12" t="n"/>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c r="J426" s="12" t="n"/>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c r="J427" s="12" t="n"/>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c r="J428" s="12" t="n"/>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c r="J429" s="12" t="n"/>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c r="J430" s="12" t="n"/>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c r="J431" s="12" t="n"/>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c r="J432" s="12" t="n"/>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c r="J433" s="12" t="n"/>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c r="J434" s="12" t="n"/>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c r="J435" s="12" t="n"/>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c r="J436" s="12" t="n"/>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c r="J437" s="12" t="n"/>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c r="J438" s="12" t="n"/>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c r="J439" s="12" t="n"/>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c r="J440" s="12" t="n"/>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c r="J441" s="12" t="n"/>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c r="J442" s="12" t="n"/>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c r="J443" s="12" t="n"/>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c r="J444" s="12" t="n"/>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c r="J445" s="12" t="n"/>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c r="J446" s="12" t="n"/>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c r="J447" s="12" t="n"/>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c r="J448" s="12" t="n"/>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c r="J449" s="12" t="n"/>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c r="J450" s="12" t="n"/>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c r="J451" s="12" t="n"/>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c r="J452" s="12" t="n"/>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c r="J453" s="12" t="n"/>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c r="J454" s="12" t="n"/>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c r="J455" s="12" t="n"/>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c r="J456" s="12" t="n"/>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c r="J457" s="12" t="n"/>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c r="J458" s="12" t="n"/>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c r="J459" s="12" t="n"/>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c r="J460" s="12" t="n"/>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c r="J461" s="12" t="n"/>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c r="J462" s="12" t="n"/>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c r="J463" s="12" t="n"/>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c r="J464" s="12" t="n"/>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c r="J465" s="12" t="n"/>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c r="J466" s="12" t="n"/>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c r="J467" s="12" t="n"/>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c r="J468" s="12" t="n"/>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c r="J469" s="12" t="n"/>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c r="J470" s="12" t="n"/>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c r="J471" s="12" t="n"/>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c r="J472" s="12" t="n"/>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c r="J473" s="12" t="n"/>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c r="J474" s="12" t="n"/>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c r="J475" s="12" t="n"/>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c r="J476" s="12" t="n"/>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c r="J477" s="12" t="n"/>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c r="J478" s="12" t="n"/>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c r="J479" s="12" t="n"/>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c r="J480" s="12" t="n"/>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c r="J481" s="12" t="n"/>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c r="J482" s="12" t="n"/>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c r="J483" s="12" t="n"/>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c r="J484" s="12" t="n"/>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c r="J485" s="12" t="n"/>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c r="J486" s="12" t="n"/>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c r="J487" s="12" t="n"/>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c r="J488" s="12" t="n"/>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c r="J489" s="12" t="n"/>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c r="J490" s="12" t="n"/>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c r="J491" s="12" t="n"/>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c r="J492" s="12" t="n"/>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c r="J493" s="12" t="n"/>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c r="J494" s="12" t="n"/>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c r="J495" s="12" t="n"/>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c r="J496" s="12" t="n"/>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c r="J497" s="12" t="n"/>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c r="J498" s="12" t="n"/>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c r="J499" s="12" t="n"/>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c r="J500" s="12" t="n"/>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c r="J501" s="12" t="n"/>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c r="J502" s="12" t="n"/>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c r="J503" s="12" t="n"/>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c r="J504" s="12" t="n"/>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c r="J505" s="12" t="n"/>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c r="J506" s="12" t="n"/>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c r="J507" s="12" t="n"/>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c r="J508" s="12" t="n"/>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c r="J509" s="12" t="n"/>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c r="J510" s="12" t="n"/>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c r="J511" s="12" t="n"/>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c r="J512" s="12" t="n"/>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c r="J513" s="12" t="n"/>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c r="J514" s="12" t="n"/>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c r="J515" s="12" t="n"/>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c r="J516" s="12" t="n"/>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c r="J517" s="12" t="n"/>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c r="J518" s="12" t="n"/>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c r="J519" s="12" t="n"/>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c r="J520" s="12" t="n"/>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c r="J521" s="12" t="n"/>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c r="J522" s="12" t="n"/>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c r="J523" s="12" t="n"/>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c r="J524" s="12" t="n"/>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c r="J525" s="12" t="n"/>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c r="J526" s="12" t="n"/>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c r="J527" s="12" t="n"/>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c r="J528" s="12" t="n"/>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c r="J529" s="12" t="n"/>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c r="J530" s="12" t="n"/>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c r="J531" s="12" t="n"/>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c r="J532" s="12" t="n"/>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c r="J533" s="12" t="n"/>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c r="J534" s="12" t="n"/>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c r="J535" s="12" t="n"/>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c r="J536" s="12" t="n"/>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c r="J537" s="12" t="n"/>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c r="J538" s="12" t="n"/>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c r="J539" s="12" t="n"/>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c r="J540" s="12" t="n"/>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c r="J541" s="12" t="n"/>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c r="J542" s="12" t="n"/>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c r="J543" s="12" t="n"/>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c r="J544" s="12" t="n"/>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c r="J545" s="12" t="n"/>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c r="J546" s="12" t="n"/>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c r="J547" s="12" t="n"/>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c r="J548" s="12" t="n"/>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c r="J549" s="12" t="n"/>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c r="J550" s="12" t="n"/>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c r="J551" s="12" t="n"/>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c r="J552" s="12" t="n"/>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c r="J553" s="12" t="n"/>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c r="J554" s="12" t="n"/>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c r="J555" s="12" t="n"/>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c r="J556" s="12" t="n"/>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c r="J557" s="12" t="n"/>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c r="J558" s="12" t="n"/>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c r="J559" s="12" t="n"/>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c r="J560" s="12" t="n"/>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c r="J561" s="12" t="n"/>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c r="J562" s="12" t="n"/>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c r="J563" s="12" t="n"/>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c r="J564" s="12" t="n"/>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c r="J565" s="12" t="n"/>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c r="J566" s="12" t="n"/>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c r="J567" s="12" t="n"/>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c r="J568" s="12" t="n"/>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c r="J569" s="12" t="n"/>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c r="J570" s="12" t="n"/>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c r="J571" s="12" t="n"/>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c r="J572" s="12" t="n"/>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c r="J573" s="12" t="n"/>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c r="J574" s="12" t="n"/>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c r="J575" s="12" t="n"/>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c r="J576" s="12" t="n"/>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c r="J577" s="12" t="n"/>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c r="J578" s="12" t="n"/>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c r="J579" s="12" t="n"/>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c r="J580" s="12" t="n"/>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c r="J581" s="12" t="n"/>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c r="J582" s="12" t="n"/>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c r="J583" s="12" t="n"/>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c r="J584" s="12" t="n"/>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c r="J585" s="12" t="n"/>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c r="J586" s="12" t="n"/>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c r="J587" s="12" t="n"/>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c r="J588" s="12" t="n"/>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c r="J589" s="12" t="n"/>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c r="J590" s="12" t="n"/>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c r="J591" s="12" t="n"/>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c r="J592" s="12" t="n"/>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c r="J593" s="12" t="n"/>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c r="J594" s="12" t="n"/>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c r="J595" s="12" t="n"/>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c r="J596" s="12" t="n"/>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c r="J597" s="12" t="n"/>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c r="J598" s="12" t="n"/>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c r="J599" s="12" t="n"/>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c r="J600" s="12" t="n"/>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c r="J601" s="12" t="n"/>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c r="J602" s="12" t="n"/>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c r="J603" s="12" t="n"/>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c r="J604" s="12" t="n"/>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c r="J605" s="12" t="n"/>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c r="J606" s="12" t="n"/>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c r="J607" s="12" t="n"/>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c r="J608" s="12" t="n"/>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c r="J609" s="12" t="n"/>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c r="J610" s="12" t="n"/>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c r="J611" s="12" t="n"/>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c r="J612" s="12" t="n"/>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c r="J613" s="12" t="n"/>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c r="J614" s="12" t="n"/>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c r="J615" s="12" t="n"/>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c r="J616" s="12" t="n"/>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c r="J617" s="12" t="n"/>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c r="J618" s="12" t="n"/>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c r="J619" s="12" t="n"/>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c r="J620" s="12" t="n"/>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c r="J621" s="12" t="n"/>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c r="J622" s="12" t="n"/>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c r="J623" s="12" t="n"/>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c r="J624" s="12" t="n"/>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c r="J625" s="12" t="n"/>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c r="J626" s="12" t="n"/>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c r="J627" s="12" t="n"/>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c r="J628" s="12" t="n"/>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c r="J629" s="12" t="n"/>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c r="J630" s="12" t="n"/>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c r="J631" s="12" t="n"/>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c r="J632" s="12" t="n"/>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c r="J633" s="12" t="n"/>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c r="J634" s="12" t="n"/>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c r="J635" s="12" t="n"/>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c r="J636" s="12" t="n"/>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c r="J637" s="12" t="n"/>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c r="J638" s="12" t="n"/>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c r="J639" s="12" t="n"/>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c r="J640" s="12" t="n"/>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c r="J641" s="12" t="n"/>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c r="J642" s="12" t="n"/>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c r="J643" s="12" t="n"/>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c r="J644" s="12" t="n"/>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c r="J645" s="12" t="n"/>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c r="J646" s="12" t="n"/>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c r="J647" s="12" t="n"/>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c r="J648" s="12" t="n"/>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c r="J649" s="12" t="n"/>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c r="J650" s="12" t="n"/>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c r="J651" s="12" t="n"/>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c r="J652" s="12" t="n"/>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c r="J653" s="12" t="n"/>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c r="J654" s="12" t="n"/>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c r="J655" s="12" t="n"/>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c r="J656" s="12" t="n"/>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c r="J657" s="12" t="n"/>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c r="J658" s="12" t="n"/>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c r="J659" s="12" t="n"/>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c r="J660" s="12" t="n"/>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c r="J661" s="12" t="n"/>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c r="J662" s="12" t="n"/>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c r="J663" s="12" t="n"/>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c r="J664" s="12" t="n"/>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c r="J665" s="12" t="n"/>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c r="J666" s="12" t="n"/>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c r="J667" s="12" t="n"/>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c r="J668" s="12" t="n"/>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c r="J669" s="12" t="n"/>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c r="J670" s="12" t="n"/>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c r="J671" s="12" t="n"/>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c r="J672" s="12" t="n"/>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c r="J673" s="12" t="n"/>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c r="J674" s="12" t="n"/>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c r="J675" s="12" t="n"/>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c r="J676" s="12" t="n"/>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c r="J677" s="12" t="n"/>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c r="J678" s="12" t="n"/>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c r="J679" s="12" t="n"/>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c r="J680" s="12" t="n"/>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c r="J681" s="12" t="n"/>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c r="J682" s="12" t="n"/>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c r="J683" s="12" t="n"/>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c r="J684" s="12" t="n"/>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c r="J685" s="12" t="n"/>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c r="J686" s="12" t="n"/>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c r="J687" s="12" t="n"/>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c r="J688" s="12" t="n"/>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c r="J689" s="12" t="n"/>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c r="J690" s="12" t="n"/>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c r="J691" s="12" t="n"/>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c r="J692" s="12" t="n"/>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c r="J693" s="12" t="n"/>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c r="J694" s="12" t="n"/>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c r="J695" s="12" t="n"/>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c r="J696" s="12" t="n"/>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c r="J697" s="12" t="n"/>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c r="J698" s="12" t="n"/>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c r="J699" s="12" t="n"/>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c r="J700" s="12" t="n"/>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c r="J701" s="12" t="n"/>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c r="J702" s="12" t="n"/>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c r="J703" s="12" t="n"/>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c r="J704" s="12" t="n"/>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c r="J705" s="12" t="n"/>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c r="J706" s="12" t="n"/>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c r="J707" s="12" t="n"/>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c r="J708" s="12" t="n"/>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c r="J709" s="12" t="n"/>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c r="J710" s="12" t="n"/>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c r="J711" s="12" t="n"/>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c r="J712" s="12" t="n"/>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c r="J713" s="12" t="n"/>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c r="J714" s="12" t="n"/>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c r="J715" s="12" t="n"/>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c r="J716" s="12" t="n"/>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c r="J717" s="12" t="n"/>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c r="J718" s="12" t="n"/>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c r="J719" s="12" t="n"/>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c r="J720" s="12" t="n"/>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c r="J721" s="12" t="n"/>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c r="J722" s="12" t="n"/>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c r="J723" s="12" t="n"/>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c r="J724" s="12" t="n"/>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c r="J725" s="12" t="n"/>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c r="J726" s="12" t="n"/>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c r="J727" s="12" t="n"/>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c r="J728" s="12" t="n"/>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c r="J729" s="12" t="n"/>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c r="J730" s="12" t="n"/>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c r="J731" s="12" t="n"/>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c r="J732" s="12" t="n"/>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c r="J733" s="12" t="n"/>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c r="J734" s="12" t="n"/>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c r="J735" s="12" t="n"/>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c r="J736" s="12" t="n"/>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c r="J737" s="12" t="n"/>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c r="J738" s="12" t="n"/>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c r="J739" s="12" t="n"/>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c r="J740" s="12" t="n"/>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c r="J741" s="12" t="n"/>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c r="J742" s="12" t="n"/>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c r="J743" s="12" t="n"/>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c r="J744" s="12" t="n"/>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c r="J745" s="12" t="n"/>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c r="J746" s="12" t="n"/>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c r="J747" s="12" t="n"/>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c r="J748" s="12" t="n"/>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c r="J749" s="12" t="n"/>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c r="J750" s="12" t="n"/>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c r="J751" s="12" t="n"/>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c r="J752" s="12" t="n"/>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c r="J753" s="12" t="n"/>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c r="J754" s="12" t="n"/>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c r="J755" s="12" t="n"/>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c r="J756" s="12" t="n"/>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c r="J757" s="12" t="n"/>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c r="J758" s="12" t="n"/>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c r="J759" s="12" t="n"/>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c r="J760" s="12" t="n"/>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c r="J761" s="12" t="n"/>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c r="J762" s="12" t="n"/>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c r="J763" s="12" t="n"/>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c r="J764" s="12" t="n"/>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c r="J765" s="12" t="n"/>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c r="J766" s="12" t="n"/>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c r="J767" s="12" t="n"/>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c r="J768" s="12" t="n"/>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c r="J769" s="12" t="n"/>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c r="J770" s="12" t="n"/>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c r="J771" s="12" t="n"/>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c r="J772" s="12" t="n"/>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c r="J773" s="12" t="n"/>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c r="J774" s="12" t="n"/>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c r="J775" s="12" t="n"/>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c r="J776" s="12" t="n"/>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c r="J777" s="12" t="n"/>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c r="J778" s="12" t="n"/>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c r="J779" s="12" t="n"/>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c r="J780" s="12" t="n"/>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c r="J781" s="12" t="n"/>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c r="J782" s="12" t="n"/>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c r="J783" s="12" t="n"/>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c r="J784" s="12" t="n"/>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c r="J785" s="12" t="n"/>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c r="J786" s="12" t="n"/>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c r="J787" s="12" t="n"/>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c r="J788" s="12" t="n"/>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c r="J789" s="12" t="n"/>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c r="J790" s="12" t="n"/>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c r="J791" s="12" t="n"/>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c r="J792" s="12" t="n"/>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c r="J793" s="12" t="n"/>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c r="J794" s="12" t="n"/>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c r="J795" s="12" t="n"/>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c r="J796" s="12" t="n"/>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c r="J797" s="12" t="n"/>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c r="J798" s="12" t="n"/>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c r="J799" s="12" t="n"/>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c r="J800" s="12" t="n"/>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c r="J801" s="12" t="n"/>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c r="J802" s="12" t="n"/>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c r="J803" s="12" t="n"/>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c r="J804" s="12" t="n"/>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c r="J805" s="12" t="n"/>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c r="J806" s="12" t="n"/>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c r="J807" s="12" t="n"/>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c r="J808" s="12" t="n"/>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c r="J809" s="12" t="n"/>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c r="J810" s="12" t="n"/>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c r="J811" s="12" t="n"/>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c r="J812" s="12" t="n"/>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c r="J813" s="12" t="n"/>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c r="J814" s="12" t="n"/>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c r="J815" s="12" t="n"/>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c r="J816" s="12" t="n"/>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c r="J817" s="12" t="n"/>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c r="J818" s="12" t="n"/>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c r="J819" s="12" t="n"/>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c r="J820" s="12" t="n"/>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c r="J821" s="12" t="n"/>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c r="J822" s="12" t="n"/>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c r="J823" s="12" t="n"/>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c r="J824" s="12" t="n"/>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c r="J825" s="12" t="n"/>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c r="J826" s="12" t="n"/>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c r="J827" s="12" t="n"/>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c r="J828" s="12" t="n"/>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c r="J829" s="12" t="n"/>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c r="J830" s="12" t="n"/>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c r="J831" s="12" t="n"/>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c r="J832" s="12" t="n"/>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c r="J833" s="12" t="n"/>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c r="J834" s="12" t="n"/>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c r="J835" s="12" t="n"/>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c r="J836" s="12" t="n"/>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c r="J837" s="12" t="n"/>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J837"/>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H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22" customWidth="1" style="10" min="3" max="3"/>
    <col width="16" customWidth="1" style="10" min="4" max="4"/>
    <col width="16" customWidth="1" style="10" min="5" max="6"/>
    <col width="16" customWidth="1" style="10" min="6" max="6"/>
    <col width="16" customWidth="1" style="10" min="7" max="7"/>
    <col width="16" customWidth="1" style="10" min="8" max="8"/>
    <col width="8.710000000000001" customWidth="1" style="10" min="9" max="26"/>
  </cols>
  <sheetData>
    <row r="1" ht="32" customHeight="1" s="10">
      <c r="A1" s="13" t="inlineStr">
        <is>
          <t>ID_ETABLISSEMENT</t>
        </is>
      </c>
      <c r="B1" s="13" t="inlineStr">
        <is>
          <t>Nom officiel</t>
        </is>
      </c>
      <c r="C1" s="13" t="inlineStr">
        <is>
          <t>Recherche (synthèse)</t>
        </is>
      </c>
      <c r="D1" s="13" t="inlineStr">
        <is>
          <t>Laboratoires</t>
        </is>
      </c>
      <c r="E1" s="13" t="inlineStr">
        <is>
          <t>Publications</t>
        </is>
      </c>
      <c r="F1" s="13" t="inlineStr">
        <is>
          <t>Projets</t>
        </is>
      </c>
      <c r="G1" s="13" t="inlineStr">
        <is>
          <t>Brevets</t>
        </is>
      </c>
      <c r="H1" s="13" t="inlineStr">
        <is>
          <t>Innovations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H837"/>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G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8" customWidth="1" style="10" min="3" max="3"/>
    <col width="26" customWidth="1" style="10" min="4" max="4"/>
    <col width="25" customWidth="1" style="10" min="5" max="5"/>
    <col width="16" customWidth="1" style="10" min="6" max="6"/>
    <col width="14" customWidth="1" style="10" min="7" max="7"/>
    <col width="8.710000000000001" customWidth="1" style="10" min="8" max="26"/>
  </cols>
  <sheetData>
    <row r="1" ht="32" customHeight="1" s="10">
      <c r="A1" s="13" t="inlineStr">
        <is>
          <t>ID_ETABLISSEMENT</t>
        </is>
      </c>
      <c r="B1" s="13" t="inlineStr">
        <is>
          <t>Nom officiel</t>
        </is>
      </c>
      <c r="C1" s="13" t="inlineStr">
        <is>
          <t>Bourses internes</t>
        </is>
      </c>
      <c r="D1" s="13" t="inlineStr">
        <is>
          <t>Bourses gouvernementales</t>
        </is>
      </c>
      <c r="E1" s="13" t="inlineStr">
        <is>
          <t>Bourses internationales</t>
        </is>
      </c>
      <c r="F1" s="13" t="inlineStr">
        <is>
          <t>Critères</t>
        </is>
      </c>
      <c r="G1" s="13" t="inlineStr">
        <is>
          <t>Montants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n"/>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n"/>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n"/>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n"/>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n"/>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n"/>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n"/>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n"/>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n"/>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n"/>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n"/>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n"/>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n"/>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n"/>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n"/>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n"/>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n"/>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n"/>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n"/>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n"/>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n"/>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n"/>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n"/>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n"/>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n"/>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n"/>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n"/>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n"/>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n"/>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n"/>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n"/>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n"/>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n"/>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n"/>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n"/>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n"/>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n"/>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n"/>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n"/>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n"/>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n"/>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n"/>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n"/>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n"/>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n"/>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n"/>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n"/>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n"/>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n"/>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n"/>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n"/>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n"/>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n"/>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n"/>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n"/>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n"/>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n"/>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n"/>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n"/>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n"/>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n"/>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n"/>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n"/>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n"/>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n"/>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n"/>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n"/>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n"/>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n"/>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n"/>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n"/>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n"/>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n"/>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n"/>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n"/>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n"/>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n"/>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n"/>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n"/>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n"/>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n"/>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n"/>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n"/>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n"/>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n"/>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n"/>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n"/>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n"/>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n"/>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n"/>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n"/>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n"/>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n"/>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n"/>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n"/>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n"/>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n"/>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n"/>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n"/>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n"/>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n"/>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n"/>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n"/>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n"/>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n"/>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n"/>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n"/>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n"/>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n"/>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n"/>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n"/>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n"/>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n"/>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n"/>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n"/>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n"/>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n"/>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n"/>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n"/>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n"/>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n"/>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n"/>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n"/>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n"/>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n"/>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n"/>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n"/>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n"/>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n"/>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n"/>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n"/>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n"/>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n"/>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n"/>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n"/>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n"/>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n"/>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n"/>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n"/>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n"/>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n"/>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n"/>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n"/>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n"/>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n"/>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n"/>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n"/>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n"/>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n"/>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n"/>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n"/>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n"/>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n"/>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n"/>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n"/>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n"/>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n"/>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n"/>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n"/>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n"/>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n"/>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n"/>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n"/>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n"/>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n"/>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n"/>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n"/>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n"/>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n"/>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n"/>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n"/>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n"/>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n"/>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n"/>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n"/>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n"/>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n"/>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n"/>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n"/>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n"/>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n"/>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n"/>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n"/>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n"/>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n"/>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n"/>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n"/>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n"/>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n"/>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n"/>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n"/>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n"/>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n"/>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n"/>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n"/>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n"/>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n"/>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n"/>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n"/>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n"/>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n"/>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n"/>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n"/>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n"/>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n"/>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n"/>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n"/>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n"/>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n"/>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n"/>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n"/>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n"/>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n"/>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n"/>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n"/>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n"/>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n"/>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n"/>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n"/>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n"/>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n"/>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n"/>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n"/>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n"/>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n"/>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n"/>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n"/>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n"/>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n"/>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n"/>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n"/>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n"/>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n"/>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n"/>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n"/>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n"/>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n"/>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n"/>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n"/>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n"/>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n"/>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n"/>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n"/>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n"/>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n"/>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n"/>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n"/>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n"/>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n"/>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n"/>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n"/>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n"/>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n"/>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n"/>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n"/>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n"/>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n"/>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n"/>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n"/>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n"/>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n"/>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n"/>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n"/>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n"/>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n"/>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n"/>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n"/>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n"/>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n"/>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n"/>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n"/>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n"/>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n"/>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n"/>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n"/>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n"/>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n"/>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n"/>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n"/>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n"/>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n"/>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n"/>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n"/>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n"/>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n"/>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n"/>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n"/>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n"/>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n"/>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n"/>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n"/>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n"/>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n"/>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n"/>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n"/>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n"/>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n"/>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n"/>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n"/>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n"/>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n"/>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n"/>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n"/>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n"/>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n"/>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n"/>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n"/>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n"/>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n"/>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n"/>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n"/>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n"/>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n"/>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n"/>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n"/>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n"/>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n"/>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n"/>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n"/>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n"/>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n"/>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n"/>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n"/>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n"/>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n"/>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n"/>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n"/>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n"/>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n"/>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n"/>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n"/>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n"/>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n"/>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n"/>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n"/>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n"/>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n"/>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n"/>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n"/>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n"/>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n"/>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n"/>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n"/>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n"/>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n"/>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n"/>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n"/>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n"/>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n"/>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n"/>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n"/>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n"/>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n"/>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n"/>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n"/>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n"/>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n"/>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n"/>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n"/>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n"/>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n"/>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n"/>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n"/>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n"/>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n"/>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n"/>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n"/>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n"/>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n"/>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n"/>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n"/>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n"/>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n"/>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n"/>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n"/>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n"/>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n"/>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n"/>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n"/>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n"/>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n"/>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n"/>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n"/>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n"/>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n"/>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n"/>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n"/>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n"/>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n"/>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n"/>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n"/>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n"/>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n"/>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n"/>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n"/>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n"/>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n"/>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n"/>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n"/>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n"/>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n"/>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n"/>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n"/>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n"/>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n"/>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n"/>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n"/>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n"/>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n"/>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n"/>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n"/>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n"/>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n"/>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n"/>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n"/>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n"/>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n"/>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n"/>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n"/>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n"/>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n"/>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n"/>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n"/>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n"/>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n"/>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n"/>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n"/>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n"/>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n"/>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n"/>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n"/>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n"/>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n"/>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n"/>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n"/>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n"/>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n"/>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n"/>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n"/>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n"/>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n"/>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n"/>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n"/>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n"/>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n"/>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n"/>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n"/>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n"/>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n"/>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n"/>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n"/>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n"/>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n"/>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n"/>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n"/>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n"/>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n"/>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n"/>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n"/>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n"/>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n"/>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n"/>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n"/>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n"/>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n"/>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n"/>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n"/>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n"/>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n"/>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n"/>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n"/>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n"/>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n"/>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n"/>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n"/>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n"/>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n"/>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n"/>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n"/>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n"/>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n"/>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n"/>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n"/>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n"/>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n"/>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n"/>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n"/>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n"/>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n"/>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n"/>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n"/>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n"/>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n"/>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n"/>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n"/>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n"/>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n"/>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n"/>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n"/>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n"/>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n"/>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n"/>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n"/>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n"/>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n"/>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n"/>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n"/>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n"/>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n"/>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n"/>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n"/>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n"/>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n"/>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n"/>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n"/>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n"/>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n"/>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n"/>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n"/>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n"/>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n"/>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n"/>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n"/>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n"/>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n"/>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n"/>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n"/>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n"/>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n"/>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n"/>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n"/>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n"/>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n"/>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n"/>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n"/>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n"/>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n"/>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n"/>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n"/>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n"/>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n"/>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n"/>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n"/>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n"/>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n"/>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n"/>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n"/>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n"/>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n"/>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n"/>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n"/>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n"/>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n"/>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n"/>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n"/>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n"/>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n"/>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n"/>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n"/>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n"/>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n"/>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n"/>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n"/>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n"/>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n"/>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n"/>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n"/>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n"/>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n"/>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n"/>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n"/>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n"/>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n"/>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n"/>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n"/>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n"/>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n"/>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n"/>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n"/>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n"/>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n"/>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n"/>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n"/>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n"/>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n"/>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n"/>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n"/>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n"/>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n"/>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n"/>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n"/>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n"/>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n"/>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n"/>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n"/>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n"/>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n"/>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n"/>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n"/>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n"/>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n"/>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n"/>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n"/>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n"/>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n"/>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n"/>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n"/>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n"/>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n"/>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n"/>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n"/>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n"/>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n"/>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n"/>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n"/>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n"/>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n"/>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n"/>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n"/>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n"/>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n"/>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n"/>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n"/>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n"/>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n"/>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n"/>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n"/>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n"/>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n"/>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n"/>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n"/>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n"/>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n"/>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n"/>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n"/>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n"/>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n"/>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n"/>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n"/>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n"/>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n"/>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n"/>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n"/>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n"/>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n"/>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n"/>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n"/>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n"/>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n"/>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n"/>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n"/>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n"/>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n"/>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n"/>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n"/>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n"/>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n"/>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n"/>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n"/>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n"/>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n"/>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n"/>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n"/>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n"/>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n"/>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n"/>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n"/>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n"/>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n"/>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n"/>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n"/>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n"/>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n"/>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n"/>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n"/>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n"/>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n"/>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n"/>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n"/>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n"/>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n"/>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n"/>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n"/>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n"/>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n"/>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n"/>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n"/>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n"/>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n"/>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n"/>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n"/>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n"/>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n"/>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n"/>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n"/>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n"/>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n"/>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n"/>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n"/>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n"/>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n"/>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n"/>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n"/>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n"/>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n"/>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n"/>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n"/>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n"/>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n"/>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n"/>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n"/>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n"/>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n"/>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n"/>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n"/>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n"/>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n"/>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n"/>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n"/>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n"/>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n"/>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n"/>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n"/>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n"/>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n"/>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n"/>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n"/>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n"/>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n"/>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n"/>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n"/>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n"/>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n"/>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n"/>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n"/>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n"/>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n"/>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n"/>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n"/>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n"/>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n"/>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n"/>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n"/>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n"/>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n"/>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n"/>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n"/>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n"/>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n"/>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n"/>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n"/>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n"/>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n"/>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n"/>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n"/>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n"/>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n"/>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n"/>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n"/>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n"/>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n"/>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n"/>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n"/>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n"/>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n"/>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n"/>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n"/>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n"/>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n"/>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n"/>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n"/>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n"/>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n"/>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n"/>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n"/>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n"/>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n"/>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n"/>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n"/>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n"/>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n"/>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n"/>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n"/>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n"/>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n"/>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n"/>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n"/>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n"/>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n"/>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n"/>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n"/>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n"/>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n"/>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n"/>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n"/>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n"/>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n"/>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n"/>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n"/>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n"/>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n"/>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n"/>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n"/>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n"/>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n"/>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n"/>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n"/>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n"/>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n"/>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n"/>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n"/>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n"/>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n"/>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n"/>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n"/>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n"/>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n"/>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n"/>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n"/>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n"/>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n"/>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n"/>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n"/>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n"/>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n"/>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n"/>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n"/>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n"/>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n"/>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n"/>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n"/>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n"/>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n"/>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n"/>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n"/>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n"/>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G837"/>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I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4"/>
    <col width="16" customWidth="1" style="10" min="4" max="4"/>
    <col width="21" customWidth="1" style="10" min="5" max="5"/>
    <col width="23" customWidth="1" style="10" min="6" max="6"/>
    <col width="23" customWidth="1" style="10" min="7" max="8"/>
    <col width="24" customWidth="1" style="10" min="8" max="8"/>
    <col width="16" customWidth="1" style="10" min="9" max="9"/>
    <col width="8.710000000000001" customWidth="1" style="10" min="10" max="26"/>
  </cols>
  <sheetData>
    <row r="1" ht="32" customHeight="1" s="10">
      <c r="A1" s="13" t="inlineStr">
        <is>
          <t>ID_ETABLISSEMENT</t>
        </is>
      </c>
      <c r="B1" s="13" t="inlineStr">
        <is>
          <t>Nom officiel</t>
        </is>
      </c>
      <c r="C1" s="13" t="inlineStr">
        <is>
          <t>Brochure</t>
        </is>
      </c>
      <c r="D1" s="13" t="inlineStr">
        <is>
          <t>Guide étudiant</t>
        </is>
      </c>
      <c r="E1" s="13" t="inlineStr">
        <is>
          <t>Règlement intérieur</t>
        </is>
      </c>
      <c r="F1" s="13" t="inlineStr">
        <is>
          <t>Calendrier académique</t>
        </is>
      </c>
      <c r="G1" s="13" t="inlineStr">
        <is>
          <t>Dossier d'inscription</t>
        </is>
      </c>
      <c r="H1" s="13" t="inlineStr">
        <is>
          <t>Formulaire d'admission</t>
        </is>
      </c>
      <c r="I1" s="13" t="inlineStr">
        <is>
          <t>Site officiel</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c r="H2" s="12" t="inlineStr">
        <is>
          <t>Non disponible</t>
        </is>
      </c>
      <c r="I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c r="H3" s="12" t="inlineStr">
        <is>
          <t>Non disponible</t>
        </is>
      </c>
      <c r="I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c r="H4" s="12" t="inlineStr">
        <is>
          <t>Non disponible</t>
        </is>
      </c>
      <c r="I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c r="H5" s="12" t="inlineStr">
        <is>
          <t>Non disponible</t>
        </is>
      </c>
      <c r="I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c r="H6" s="12" t="inlineStr">
        <is>
          <t>Non disponible</t>
        </is>
      </c>
      <c r="I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c r="H7" s="12" t="inlineStr">
        <is>
          <t>Non disponible</t>
        </is>
      </c>
      <c r="I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c r="H8" s="12" t="inlineStr">
        <is>
          <t>Non disponible</t>
        </is>
      </c>
      <c r="I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c r="H9" s="12" t="inlineStr">
        <is>
          <t>Non disponible</t>
        </is>
      </c>
      <c r="I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c r="H10" s="12" t="inlineStr">
        <is>
          <t>Non disponible</t>
        </is>
      </c>
      <c r="I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c r="H11" s="12" t="inlineStr">
        <is>
          <t>Non disponible</t>
        </is>
      </c>
      <c r="I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c r="H12" s="12" t="inlineStr">
        <is>
          <t>Non disponible</t>
        </is>
      </c>
      <c r="I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c r="H13" s="12" t="inlineStr">
        <is>
          <t>Non disponible</t>
        </is>
      </c>
      <c r="I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c r="H14" s="12" t="inlineStr">
        <is>
          <t>Non disponible</t>
        </is>
      </c>
      <c r="I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c r="H15" s="12" t="inlineStr">
        <is>
          <t>Non disponible</t>
        </is>
      </c>
      <c r="I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c r="H16" s="12" t="inlineStr">
        <is>
          <t>Non disponible</t>
        </is>
      </c>
      <c r="I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c r="H17" s="12" t="inlineStr">
        <is>
          <t>Non disponible</t>
        </is>
      </c>
      <c r="I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c r="H18" s="12" t="inlineStr">
        <is>
          <t>Non disponible</t>
        </is>
      </c>
      <c r="I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c r="H19" s="12" t="inlineStr">
        <is>
          <t>Non disponible</t>
        </is>
      </c>
      <c r="I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c r="H20" s="12" t="inlineStr">
        <is>
          <t>Non disponible</t>
        </is>
      </c>
      <c r="I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c r="H21" s="12" t="inlineStr">
        <is>
          <t>Non disponible</t>
        </is>
      </c>
      <c r="I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c r="H22" s="12" t="inlineStr">
        <is>
          <t>Non disponible</t>
        </is>
      </c>
      <c r="I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c r="H23" s="12" t="inlineStr">
        <is>
          <t>Non disponible</t>
        </is>
      </c>
      <c r="I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c r="H24" s="12" t="inlineStr">
        <is>
          <t>Non disponible</t>
        </is>
      </c>
      <c r="I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c r="H25" s="12" t="inlineStr">
        <is>
          <t>Non disponible</t>
        </is>
      </c>
      <c r="I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c r="H26" s="12" t="inlineStr">
        <is>
          <t>Non disponible</t>
        </is>
      </c>
      <c r="I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c r="H27" s="12" t="inlineStr">
        <is>
          <t>Non disponible</t>
        </is>
      </c>
      <c r="I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c r="H28" s="12" t="inlineStr">
        <is>
          <t>Non disponible</t>
        </is>
      </c>
      <c r="I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c r="H29" s="12" t="inlineStr">
        <is>
          <t>Non disponible</t>
        </is>
      </c>
      <c r="I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c r="H30" s="12" t="inlineStr">
        <is>
          <t>Non disponible</t>
        </is>
      </c>
      <c r="I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c r="H31" s="12" t="inlineStr">
        <is>
          <t>Non disponible</t>
        </is>
      </c>
      <c r="I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c r="H32" s="12" t="inlineStr">
        <is>
          <t>Non disponible</t>
        </is>
      </c>
      <c r="I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c r="H33" s="12" t="inlineStr">
        <is>
          <t>Non disponible</t>
        </is>
      </c>
      <c r="I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c r="H34" s="12" t="inlineStr">
        <is>
          <t>Non disponible</t>
        </is>
      </c>
      <c r="I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c r="H35" s="12" t="inlineStr">
        <is>
          <t>Non disponible</t>
        </is>
      </c>
      <c r="I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c r="H36" s="12" t="inlineStr">
        <is>
          <t>Non disponible</t>
        </is>
      </c>
      <c r="I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c r="H37" s="12" t="inlineStr">
        <is>
          <t>Non disponible</t>
        </is>
      </c>
      <c r="I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c r="H38" s="12" t="inlineStr">
        <is>
          <t>Non disponible</t>
        </is>
      </c>
      <c r="I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c r="H39" s="12" t="inlineStr">
        <is>
          <t>Non disponible</t>
        </is>
      </c>
      <c r="I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c r="H40" s="12" t="inlineStr">
        <is>
          <t>Non disponible</t>
        </is>
      </c>
      <c r="I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c r="H41" s="12" t="inlineStr">
        <is>
          <t>Non disponible</t>
        </is>
      </c>
      <c r="I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c r="H42" s="12" t="inlineStr">
        <is>
          <t>Non disponible</t>
        </is>
      </c>
      <c r="I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c r="H43" s="12" t="inlineStr">
        <is>
          <t>Non disponible</t>
        </is>
      </c>
      <c r="I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c r="H44" s="12" t="inlineStr">
        <is>
          <t>Non disponible</t>
        </is>
      </c>
      <c r="I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c r="H45" s="12" t="inlineStr">
        <is>
          <t>Non disponible</t>
        </is>
      </c>
      <c r="I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c r="H46" s="12" t="inlineStr">
        <is>
          <t>Non disponible</t>
        </is>
      </c>
      <c r="I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c r="H47" s="12" t="inlineStr">
        <is>
          <t>Non disponible</t>
        </is>
      </c>
      <c r="I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c r="H48" s="12" t="inlineStr">
        <is>
          <t>Non disponible</t>
        </is>
      </c>
      <c r="I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c r="H49" s="12" t="inlineStr">
        <is>
          <t>Non disponible</t>
        </is>
      </c>
      <c r="I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c r="H50" s="12" t="inlineStr">
        <is>
          <t>Non disponible</t>
        </is>
      </c>
      <c r="I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c r="H51" s="12" t="inlineStr">
        <is>
          <t>Non disponible</t>
        </is>
      </c>
      <c r="I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c r="H52" s="12" t="inlineStr">
        <is>
          <t>Non disponible</t>
        </is>
      </c>
      <c r="I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c r="H53" s="12" t="inlineStr">
        <is>
          <t>Non disponible</t>
        </is>
      </c>
      <c r="I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c r="H54" s="12" t="inlineStr">
        <is>
          <t>Non disponible</t>
        </is>
      </c>
      <c r="I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c r="H55" s="12" t="inlineStr">
        <is>
          <t>Non disponible</t>
        </is>
      </c>
      <c r="I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c r="H56" s="12" t="inlineStr">
        <is>
          <t>Non disponible</t>
        </is>
      </c>
      <c r="I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c r="H57" s="12" t="inlineStr">
        <is>
          <t>Non disponible</t>
        </is>
      </c>
      <c r="I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c r="H58" s="12" t="inlineStr">
        <is>
          <t>Non disponible</t>
        </is>
      </c>
      <c r="I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c r="H59" s="12" t="inlineStr">
        <is>
          <t>Non disponible</t>
        </is>
      </c>
      <c r="I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c r="H60" s="12" t="inlineStr">
        <is>
          <t>Non disponible</t>
        </is>
      </c>
      <c r="I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c r="H61" s="12" t="inlineStr">
        <is>
          <t>Non disponible</t>
        </is>
      </c>
      <c r="I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c r="H62" s="12" t="inlineStr">
        <is>
          <t>Non disponible</t>
        </is>
      </c>
      <c r="I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c r="H63" s="12" t="inlineStr">
        <is>
          <t>Non disponible</t>
        </is>
      </c>
      <c r="I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c r="H64" s="12" t="inlineStr">
        <is>
          <t>Non disponible</t>
        </is>
      </c>
      <c r="I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c r="H65" s="12" t="inlineStr">
        <is>
          <t>Non disponible</t>
        </is>
      </c>
      <c r="I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c r="H66" s="12" t="inlineStr">
        <is>
          <t>Non disponible</t>
        </is>
      </c>
      <c r="I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c r="H67" s="12" t="inlineStr">
        <is>
          <t>Non disponible</t>
        </is>
      </c>
      <c r="I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c r="H68" s="12" t="inlineStr">
        <is>
          <t>Non disponible</t>
        </is>
      </c>
      <c r="I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c r="H69" s="12" t="inlineStr">
        <is>
          <t>Non disponible</t>
        </is>
      </c>
      <c r="I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c r="H70" s="12" t="inlineStr">
        <is>
          <t>Non disponible</t>
        </is>
      </c>
      <c r="I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c r="H71" s="12" t="inlineStr">
        <is>
          <t>Non disponible</t>
        </is>
      </c>
      <c r="I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c r="H72" s="12" t="inlineStr">
        <is>
          <t>Non disponible</t>
        </is>
      </c>
      <c r="I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c r="H73" s="12" t="inlineStr">
        <is>
          <t>Non disponible</t>
        </is>
      </c>
      <c r="I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c r="H74" s="12" t="inlineStr">
        <is>
          <t>Non disponible</t>
        </is>
      </c>
      <c r="I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c r="H75" s="12" t="inlineStr">
        <is>
          <t>Non disponible</t>
        </is>
      </c>
      <c r="I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c r="H76" s="12" t="inlineStr">
        <is>
          <t>Non disponible</t>
        </is>
      </c>
      <c r="I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c r="H77" s="12" t="inlineStr">
        <is>
          <t>Non disponible</t>
        </is>
      </c>
      <c r="I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c r="H78" s="12" t="inlineStr">
        <is>
          <t>Non disponible</t>
        </is>
      </c>
      <c r="I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c r="H79" s="12" t="inlineStr">
        <is>
          <t>Non disponible</t>
        </is>
      </c>
      <c r="I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c r="H80" s="12" t="inlineStr">
        <is>
          <t>Non disponible</t>
        </is>
      </c>
      <c r="I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c r="H81" s="12" t="inlineStr">
        <is>
          <t>Non disponible</t>
        </is>
      </c>
      <c r="I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c r="H82" s="12" t="inlineStr">
        <is>
          <t>Non disponible</t>
        </is>
      </c>
      <c r="I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c r="H83" s="12" t="inlineStr">
        <is>
          <t>Non disponible</t>
        </is>
      </c>
      <c r="I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c r="H84" s="12" t="inlineStr">
        <is>
          <t>Non disponible</t>
        </is>
      </c>
      <c r="I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c r="H85" s="12" t="inlineStr">
        <is>
          <t>Non disponible</t>
        </is>
      </c>
      <c r="I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c r="H86" s="12" t="inlineStr">
        <is>
          <t>Non disponible</t>
        </is>
      </c>
      <c r="I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c r="H87" s="12" t="inlineStr">
        <is>
          <t>Non disponible</t>
        </is>
      </c>
      <c r="I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c r="H88" s="12" t="inlineStr">
        <is>
          <t>Non disponible</t>
        </is>
      </c>
      <c r="I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c r="H89" s="12" t="inlineStr">
        <is>
          <t>Non disponible</t>
        </is>
      </c>
      <c r="I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c r="H90" s="12" t="inlineStr">
        <is>
          <t>Non disponible</t>
        </is>
      </c>
      <c r="I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c r="H91" s="12" t="inlineStr">
        <is>
          <t>Non disponible</t>
        </is>
      </c>
      <c r="I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c r="H92" s="12" t="inlineStr">
        <is>
          <t>Non disponible</t>
        </is>
      </c>
      <c r="I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c r="H93" s="12" t="inlineStr">
        <is>
          <t>Non disponible</t>
        </is>
      </c>
      <c r="I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c r="H94" s="12" t="inlineStr">
        <is>
          <t>Non disponible</t>
        </is>
      </c>
      <c r="I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c r="H95" s="12" t="inlineStr">
        <is>
          <t>Non disponible</t>
        </is>
      </c>
      <c r="I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c r="H96" s="12" t="inlineStr">
        <is>
          <t>Non disponible</t>
        </is>
      </c>
      <c r="I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c r="H97" s="12" t="inlineStr">
        <is>
          <t>Non disponible</t>
        </is>
      </c>
      <c r="I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c r="H98" s="12" t="inlineStr">
        <is>
          <t>Non disponible</t>
        </is>
      </c>
      <c r="I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c r="H99" s="12" t="inlineStr">
        <is>
          <t>Non disponible</t>
        </is>
      </c>
      <c r="I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c r="H100" s="12" t="inlineStr">
        <is>
          <t>Non disponible</t>
        </is>
      </c>
      <c r="I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c r="H101" s="12" t="inlineStr">
        <is>
          <t>Non disponible</t>
        </is>
      </c>
      <c r="I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c r="H102" s="12" t="inlineStr">
        <is>
          <t>Non disponible</t>
        </is>
      </c>
      <c r="I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c r="H103" s="12" t="inlineStr">
        <is>
          <t>Non disponible</t>
        </is>
      </c>
      <c r="I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c r="H104" s="12" t="inlineStr">
        <is>
          <t>Non disponible</t>
        </is>
      </c>
      <c r="I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c r="H105" s="12" t="inlineStr">
        <is>
          <t>Non disponible</t>
        </is>
      </c>
      <c r="I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c r="H106" s="12" t="inlineStr">
        <is>
          <t>Non disponible</t>
        </is>
      </c>
      <c r="I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c r="H107" s="12" t="inlineStr">
        <is>
          <t>Non disponible</t>
        </is>
      </c>
      <c r="I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c r="H108" s="12" t="inlineStr">
        <is>
          <t>Non disponible</t>
        </is>
      </c>
      <c r="I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c r="H109" s="12" t="inlineStr">
        <is>
          <t>Non disponible</t>
        </is>
      </c>
      <c r="I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c r="H110" s="12" t="inlineStr">
        <is>
          <t>Non disponible</t>
        </is>
      </c>
      <c r="I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c r="H111" s="12" t="inlineStr">
        <is>
          <t>Non disponible</t>
        </is>
      </c>
      <c r="I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c r="H112" s="12" t="inlineStr">
        <is>
          <t>Non disponible</t>
        </is>
      </c>
      <c r="I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c r="H113" s="12" t="inlineStr">
        <is>
          <t>Non disponible</t>
        </is>
      </c>
      <c r="I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c r="H114" s="12" t="inlineStr">
        <is>
          <t>Non disponible</t>
        </is>
      </c>
      <c r="I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c r="H115" s="12" t="inlineStr">
        <is>
          <t>Non disponible</t>
        </is>
      </c>
      <c r="I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c r="H116" s="12" t="inlineStr">
        <is>
          <t>Non disponible</t>
        </is>
      </c>
      <c r="I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c r="H117" s="12" t="inlineStr">
        <is>
          <t>Non disponible</t>
        </is>
      </c>
      <c r="I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c r="H118" s="12" t="inlineStr">
        <is>
          <t>Non disponible</t>
        </is>
      </c>
      <c r="I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c r="H119" s="12" t="inlineStr">
        <is>
          <t>Non disponible</t>
        </is>
      </c>
      <c r="I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c r="H120" s="12" t="inlineStr">
        <is>
          <t>Non disponible</t>
        </is>
      </c>
      <c r="I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c r="H121" s="12" t="inlineStr">
        <is>
          <t>Non disponible</t>
        </is>
      </c>
      <c r="I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c r="H122" s="12" t="inlineStr">
        <is>
          <t>Non disponible</t>
        </is>
      </c>
      <c r="I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c r="H123" s="12" t="inlineStr">
        <is>
          <t>Non disponible</t>
        </is>
      </c>
      <c r="I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c r="H124" s="12" t="inlineStr">
        <is>
          <t>Non disponible</t>
        </is>
      </c>
      <c r="I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c r="H125" s="12" t="inlineStr">
        <is>
          <t>Non disponible</t>
        </is>
      </c>
      <c r="I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c r="H126" s="12" t="inlineStr">
        <is>
          <t>Non disponible</t>
        </is>
      </c>
      <c r="I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c r="H127" s="12" t="inlineStr">
        <is>
          <t>Non disponible</t>
        </is>
      </c>
      <c r="I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c r="H128" s="12" t="inlineStr">
        <is>
          <t>Non disponible</t>
        </is>
      </c>
      <c r="I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c r="H129" s="12" t="inlineStr">
        <is>
          <t>Non disponible</t>
        </is>
      </c>
      <c r="I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c r="H130" s="12" t="inlineStr">
        <is>
          <t>Non disponible</t>
        </is>
      </c>
      <c r="I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c r="H131" s="12" t="inlineStr">
        <is>
          <t>Non disponible</t>
        </is>
      </c>
      <c r="I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c r="H132" s="12" t="inlineStr">
        <is>
          <t>Non disponible</t>
        </is>
      </c>
      <c r="I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c r="H133" s="12" t="inlineStr">
        <is>
          <t>Non disponible</t>
        </is>
      </c>
      <c r="I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c r="H134" s="12" t="inlineStr">
        <is>
          <t>Non disponible</t>
        </is>
      </c>
      <c r="I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c r="H135" s="12" t="inlineStr">
        <is>
          <t>Non disponible</t>
        </is>
      </c>
      <c r="I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c r="H136" s="12" t="inlineStr">
        <is>
          <t>Non disponible</t>
        </is>
      </c>
      <c r="I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c r="H137" s="12" t="inlineStr">
        <is>
          <t>Non disponible</t>
        </is>
      </c>
      <c r="I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c r="H138" s="12" t="inlineStr">
        <is>
          <t>Non disponible</t>
        </is>
      </c>
      <c r="I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c r="H139" s="12" t="inlineStr">
        <is>
          <t>Non disponible</t>
        </is>
      </c>
      <c r="I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c r="H140" s="12" t="inlineStr">
        <is>
          <t>Non disponible</t>
        </is>
      </c>
      <c r="I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c r="H141" s="12" t="inlineStr">
        <is>
          <t>Non disponible</t>
        </is>
      </c>
      <c r="I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c r="H142" s="12" t="inlineStr">
        <is>
          <t>Non disponible</t>
        </is>
      </c>
      <c r="I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c r="H143" s="12" t="inlineStr">
        <is>
          <t>Non disponible</t>
        </is>
      </c>
      <c r="I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c r="H144" s="12" t="inlineStr">
        <is>
          <t>Non disponible</t>
        </is>
      </c>
      <c r="I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c r="H145" s="12" t="inlineStr">
        <is>
          <t>Non disponible</t>
        </is>
      </c>
      <c r="I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c r="H146" s="12" t="inlineStr">
        <is>
          <t>Non disponible</t>
        </is>
      </c>
      <c r="I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c r="H147" s="12" t="inlineStr">
        <is>
          <t>Non disponible</t>
        </is>
      </c>
      <c r="I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c r="H148" s="12" t="inlineStr">
        <is>
          <t>Non disponible</t>
        </is>
      </c>
      <c r="I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c r="H149" s="12" t="inlineStr">
        <is>
          <t>Non disponible</t>
        </is>
      </c>
      <c r="I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c r="H150" s="12" t="inlineStr">
        <is>
          <t>Non disponible</t>
        </is>
      </c>
      <c r="I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c r="H151" s="12" t="inlineStr">
        <is>
          <t>Non disponible</t>
        </is>
      </c>
      <c r="I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c r="H152" s="12" t="inlineStr">
        <is>
          <t>Non disponible</t>
        </is>
      </c>
      <c r="I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c r="H153" s="12" t="inlineStr">
        <is>
          <t>Non disponible</t>
        </is>
      </c>
      <c r="I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c r="H154" s="12" t="inlineStr">
        <is>
          <t>Non disponible</t>
        </is>
      </c>
      <c r="I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c r="H155" s="12" t="inlineStr">
        <is>
          <t>Non disponible</t>
        </is>
      </c>
      <c r="I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c r="H156" s="12" t="inlineStr">
        <is>
          <t>Non disponible</t>
        </is>
      </c>
      <c r="I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c r="H157" s="12" t="inlineStr">
        <is>
          <t>Non disponible</t>
        </is>
      </c>
      <c r="I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c r="H158" s="12" t="inlineStr">
        <is>
          <t>Non disponible</t>
        </is>
      </c>
      <c r="I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c r="H159" s="12" t="inlineStr">
        <is>
          <t>Non disponible</t>
        </is>
      </c>
      <c r="I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c r="H160" s="12" t="inlineStr">
        <is>
          <t>Non disponible</t>
        </is>
      </c>
      <c r="I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c r="H161" s="12" t="inlineStr">
        <is>
          <t>Non disponible</t>
        </is>
      </c>
      <c r="I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c r="H162" s="12" t="inlineStr">
        <is>
          <t>Non disponible</t>
        </is>
      </c>
      <c r="I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c r="H163" s="12" t="inlineStr">
        <is>
          <t>Non disponible</t>
        </is>
      </c>
      <c r="I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c r="H164" s="12" t="inlineStr">
        <is>
          <t>Non disponible</t>
        </is>
      </c>
      <c r="I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c r="H165" s="12" t="inlineStr">
        <is>
          <t>Non disponible</t>
        </is>
      </c>
      <c r="I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c r="H166" s="12" t="inlineStr">
        <is>
          <t>Non disponible</t>
        </is>
      </c>
      <c r="I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c r="H167" s="12" t="inlineStr">
        <is>
          <t>Non disponible</t>
        </is>
      </c>
      <c r="I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c r="H168" s="12" t="inlineStr">
        <is>
          <t>Non disponible</t>
        </is>
      </c>
      <c r="I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c r="H169" s="12" t="inlineStr">
        <is>
          <t>Non disponible</t>
        </is>
      </c>
      <c r="I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c r="H170" s="12" t="inlineStr">
        <is>
          <t>Non disponible</t>
        </is>
      </c>
      <c r="I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c r="H171" s="12" t="inlineStr">
        <is>
          <t>Non disponible</t>
        </is>
      </c>
      <c r="I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c r="H172" s="12" t="inlineStr">
        <is>
          <t>Non disponible</t>
        </is>
      </c>
      <c r="I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c r="H173" s="12" t="inlineStr">
        <is>
          <t>Non disponible</t>
        </is>
      </c>
      <c r="I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c r="H174" s="12" t="inlineStr">
        <is>
          <t>Non disponible</t>
        </is>
      </c>
      <c r="I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c r="H175" s="12" t="inlineStr">
        <is>
          <t>Non disponible</t>
        </is>
      </c>
      <c r="I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c r="H176" s="12" t="inlineStr">
        <is>
          <t>Non disponible</t>
        </is>
      </c>
      <c r="I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c r="H177" s="12" t="inlineStr">
        <is>
          <t>Non disponible</t>
        </is>
      </c>
      <c r="I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c r="H178" s="12" t="inlineStr">
        <is>
          <t>Non disponible</t>
        </is>
      </c>
      <c r="I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c r="H179" s="12" t="inlineStr">
        <is>
          <t>Non disponible</t>
        </is>
      </c>
      <c r="I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c r="H180" s="12" t="inlineStr">
        <is>
          <t>Non disponible</t>
        </is>
      </c>
      <c r="I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c r="H181" s="12" t="inlineStr">
        <is>
          <t>Non disponible</t>
        </is>
      </c>
      <c r="I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c r="H182" s="12" t="inlineStr">
        <is>
          <t>Non disponible</t>
        </is>
      </c>
      <c r="I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c r="H183" s="12" t="inlineStr">
        <is>
          <t>Non disponible</t>
        </is>
      </c>
      <c r="I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c r="H184" s="12" t="inlineStr">
        <is>
          <t>Non disponible</t>
        </is>
      </c>
      <c r="I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c r="H185" s="12" t="inlineStr">
        <is>
          <t>Non disponible</t>
        </is>
      </c>
      <c r="I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c r="H186" s="12" t="inlineStr">
        <is>
          <t>Non disponible</t>
        </is>
      </c>
      <c r="I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c r="H187" s="12" t="inlineStr">
        <is>
          <t>Non disponible</t>
        </is>
      </c>
      <c r="I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c r="H188" s="12" t="inlineStr">
        <is>
          <t>Non disponible</t>
        </is>
      </c>
      <c r="I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c r="H189" s="12" t="inlineStr">
        <is>
          <t>Non disponible</t>
        </is>
      </c>
      <c r="I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c r="H190" s="12" t="inlineStr">
        <is>
          <t>Non disponible</t>
        </is>
      </c>
      <c r="I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c r="H191" s="12" t="inlineStr">
        <is>
          <t>Non disponible</t>
        </is>
      </c>
      <c r="I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c r="H192" s="12" t="inlineStr">
        <is>
          <t>Non disponible</t>
        </is>
      </c>
      <c r="I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c r="H193" s="12" t="inlineStr">
        <is>
          <t>Non disponible</t>
        </is>
      </c>
      <c r="I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c r="H194" s="12" t="inlineStr">
        <is>
          <t>Non disponible</t>
        </is>
      </c>
      <c r="I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c r="H195" s="12" t="inlineStr">
        <is>
          <t>Non disponible</t>
        </is>
      </c>
      <c r="I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c r="H196" s="12" t="inlineStr">
        <is>
          <t>Non disponible</t>
        </is>
      </c>
      <c r="I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c r="H197" s="12" t="inlineStr">
        <is>
          <t>Non disponible</t>
        </is>
      </c>
      <c r="I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c r="H198" s="12" t="inlineStr">
        <is>
          <t>Non disponible</t>
        </is>
      </c>
      <c r="I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c r="H199" s="12" t="inlineStr">
        <is>
          <t>Non disponible</t>
        </is>
      </c>
      <c r="I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c r="H200" s="12" t="inlineStr">
        <is>
          <t>Non disponible</t>
        </is>
      </c>
      <c r="I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c r="H201" s="12" t="inlineStr">
        <is>
          <t>Non disponible</t>
        </is>
      </c>
      <c r="I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c r="H202" s="12" t="inlineStr">
        <is>
          <t>Non disponible</t>
        </is>
      </c>
      <c r="I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c r="H203" s="12" t="inlineStr">
        <is>
          <t>Non disponible</t>
        </is>
      </c>
      <c r="I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c r="H204" s="12" t="inlineStr">
        <is>
          <t>Non disponible</t>
        </is>
      </c>
      <c r="I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c r="H205" s="12" t="inlineStr">
        <is>
          <t>Non disponible</t>
        </is>
      </c>
      <c r="I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c r="H206" s="12" t="inlineStr">
        <is>
          <t>Non disponible</t>
        </is>
      </c>
      <c r="I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c r="H207" s="12" t="inlineStr">
        <is>
          <t>Non disponible</t>
        </is>
      </c>
      <c r="I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c r="H208" s="12" t="inlineStr">
        <is>
          <t>Non disponible</t>
        </is>
      </c>
      <c r="I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c r="H209" s="12" t="inlineStr">
        <is>
          <t>Non disponible</t>
        </is>
      </c>
      <c r="I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c r="H210" s="12" t="inlineStr">
        <is>
          <t>Non disponible</t>
        </is>
      </c>
      <c r="I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c r="H211" s="12" t="inlineStr">
        <is>
          <t>Non disponible</t>
        </is>
      </c>
      <c r="I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c r="H212" s="12" t="inlineStr">
        <is>
          <t>Non disponible</t>
        </is>
      </c>
      <c r="I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c r="H213" s="12" t="inlineStr">
        <is>
          <t>Non disponible</t>
        </is>
      </c>
      <c r="I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c r="H214" s="12" t="inlineStr">
        <is>
          <t>Non disponible</t>
        </is>
      </c>
      <c r="I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c r="H215" s="12" t="inlineStr">
        <is>
          <t>Non disponible</t>
        </is>
      </c>
      <c r="I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c r="H216" s="12" t="inlineStr">
        <is>
          <t>Non disponible</t>
        </is>
      </c>
      <c r="I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c r="H217" s="12" t="inlineStr">
        <is>
          <t>Non disponible</t>
        </is>
      </c>
      <c r="I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c r="H218" s="12" t="inlineStr">
        <is>
          <t>Non disponible</t>
        </is>
      </c>
      <c r="I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c r="H219" s="12" t="inlineStr">
        <is>
          <t>Non disponible</t>
        </is>
      </c>
      <c r="I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c r="H220" s="12" t="inlineStr">
        <is>
          <t>Non disponible</t>
        </is>
      </c>
      <c r="I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c r="H221" s="12" t="inlineStr">
        <is>
          <t>Non disponible</t>
        </is>
      </c>
      <c r="I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c r="H222" s="12" t="inlineStr">
        <is>
          <t>Non disponible</t>
        </is>
      </c>
      <c r="I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c r="H223" s="12" t="inlineStr">
        <is>
          <t>Non disponible</t>
        </is>
      </c>
      <c r="I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c r="H224" s="12" t="inlineStr">
        <is>
          <t>Non disponible</t>
        </is>
      </c>
      <c r="I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c r="H225" s="12" t="inlineStr">
        <is>
          <t>Non disponible</t>
        </is>
      </c>
      <c r="I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c r="H226" s="12" t="inlineStr">
        <is>
          <t>Non disponible</t>
        </is>
      </c>
      <c r="I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c r="H227" s="12" t="inlineStr">
        <is>
          <t>Non disponible</t>
        </is>
      </c>
      <c r="I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c r="H228" s="12" t="inlineStr">
        <is>
          <t>Non disponible</t>
        </is>
      </c>
      <c r="I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c r="H229" s="12" t="inlineStr">
        <is>
          <t>Non disponible</t>
        </is>
      </c>
      <c r="I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c r="H230" s="12" t="inlineStr">
        <is>
          <t>Non disponible</t>
        </is>
      </c>
      <c r="I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c r="H231" s="12" t="inlineStr">
        <is>
          <t>Non disponible</t>
        </is>
      </c>
      <c r="I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c r="H232" s="12" t="inlineStr">
        <is>
          <t>Non disponible</t>
        </is>
      </c>
      <c r="I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c r="H233" s="12" t="inlineStr">
        <is>
          <t>Non disponible</t>
        </is>
      </c>
      <c r="I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c r="H234" s="12" t="inlineStr">
        <is>
          <t>Non disponible</t>
        </is>
      </c>
      <c r="I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c r="H235" s="12" t="inlineStr">
        <is>
          <t>Non disponible</t>
        </is>
      </c>
      <c r="I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c r="H236" s="12" t="inlineStr">
        <is>
          <t>Non disponible</t>
        </is>
      </c>
      <c r="I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c r="H237" s="12" t="inlineStr">
        <is>
          <t>Non disponible</t>
        </is>
      </c>
      <c r="I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c r="H238" s="12" t="inlineStr">
        <is>
          <t>Non disponible</t>
        </is>
      </c>
      <c r="I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c r="H239" s="12" t="inlineStr">
        <is>
          <t>Non disponible</t>
        </is>
      </c>
      <c r="I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c r="H240" s="12" t="inlineStr">
        <is>
          <t>Non disponible</t>
        </is>
      </c>
      <c r="I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c r="H241" s="12" t="inlineStr">
        <is>
          <t>Non disponible</t>
        </is>
      </c>
      <c r="I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c r="H242" s="12" t="inlineStr">
        <is>
          <t>Non disponible</t>
        </is>
      </c>
      <c r="I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c r="H243" s="12" t="inlineStr">
        <is>
          <t>Non disponible</t>
        </is>
      </c>
      <c r="I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c r="H244" s="12" t="inlineStr">
        <is>
          <t>Non disponible</t>
        </is>
      </c>
      <c r="I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c r="H245" s="12" t="inlineStr">
        <is>
          <t>Non disponible</t>
        </is>
      </c>
      <c r="I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c r="H246" s="12" t="inlineStr">
        <is>
          <t>Non disponible</t>
        </is>
      </c>
      <c r="I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c r="H247" s="12" t="inlineStr">
        <is>
          <t>Non disponible</t>
        </is>
      </c>
      <c r="I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c r="H248" s="12" t="inlineStr">
        <is>
          <t>Non disponible</t>
        </is>
      </c>
      <c r="I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c r="H249" s="12" t="inlineStr">
        <is>
          <t>Non disponible</t>
        </is>
      </c>
      <c r="I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c r="H250" s="12" t="inlineStr">
        <is>
          <t>Non disponible</t>
        </is>
      </c>
      <c r="I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c r="H251" s="12" t="inlineStr">
        <is>
          <t>Non disponible</t>
        </is>
      </c>
      <c r="I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c r="H252" s="12" t="inlineStr">
        <is>
          <t>Non disponible</t>
        </is>
      </c>
      <c r="I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c r="H253" s="12" t="inlineStr">
        <is>
          <t>Non disponible</t>
        </is>
      </c>
      <c r="I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c r="H254" s="12" t="inlineStr">
        <is>
          <t>Non disponible</t>
        </is>
      </c>
      <c r="I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c r="H255" s="12" t="inlineStr">
        <is>
          <t>Non disponible</t>
        </is>
      </c>
      <c r="I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c r="H256" s="12" t="inlineStr">
        <is>
          <t>Non disponible</t>
        </is>
      </c>
      <c r="I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c r="H257" s="12" t="inlineStr">
        <is>
          <t>Non disponible</t>
        </is>
      </c>
      <c r="I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c r="H258" s="12" t="inlineStr">
        <is>
          <t>Non disponible</t>
        </is>
      </c>
      <c r="I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c r="H259" s="12" t="inlineStr">
        <is>
          <t>Non disponible</t>
        </is>
      </c>
      <c r="I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c r="H260" s="12" t="inlineStr">
        <is>
          <t>Non disponible</t>
        </is>
      </c>
      <c r="I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c r="H261" s="12" t="inlineStr">
        <is>
          <t>Non disponible</t>
        </is>
      </c>
      <c r="I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c r="H262" s="12" t="inlineStr">
        <is>
          <t>Non disponible</t>
        </is>
      </c>
      <c r="I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c r="H263" s="12" t="inlineStr">
        <is>
          <t>Non disponible</t>
        </is>
      </c>
      <c r="I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c r="H264" s="12" t="inlineStr">
        <is>
          <t>Non disponible</t>
        </is>
      </c>
      <c r="I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c r="H265" s="12" t="inlineStr">
        <is>
          <t>Non disponible</t>
        </is>
      </c>
      <c r="I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c r="H266" s="12" t="inlineStr">
        <is>
          <t>Non disponible</t>
        </is>
      </c>
      <c r="I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c r="H267" s="12" t="inlineStr">
        <is>
          <t>Non disponible</t>
        </is>
      </c>
      <c r="I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c r="H268" s="12" t="inlineStr">
        <is>
          <t>Non disponible</t>
        </is>
      </c>
      <c r="I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c r="H269" s="12" t="inlineStr">
        <is>
          <t>Non disponible</t>
        </is>
      </c>
      <c r="I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c r="H270" s="12" t="inlineStr">
        <is>
          <t>Non disponible</t>
        </is>
      </c>
      <c r="I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c r="H271" s="12" t="inlineStr">
        <is>
          <t>Non disponible</t>
        </is>
      </c>
      <c r="I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c r="H272" s="12" t="inlineStr">
        <is>
          <t>Non disponible</t>
        </is>
      </c>
      <c r="I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c r="H273" s="12" t="inlineStr">
        <is>
          <t>Non disponible</t>
        </is>
      </c>
      <c r="I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c r="H274" s="12" t="inlineStr">
        <is>
          <t>Non disponible</t>
        </is>
      </c>
      <c r="I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c r="H275" s="12" t="inlineStr">
        <is>
          <t>Non disponible</t>
        </is>
      </c>
      <c r="I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c r="H276" s="12" t="inlineStr">
        <is>
          <t>Non disponible</t>
        </is>
      </c>
      <c r="I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c r="H277" s="12" t="inlineStr">
        <is>
          <t>Non disponible</t>
        </is>
      </c>
      <c r="I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c r="H278" s="12" t="inlineStr">
        <is>
          <t>Non disponible</t>
        </is>
      </c>
      <c r="I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c r="H279" s="12" t="inlineStr">
        <is>
          <t>Non disponible</t>
        </is>
      </c>
      <c r="I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c r="H280" s="12" t="inlineStr">
        <is>
          <t>Non disponible</t>
        </is>
      </c>
      <c r="I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c r="H281" s="12" t="inlineStr">
        <is>
          <t>Non disponible</t>
        </is>
      </c>
      <c r="I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c r="H282" s="12" t="inlineStr">
        <is>
          <t>Non disponible</t>
        </is>
      </c>
      <c r="I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c r="H283" s="12" t="inlineStr">
        <is>
          <t>Non disponible</t>
        </is>
      </c>
      <c r="I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c r="H284" s="12" t="inlineStr">
        <is>
          <t>Non disponible</t>
        </is>
      </c>
      <c r="I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c r="H285" s="12" t="inlineStr">
        <is>
          <t>Non disponible</t>
        </is>
      </c>
      <c r="I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c r="H286" s="12" t="inlineStr">
        <is>
          <t>Non disponible</t>
        </is>
      </c>
      <c r="I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c r="H287" s="12" t="inlineStr">
        <is>
          <t>Non disponible</t>
        </is>
      </c>
      <c r="I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c r="H288" s="12" t="inlineStr">
        <is>
          <t>Non disponible</t>
        </is>
      </c>
      <c r="I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c r="H289" s="12" t="inlineStr">
        <is>
          <t>Non disponible</t>
        </is>
      </c>
      <c r="I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c r="H290" s="12" t="inlineStr">
        <is>
          <t>Non disponible</t>
        </is>
      </c>
      <c r="I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c r="H291" s="12" t="inlineStr">
        <is>
          <t>Non disponible</t>
        </is>
      </c>
      <c r="I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c r="H292" s="12" t="inlineStr">
        <is>
          <t>Non disponible</t>
        </is>
      </c>
      <c r="I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c r="H293" s="12" t="inlineStr">
        <is>
          <t>Non disponible</t>
        </is>
      </c>
      <c r="I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c r="H294" s="12" t="inlineStr">
        <is>
          <t>Non disponible</t>
        </is>
      </c>
      <c r="I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c r="H295" s="12" t="inlineStr">
        <is>
          <t>Non disponible</t>
        </is>
      </c>
      <c r="I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c r="H296" s="12" t="inlineStr">
        <is>
          <t>Non disponible</t>
        </is>
      </c>
      <c r="I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c r="H297" s="12" t="inlineStr">
        <is>
          <t>Non disponible</t>
        </is>
      </c>
      <c r="I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c r="H298" s="12" t="inlineStr">
        <is>
          <t>Non disponible</t>
        </is>
      </c>
      <c r="I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c r="H299" s="12" t="inlineStr">
        <is>
          <t>Non disponible</t>
        </is>
      </c>
      <c r="I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c r="H300" s="12" t="inlineStr">
        <is>
          <t>Non disponible</t>
        </is>
      </c>
      <c r="I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c r="H301" s="12" t="inlineStr">
        <is>
          <t>Non disponible</t>
        </is>
      </c>
      <c r="I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c r="H302" s="12" t="inlineStr">
        <is>
          <t>Non disponible</t>
        </is>
      </c>
      <c r="I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c r="H303" s="12" t="inlineStr">
        <is>
          <t>Non disponible</t>
        </is>
      </c>
      <c r="I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c r="H304" s="12" t="inlineStr">
        <is>
          <t>Non disponible</t>
        </is>
      </c>
      <c r="I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c r="H305" s="12" t="inlineStr">
        <is>
          <t>Non disponible</t>
        </is>
      </c>
      <c r="I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c r="H306" s="12" t="inlineStr">
        <is>
          <t>Non disponible</t>
        </is>
      </c>
      <c r="I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c r="H307" s="12" t="inlineStr">
        <is>
          <t>Non disponible</t>
        </is>
      </c>
      <c r="I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c r="H308" s="12" t="inlineStr">
        <is>
          <t>Non disponible</t>
        </is>
      </c>
      <c r="I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c r="H309" s="12" t="inlineStr">
        <is>
          <t>Non disponible</t>
        </is>
      </c>
      <c r="I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c r="H310" s="12" t="inlineStr">
        <is>
          <t>Non disponible</t>
        </is>
      </c>
      <c r="I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c r="H311" s="12" t="inlineStr">
        <is>
          <t>Non disponible</t>
        </is>
      </c>
      <c r="I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c r="H312" s="12" t="inlineStr">
        <is>
          <t>Non disponible</t>
        </is>
      </c>
      <c r="I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c r="H313" s="12" t="inlineStr">
        <is>
          <t>Non disponible</t>
        </is>
      </c>
      <c r="I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c r="H314" s="12" t="inlineStr">
        <is>
          <t>Non disponible</t>
        </is>
      </c>
      <c r="I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c r="H315" s="12" t="inlineStr">
        <is>
          <t>Non disponible</t>
        </is>
      </c>
      <c r="I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c r="H316" s="12" t="inlineStr">
        <is>
          <t>Non disponible</t>
        </is>
      </c>
      <c r="I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c r="H317" s="12" t="inlineStr">
        <is>
          <t>Non disponible</t>
        </is>
      </c>
      <c r="I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c r="H318" s="12" t="inlineStr">
        <is>
          <t>Non disponible</t>
        </is>
      </c>
      <c r="I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c r="H319" s="12" t="inlineStr">
        <is>
          <t>Non disponible</t>
        </is>
      </c>
      <c r="I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c r="H320" s="12" t="inlineStr">
        <is>
          <t>Non disponible</t>
        </is>
      </c>
      <c r="I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c r="H321" s="12" t="inlineStr">
        <is>
          <t>Non disponible</t>
        </is>
      </c>
      <c r="I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c r="H322" s="12" t="inlineStr">
        <is>
          <t>Non disponible</t>
        </is>
      </c>
      <c r="I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c r="H323" s="12" t="inlineStr">
        <is>
          <t>Non disponible</t>
        </is>
      </c>
      <c r="I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c r="H324" s="12" t="inlineStr">
        <is>
          <t>Non disponible</t>
        </is>
      </c>
      <c r="I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c r="H325" s="12" t="inlineStr">
        <is>
          <t>Non disponible</t>
        </is>
      </c>
      <c r="I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c r="H326" s="12" t="inlineStr">
        <is>
          <t>Non disponible</t>
        </is>
      </c>
      <c r="I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c r="H327" s="12" t="inlineStr">
        <is>
          <t>Non disponible</t>
        </is>
      </c>
      <c r="I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c r="H328" s="12" t="inlineStr">
        <is>
          <t>Non disponible</t>
        </is>
      </c>
      <c r="I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c r="H329" s="12" t="inlineStr">
        <is>
          <t>Non disponible</t>
        </is>
      </c>
      <c r="I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c r="H330" s="12" t="inlineStr">
        <is>
          <t>Non disponible</t>
        </is>
      </c>
      <c r="I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c r="H331" s="12" t="inlineStr">
        <is>
          <t>Non disponible</t>
        </is>
      </c>
      <c r="I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c r="H332" s="12" t="inlineStr">
        <is>
          <t>Non disponible</t>
        </is>
      </c>
      <c r="I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c r="H333" s="12" t="inlineStr">
        <is>
          <t>Non disponible</t>
        </is>
      </c>
      <c r="I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c r="H334" s="12" t="inlineStr">
        <is>
          <t>Non disponible</t>
        </is>
      </c>
      <c r="I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c r="H335" s="12" t="inlineStr">
        <is>
          <t>Non disponible</t>
        </is>
      </c>
      <c r="I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c r="H336" s="12" t="inlineStr">
        <is>
          <t>Non disponible</t>
        </is>
      </c>
      <c r="I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c r="H337" s="12" t="inlineStr">
        <is>
          <t>Non disponible</t>
        </is>
      </c>
      <c r="I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c r="H338" s="12" t="inlineStr">
        <is>
          <t>Non disponible</t>
        </is>
      </c>
      <c r="I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c r="H339" s="12" t="inlineStr">
        <is>
          <t>Non disponible</t>
        </is>
      </c>
      <c r="I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c r="H340" s="12" t="inlineStr">
        <is>
          <t>Non disponible</t>
        </is>
      </c>
      <c r="I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c r="H341" s="12" t="inlineStr">
        <is>
          <t>Non disponible</t>
        </is>
      </c>
      <c r="I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c r="H342" s="12" t="inlineStr">
        <is>
          <t>Non disponible</t>
        </is>
      </c>
      <c r="I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c r="H343" s="12" t="inlineStr">
        <is>
          <t>Non disponible</t>
        </is>
      </c>
      <c r="I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c r="H344" s="12" t="inlineStr">
        <is>
          <t>Non disponible</t>
        </is>
      </c>
      <c r="I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c r="H345" s="12" t="inlineStr">
        <is>
          <t>Non disponible</t>
        </is>
      </c>
      <c r="I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c r="H346" s="12" t="inlineStr">
        <is>
          <t>Non disponible</t>
        </is>
      </c>
      <c r="I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c r="H347" s="12" t="inlineStr">
        <is>
          <t>Non disponible</t>
        </is>
      </c>
      <c r="I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c r="H348" s="12" t="inlineStr">
        <is>
          <t>Non disponible</t>
        </is>
      </c>
      <c r="I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c r="H349" s="12" t="inlineStr">
        <is>
          <t>Non disponible</t>
        </is>
      </c>
      <c r="I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c r="H350" s="12" t="inlineStr">
        <is>
          <t>Non disponible</t>
        </is>
      </c>
      <c r="I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c r="H351" s="12" t="inlineStr">
        <is>
          <t>Non disponible</t>
        </is>
      </c>
      <c r="I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c r="H352" s="12" t="inlineStr">
        <is>
          <t>Non disponible</t>
        </is>
      </c>
      <c r="I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c r="H353" s="12" t="inlineStr">
        <is>
          <t>Non disponible</t>
        </is>
      </c>
      <c r="I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c r="H354" s="12" t="inlineStr">
        <is>
          <t>Non disponible</t>
        </is>
      </c>
      <c r="I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c r="H355" s="12" t="inlineStr">
        <is>
          <t>Non disponible</t>
        </is>
      </c>
      <c r="I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c r="H356" s="12" t="inlineStr">
        <is>
          <t>Non disponible</t>
        </is>
      </c>
      <c r="I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c r="H357" s="12" t="inlineStr">
        <is>
          <t>Non disponible</t>
        </is>
      </c>
      <c r="I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c r="H358" s="12" t="inlineStr">
        <is>
          <t>Non disponible</t>
        </is>
      </c>
      <c r="I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c r="H359" s="12" t="inlineStr">
        <is>
          <t>Non disponible</t>
        </is>
      </c>
      <c r="I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c r="H360" s="12" t="inlineStr">
        <is>
          <t>Non disponible</t>
        </is>
      </c>
      <c r="I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c r="H361" s="12" t="inlineStr">
        <is>
          <t>Non disponible</t>
        </is>
      </c>
      <c r="I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c r="H362" s="12" t="inlineStr">
        <is>
          <t>Non disponible</t>
        </is>
      </c>
      <c r="I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c r="H363" s="12" t="inlineStr">
        <is>
          <t>Non disponible</t>
        </is>
      </c>
      <c r="I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c r="H364" s="12" t="inlineStr">
        <is>
          <t>Non disponible</t>
        </is>
      </c>
      <c r="I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c r="H365" s="12" t="inlineStr">
        <is>
          <t>Non disponible</t>
        </is>
      </c>
      <c r="I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c r="H366" s="12" t="inlineStr">
        <is>
          <t>Non disponible</t>
        </is>
      </c>
      <c r="I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c r="H367" s="12" t="inlineStr">
        <is>
          <t>Non disponible</t>
        </is>
      </c>
      <c r="I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c r="H368" s="12" t="inlineStr">
        <is>
          <t>Non disponible</t>
        </is>
      </c>
      <c r="I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c r="H369" s="12" t="inlineStr">
        <is>
          <t>Non disponible</t>
        </is>
      </c>
      <c r="I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c r="H370" s="12" t="inlineStr">
        <is>
          <t>Non disponible</t>
        </is>
      </c>
      <c r="I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c r="H371" s="12" t="inlineStr">
        <is>
          <t>Non disponible</t>
        </is>
      </c>
      <c r="I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c r="H372" s="12" t="inlineStr">
        <is>
          <t>Non disponible</t>
        </is>
      </c>
      <c r="I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c r="H373" s="12" t="inlineStr">
        <is>
          <t>Non disponible</t>
        </is>
      </c>
      <c r="I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c r="H374" s="12" t="inlineStr">
        <is>
          <t>Non disponible</t>
        </is>
      </c>
      <c r="I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c r="H375" s="12" t="inlineStr">
        <is>
          <t>Non disponible</t>
        </is>
      </c>
      <c r="I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c r="H376" s="12" t="inlineStr">
        <is>
          <t>Non disponible</t>
        </is>
      </c>
      <c r="I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c r="H377" s="12" t="inlineStr">
        <is>
          <t>Non disponible</t>
        </is>
      </c>
      <c r="I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c r="H378" s="12" t="inlineStr">
        <is>
          <t>Non disponible</t>
        </is>
      </c>
      <c r="I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c r="H379" s="12" t="inlineStr">
        <is>
          <t>Non disponible</t>
        </is>
      </c>
      <c r="I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c r="H380" s="12" t="inlineStr">
        <is>
          <t>Non disponible</t>
        </is>
      </c>
      <c r="I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c r="H381" s="12" t="inlineStr">
        <is>
          <t>Non disponible</t>
        </is>
      </c>
      <c r="I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c r="H382" s="12" t="inlineStr">
        <is>
          <t>Non disponible</t>
        </is>
      </c>
      <c r="I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c r="H383" s="12" t="inlineStr">
        <is>
          <t>Non disponible</t>
        </is>
      </c>
      <c r="I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c r="H384" s="12" t="inlineStr">
        <is>
          <t>Non disponible</t>
        </is>
      </c>
      <c r="I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c r="H385" s="12" t="inlineStr">
        <is>
          <t>Non disponible</t>
        </is>
      </c>
      <c r="I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c r="H386" s="12" t="inlineStr">
        <is>
          <t>Non disponible</t>
        </is>
      </c>
      <c r="I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c r="H387" s="12" t="inlineStr">
        <is>
          <t>Non disponible</t>
        </is>
      </c>
      <c r="I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c r="H388" s="12" t="inlineStr">
        <is>
          <t>Non disponible</t>
        </is>
      </c>
      <c r="I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c r="H389" s="12" t="inlineStr">
        <is>
          <t>Non disponible</t>
        </is>
      </c>
      <c r="I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c r="H390" s="12" t="inlineStr">
        <is>
          <t>Non disponible</t>
        </is>
      </c>
      <c r="I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c r="H391" s="12" t="inlineStr">
        <is>
          <t>Non disponible</t>
        </is>
      </c>
      <c r="I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c r="H392" s="12" t="inlineStr">
        <is>
          <t>Non disponible</t>
        </is>
      </c>
      <c r="I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c r="H393" s="12" t="inlineStr">
        <is>
          <t>Non disponible</t>
        </is>
      </c>
      <c r="I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c r="H394" s="12" t="inlineStr">
        <is>
          <t>Non disponible</t>
        </is>
      </c>
      <c r="I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c r="H395" s="12" t="inlineStr">
        <is>
          <t>Non disponible</t>
        </is>
      </c>
      <c r="I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c r="H396" s="12" t="inlineStr">
        <is>
          <t>Non disponible</t>
        </is>
      </c>
      <c r="I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c r="H397" s="12" t="inlineStr">
        <is>
          <t>Non disponible</t>
        </is>
      </c>
      <c r="I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c r="H398" s="12" t="inlineStr">
        <is>
          <t>Non disponible</t>
        </is>
      </c>
      <c r="I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c r="H399" s="12" t="inlineStr">
        <is>
          <t>Non disponible</t>
        </is>
      </c>
      <c r="I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c r="H400" s="12" t="inlineStr">
        <is>
          <t>Non disponible</t>
        </is>
      </c>
      <c r="I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c r="H401" s="12" t="inlineStr">
        <is>
          <t>Non disponible</t>
        </is>
      </c>
      <c r="I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c r="H402" s="12" t="inlineStr">
        <is>
          <t>Non disponible</t>
        </is>
      </c>
      <c r="I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c r="H403" s="12" t="inlineStr">
        <is>
          <t>Non disponible</t>
        </is>
      </c>
      <c r="I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c r="H404" s="12" t="inlineStr">
        <is>
          <t>Non disponible</t>
        </is>
      </c>
      <c r="I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c r="H405" s="12" t="inlineStr">
        <is>
          <t>Non disponible</t>
        </is>
      </c>
      <c r="I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c r="H406" s="12" t="inlineStr">
        <is>
          <t>Non disponible</t>
        </is>
      </c>
      <c r="I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c r="H407" s="12" t="inlineStr">
        <is>
          <t>Non disponible</t>
        </is>
      </c>
      <c r="I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c r="H408" s="12" t="inlineStr">
        <is>
          <t>Non disponible</t>
        </is>
      </c>
      <c r="I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c r="H409" s="12" t="inlineStr">
        <is>
          <t>Non disponible</t>
        </is>
      </c>
      <c r="I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c r="H410" s="12" t="inlineStr">
        <is>
          <t>Non disponible</t>
        </is>
      </c>
      <c r="I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c r="H411" s="12" t="inlineStr">
        <is>
          <t>Non disponible</t>
        </is>
      </c>
      <c r="I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c r="H412" s="12" t="inlineStr">
        <is>
          <t>Non disponible</t>
        </is>
      </c>
      <c r="I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c r="H413" s="12" t="inlineStr">
        <is>
          <t>Non disponible</t>
        </is>
      </c>
      <c r="I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c r="H414" s="12" t="inlineStr">
        <is>
          <t>Non disponible</t>
        </is>
      </c>
      <c r="I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c r="H415" s="12" t="inlineStr">
        <is>
          <t>Non disponible</t>
        </is>
      </c>
      <c r="I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c r="H416" s="12" t="inlineStr">
        <is>
          <t>Non disponible</t>
        </is>
      </c>
      <c r="I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c r="H417" s="12" t="inlineStr">
        <is>
          <t>Non disponible</t>
        </is>
      </c>
      <c r="I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c r="H418" s="12" t="inlineStr">
        <is>
          <t>Non disponible</t>
        </is>
      </c>
      <c r="I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c r="H419" s="12" t="inlineStr">
        <is>
          <t>Non disponible</t>
        </is>
      </c>
      <c r="I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c r="H420" s="12" t="inlineStr">
        <is>
          <t>Non disponible</t>
        </is>
      </c>
      <c r="I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c r="H421" s="12" t="inlineStr">
        <is>
          <t>Non disponible</t>
        </is>
      </c>
      <c r="I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c r="H422" s="12" t="inlineStr">
        <is>
          <t>Non disponible</t>
        </is>
      </c>
      <c r="I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c r="H423" s="12" t="inlineStr">
        <is>
          <t>Non disponible</t>
        </is>
      </c>
      <c r="I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c r="H424" s="12" t="inlineStr">
        <is>
          <t>Non disponible</t>
        </is>
      </c>
      <c r="I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c r="H425" s="12" t="inlineStr">
        <is>
          <t>Non disponible</t>
        </is>
      </c>
      <c r="I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c r="H426" s="12" t="inlineStr">
        <is>
          <t>Non disponible</t>
        </is>
      </c>
      <c r="I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c r="H427" s="12" t="inlineStr">
        <is>
          <t>Non disponible</t>
        </is>
      </c>
      <c r="I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c r="H428" s="12" t="inlineStr">
        <is>
          <t>Non disponible</t>
        </is>
      </c>
      <c r="I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c r="H429" s="12" t="inlineStr">
        <is>
          <t>Non disponible</t>
        </is>
      </c>
      <c r="I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c r="H430" s="12" t="inlineStr">
        <is>
          <t>Non disponible</t>
        </is>
      </c>
      <c r="I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c r="H431" s="12" t="inlineStr">
        <is>
          <t>Non disponible</t>
        </is>
      </c>
      <c r="I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c r="H432" s="12" t="inlineStr">
        <is>
          <t>Non disponible</t>
        </is>
      </c>
      <c r="I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c r="H433" s="12" t="inlineStr">
        <is>
          <t>Non disponible</t>
        </is>
      </c>
      <c r="I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c r="H434" s="12" t="inlineStr">
        <is>
          <t>Non disponible</t>
        </is>
      </c>
      <c r="I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c r="H435" s="12" t="inlineStr">
        <is>
          <t>Non disponible</t>
        </is>
      </c>
      <c r="I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c r="H436" s="12" t="inlineStr">
        <is>
          <t>Non disponible</t>
        </is>
      </c>
      <c r="I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c r="H437" s="12" t="inlineStr">
        <is>
          <t>Non disponible</t>
        </is>
      </c>
      <c r="I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c r="H438" s="12" t="inlineStr">
        <is>
          <t>Non disponible</t>
        </is>
      </c>
      <c r="I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c r="H439" s="12" t="inlineStr">
        <is>
          <t>Non disponible</t>
        </is>
      </c>
      <c r="I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c r="H440" s="12" t="inlineStr">
        <is>
          <t>Non disponible</t>
        </is>
      </c>
      <c r="I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c r="H441" s="12" t="inlineStr">
        <is>
          <t>Non disponible</t>
        </is>
      </c>
      <c r="I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c r="H442" s="12" t="inlineStr">
        <is>
          <t>Non disponible</t>
        </is>
      </c>
      <c r="I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c r="H443" s="12" t="inlineStr">
        <is>
          <t>Non disponible</t>
        </is>
      </c>
      <c r="I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c r="H444" s="12" t="inlineStr">
        <is>
          <t>Non disponible</t>
        </is>
      </c>
      <c r="I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c r="H445" s="12" t="inlineStr">
        <is>
          <t>Non disponible</t>
        </is>
      </c>
      <c r="I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c r="H446" s="12" t="inlineStr">
        <is>
          <t>Non disponible</t>
        </is>
      </c>
      <c r="I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c r="H447" s="12" t="inlineStr">
        <is>
          <t>Non disponible</t>
        </is>
      </c>
      <c r="I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c r="H448" s="12" t="inlineStr">
        <is>
          <t>Non disponible</t>
        </is>
      </c>
      <c r="I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c r="H449" s="12" t="inlineStr">
        <is>
          <t>Non disponible</t>
        </is>
      </c>
      <c r="I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c r="H450" s="12" t="inlineStr">
        <is>
          <t>Non disponible</t>
        </is>
      </c>
      <c r="I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c r="H451" s="12" t="inlineStr">
        <is>
          <t>Non disponible</t>
        </is>
      </c>
      <c r="I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c r="H452" s="12" t="inlineStr">
        <is>
          <t>Non disponible</t>
        </is>
      </c>
      <c r="I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c r="H453" s="12" t="inlineStr">
        <is>
          <t>Non disponible</t>
        </is>
      </c>
      <c r="I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c r="H454" s="12" t="inlineStr">
        <is>
          <t>Non disponible</t>
        </is>
      </c>
      <c r="I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c r="H455" s="12" t="inlineStr">
        <is>
          <t>Non disponible</t>
        </is>
      </c>
      <c r="I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c r="H456" s="12" t="inlineStr">
        <is>
          <t>Non disponible</t>
        </is>
      </c>
      <c r="I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c r="H457" s="12" t="inlineStr">
        <is>
          <t>Non disponible</t>
        </is>
      </c>
      <c r="I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c r="H458" s="12" t="inlineStr">
        <is>
          <t>Non disponible</t>
        </is>
      </c>
      <c r="I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c r="H459" s="12" t="inlineStr">
        <is>
          <t>Non disponible</t>
        </is>
      </c>
      <c r="I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c r="H460" s="12" t="inlineStr">
        <is>
          <t>Non disponible</t>
        </is>
      </c>
      <c r="I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c r="H461" s="12" t="inlineStr">
        <is>
          <t>Non disponible</t>
        </is>
      </c>
      <c r="I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c r="H462" s="12" t="inlineStr">
        <is>
          <t>Non disponible</t>
        </is>
      </c>
      <c r="I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c r="H463" s="12" t="inlineStr">
        <is>
          <t>Non disponible</t>
        </is>
      </c>
      <c r="I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c r="H464" s="12" t="inlineStr">
        <is>
          <t>Non disponible</t>
        </is>
      </c>
      <c r="I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c r="H465" s="12" t="inlineStr">
        <is>
          <t>Non disponible</t>
        </is>
      </c>
      <c r="I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c r="H466" s="12" t="inlineStr">
        <is>
          <t>Non disponible</t>
        </is>
      </c>
      <c r="I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c r="H467" s="12" t="inlineStr">
        <is>
          <t>Non disponible</t>
        </is>
      </c>
      <c r="I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c r="H468" s="12" t="inlineStr">
        <is>
          <t>Non disponible</t>
        </is>
      </c>
      <c r="I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c r="H469" s="12" t="inlineStr">
        <is>
          <t>Non disponible</t>
        </is>
      </c>
      <c r="I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c r="H470" s="12" t="inlineStr">
        <is>
          <t>Non disponible</t>
        </is>
      </c>
      <c r="I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c r="H471" s="12" t="inlineStr">
        <is>
          <t>Non disponible</t>
        </is>
      </c>
      <c r="I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c r="H472" s="12" t="inlineStr">
        <is>
          <t>Non disponible</t>
        </is>
      </c>
      <c r="I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c r="H473" s="12" t="inlineStr">
        <is>
          <t>Non disponible</t>
        </is>
      </c>
      <c r="I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c r="H474" s="12" t="inlineStr">
        <is>
          <t>Non disponible</t>
        </is>
      </c>
      <c r="I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c r="H475" s="12" t="inlineStr">
        <is>
          <t>Non disponible</t>
        </is>
      </c>
      <c r="I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c r="H476" s="12" t="inlineStr">
        <is>
          <t>Non disponible</t>
        </is>
      </c>
      <c r="I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c r="H477" s="12" t="inlineStr">
        <is>
          <t>Non disponible</t>
        </is>
      </c>
      <c r="I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c r="H478" s="12" t="inlineStr">
        <is>
          <t>Non disponible</t>
        </is>
      </c>
      <c r="I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c r="H479" s="12" t="inlineStr">
        <is>
          <t>Non disponible</t>
        </is>
      </c>
      <c r="I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c r="H480" s="12" t="inlineStr">
        <is>
          <t>Non disponible</t>
        </is>
      </c>
      <c r="I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c r="H481" s="12" t="inlineStr">
        <is>
          <t>Non disponible</t>
        </is>
      </c>
      <c r="I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c r="H482" s="12" t="inlineStr">
        <is>
          <t>Non disponible</t>
        </is>
      </c>
      <c r="I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c r="H483" s="12" t="inlineStr">
        <is>
          <t>Non disponible</t>
        </is>
      </c>
      <c r="I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c r="H484" s="12" t="inlineStr">
        <is>
          <t>Non disponible</t>
        </is>
      </c>
      <c r="I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c r="H485" s="12" t="inlineStr">
        <is>
          <t>Non disponible</t>
        </is>
      </c>
      <c r="I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c r="H486" s="12" t="inlineStr">
        <is>
          <t>Non disponible</t>
        </is>
      </c>
      <c r="I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c r="H487" s="12" t="inlineStr">
        <is>
          <t>Non disponible</t>
        </is>
      </c>
      <c r="I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c r="H488" s="12" t="inlineStr">
        <is>
          <t>Non disponible</t>
        </is>
      </c>
      <c r="I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c r="H489" s="12" t="inlineStr">
        <is>
          <t>Non disponible</t>
        </is>
      </c>
      <c r="I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c r="H490" s="12" t="inlineStr">
        <is>
          <t>Non disponible</t>
        </is>
      </c>
      <c r="I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c r="H491" s="12" t="inlineStr">
        <is>
          <t>Non disponible</t>
        </is>
      </c>
      <c r="I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c r="H492" s="12" t="inlineStr">
        <is>
          <t>Non disponible</t>
        </is>
      </c>
      <c r="I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c r="H493" s="12" t="inlineStr">
        <is>
          <t>Non disponible</t>
        </is>
      </c>
      <c r="I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c r="H494" s="12" t="inlineStr">
        <is>
          <t>Non disponible</t>
        </is>
      </c>
      <c r="I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c r="H495" s="12" t="inlineStr">
        <is>
          <t>Non disponible</t>
        </is>
      </c>
      <c r="I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c r="H496" s="12" t="inlineStr">
        <is>
          <t>Non disponible</t>
        </is>
      </c>
      <c r="I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c r="H497" s="12" t="inlineStr">
        <is>
          <t>Non disponible</t>
        </is>
      </c>
      <c r="I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c r="H498" s="12" t="inlineStr">
        <is>
          <t>Non disponible</t>
        </is>
      </c>
      <c r="I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c r="H499" s="12" t="inlineStr">
        <is>
          <t>Non disponible</t>
        </is>
      </c>
      <c r="I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c r="H500" s="12" t="inlineStr">
        <is>
          <t>Non disponible</t>
        </is>
      </c>
      <c r="I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c r="H501" s="12" t="inlineStr">
        <is>
          <t>Non disponible</t>
        </is>
      </c>
      <c r="I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c r="H502" s="12" t="inlineStr">
        <is>
          <t>Non disponible</t>
        </is>
      </c>
      <c r="I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c r="H503" s="12" t="inlineStr">
        <is>
          <t>Non disponible</t>
        </is>
      </c>
      <c r="I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c r="H504" s="12" t="inlineStr">
        <is>
          <t>Non disponible</t>
        </is>
      </c>
      <c r="I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c r="H505" s="12" t="inlineStr">
        <is>
          <t>Non disponible</t>
        </is>
      </c>
      <c r="I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c r="H506" s="12" t="inlineStr">
        <is>
          <t>Non disponible</t>
        </is>
      </c>
      <c r="I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c r="H507" s="12" t="inlineStr">
        <is>
          <t>Non disponible</t>
        </is>
      </c>
      <c r="I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c r="H508" s="12" t="inlineStr">
        <is>
          <t>Non disponible</t>
        </is>
      </c>
      <c r="I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c r="H509" s="12" t="inlineStr">
        <is>
          <t>Non disponible</t>
        </is>
      </c>
      <c r="I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c r="H510" s="12" t="inlineStr">
        <is>
          <t>Non disponible</t>
        </is>
      </c>
      <c r="I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c r="H511" s="12" t="inlineStr">
        <is>
          <t>Non disponible</t>
        </is>
      </c>
      <c r="I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c r="H512" s="12" t="inlineStr">
        <is>
          <t>Non disponible</t>
        </is>
      </c>
      <c r="I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c r="H513" s="12" t="inlineStr">
        <is>
          <t>Non disponible</t>
        </is>
      </c>
      <c r="I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c r="H514" s="12" t="inlineStr">
        <is>
          <t>Non disponible</t>
        </is>
      </c>
      <c r="I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c r="H515" s="12" t="inlineStr">
        <is>
          <t>Non disponible</t>
        </is>
      </c>
      <c r="I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c r="H516" s="12" t="inlineStr">
        <is>
          <t>Non disponible</t>
        </is>
      </c>
      <c r="I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c r="H517" s="12" t="inlineStr">
        <is>
          <t>Non disponible</t>
        </is>
      </c>
      <c r="I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c r="H518" s="12" t="inlineStr">
        <is>
          <t>Non disponible</t>
        </is>
      </c>
      <c r="I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c r="H519" s="12" t="inlineStr">
        <is>
          <t>Non disponible</t>
        </is>
      </c>
      <c r="I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c r="H520" s="12" t="inlineStr">
        <is>
          <t>Non disponible</t>
        </is>
      </c>
      <c r="I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c r="H521" s="12" t="inlineStr">
        <is>
          <t>Non disponible</t>
        </is>
      </c>
      <c r="I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c r="H522" s="12" t="inlineStr">
        <is>
          <t>Non disponible</t>
        </is>
      </c>
      <c r="I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c r="H523" s="12" t="inlineStr">
        <is>
          <t>Non disponible</t>
        </is>
      </c>
      <c r="I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c r="H524" s="12" t="inlineStr">
        <is>
          <t>Non disponible</t>
        </is>
      </c>
      <c r="I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c r="H525" s="12" t="inlineStr">
        <is>
          <t>Non disponible</t>
        </is>
      </c>
      <c r="I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c r="H526" s="12" t="inlineStr">
        <is>
          <t>Non disponible</t>
        </is>
      </c>
      <c r="I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c r="H527" s="12" t="inlineStr">
        <is>
          <t>Non disponible</t>
        </is>
      </c>
      <c r="I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c r="H528" s="12" t="inlineStr">
        <is>
          <t>Non disponible</t>
        </is>
      </c>
      <c r="I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c r="H529" s="12" t="inlineStr">
        <is>
          <t>Non disponible</t>
        </is>
      </c>
      <c r="I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c r="H530" s="12" t="inlineStr">
        <is>
          <t>Non disponible</t>
        </is>
      </c>
      <c r="I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c r="H531" s="12" t="inlineStr">
        <is>
          <t>Non disponible</t>
        </is>
      </c>
      <c r="I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c r="H532" s="12" t="inlineStr">
        <is>
          <t>Non disponible</t>
        </is>
      </c>
      <c r="I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c r="H533" s="12" t="inlineStr">
        <is>
          <t>Non disponible</t>
        </is>
      </c>
      <c r="I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c r="H534" s="12" t="inlineStr">
        <is>
          <t>Non disponible</t>
        </is>
      </c>
      <c r="I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c r="H535" s="12" t="inlineStr">
        <is>
          <t>Non disponible</t>
        </is>
      </c>
      <c r="I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c r="H536" s="12" t="inlineStr">
        <is>
          <t>Non disponible</t>
        </is>
      </c>
      <c r="I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c r="H537" s="12" t="inlineStr">
        <is>
          <t>Non disponible</t>
        </is>
      </c>
      <c r="I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c r="H538" s="12" t="inlineStr">
        <is>
          <t>Non disponible</t>
        </is>
      </c>
      <c r="I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c r="H539" s="12" t="inlineStr">
        <is>
          <t>Non disponible</t>
        </is>
      </c>
      <c r="I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c r="H540" s="12" t="inlineStr">
        <is>
          <t>Non disponible</t>
        </is>
      </c>
      <c r="I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c r="H541" s="12" t="inlineStr">
        <is>
          <t>Non disponible</t>
        </is>
      </c>
      <c r="I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c r="H542" s="12" t="inlineStr">
        <is>
          <t>Non disponible</t>
        </is>
      </c>
      <c r="I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c r="H543" s="12" t="inlineStr">
        <is>
          <t>Non disponible</t>
        </is>
      </c>
      <c r="I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c r="H544" s="12" t="inlineStr">
        <is>
          <t>Non disponible</t>
        </is>
      </c>
      <c r="I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c r="H545" s="12" t="inlineStr">
        <is>
          <t>Non disponible</t>
        </is>
      </c>
      <c r="I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c r="H546" s="12" t="inlineStr">
        <is>
          <t>Non disponible</t>
        </is>
      </c>
      <c r="I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c r="H547" s="12" t="inlineStr">
        <is>
          <t>Non disponible</t>
        </is>
      </c>
      <c r="I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c r="H548" s="12" t="inlineStr">
        <is>
          <t>Non disponible</t>
        </is>
      </c>
      <c r="I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c r="H549" s="12" t="inlineStr">
        <is>
          <t>Non disponible</t>
        </is>
      </c>
      <c r="I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c r="H550" s="12" t="inlineStr">
        <is>
          <t>Non disponible</t>
        </is>
      </c>
      <c r="I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c r="H551" s="12" t="inlineStr">
        <is>
          <t>Non disponible</t>
        </is>
      </c>
      <c r="I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c r="H552" s="12" t="inlineStr">
        <is>
          <t>Non disponible</t>
        </is>
      </c>
      <c r="I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c r="H553" s="12" t="inlineStr">
        <is>
          <t>Non disponible</t>
        </is>
      </c>
      <c r="I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c r="H554" s="12" t="inlineStr">
        <is>
          <t>Non disponible</t>
        </is>
      </c>
      <c r="I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c r="H555" s="12" t="inlineStr">
        <is>
          <t>Non disponible</t>
        </is>
      </c>
      <c r="I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c r="H556" s="12" t="inlineStr">
        <is>
          <t>Non disponible</t>
        </is>
      </c>
      <c r="I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c r="H557" s="12" t="inlineStr">
        <is>
          <t>Non disponible</t>
        </is>
      </c>
      <c r="I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c r="H558" s="12" t="inlineStr">
        <is>
          <t>Non disponible</t>
        </is>
      </c>
      <c r="I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c r="H559" s="12" t="inlineStr">
        <is>
          <t>Non disponible</t>
        </is>
      </c>
      <c r="I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c r="H560" s="12" t="inlineStr">
        <is>
          <t>Non disponible</t>
        </is>
      </c>
      <c r="I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c r="H561" s="12" t="inlineStr">
        <is>
          <t>Non disponible</t>
        </is>
      </c>
      <c r="I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c r="H562" s="12" t="inlineStr">
        <is>
          <t>Non disponible</t>
        </is>
      </c>
      <c r="I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c r="H563" s="12" t="inlineStr">
        <is>
          <t>Non disponible</t>
        </is>
      </c>
      <c r="I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c r="H564" s="12" t="inlineStr">
        <is>
          <t>Non disponible</t>
        </is>
      </c>
      <c r="I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c r="H565" s="12" t="inlineStr">
        <is>
          <t>Non disponible</t>
        </is>
      </c>
      <c r="I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c r="H566" s="12" t="inlineStr">
        <is>
          <t>Non disponible</t>
        </is>
      </c>
      <c r="I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c r="H567" s="12" t="inlineStr">
        <is>
          <t>Non disponible</t>
        </is>
      </c>
      <c r="I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c r="H568" s="12" t="inlineStr">
        <is>
          <t>Non disponible</t>
        </is>
      </c>
      <c r="I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c r="H569" s="12" t="inlineStr">
        <is>
          <t>Non disponible</t>
        </is>
      </c>
      <c r="I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c r="H570" s="12" t="inlineStr">
        <is>
          <t>Non disponible</t>
        </is>
      </c>
      <c r="I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c r="H571" s="12" t="inlineStr">
        <is>
          <t>Non disponible</t>
        </is>
      </c>
      <c r="I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c r="H572" s="12" t="inlineStr">
        <is>
          <t>Non disponible</t>
        </is>
      </c>
      <c r="I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c r="H573" s="12" t="inlineStr">
        <is>
          <t>Non disponible</t>
        </is>
      </c>
      <c r="I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c r="H574" s="12" t="inlineStr">
        <is>
          <t>Non disponible</t>
        </is>
      </c>
      <c r="I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c r="H575" s="12" t="inlineStr">
        <is>
          <t>Non disponible</t>
        </is>
      </c>
      <c r="I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c r="H576" s="12" t="inlineStr">
        <is>
          <t>Non disponible</t>
        </is>
      </c>
      <c r="I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c r="H577" s="12" t="inlineStr">
        <is>
          <t>Non disponible</t>
        </is>
      </c>
      <c r="I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c r="H578" s="12" t="inlineStr">
        <is>
          <t>Non disponible</t>
        </is>
      </c>
      <c r="I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c r="H579" s="12" t="inlineStr">
        <is>
          <t>Non disponible</t>
        </is>
      </c>
      <c r="I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c r="H580" s="12" t="inlineStr">
        <is>
          <t>Non disponible</t>
        </is>
      </c>
      <c r="I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c r="H581" s="12" t="inlineStr">
        <is>
          <t>Non disponible</t>
        </is>
      </c>
      <c r="I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c r="H582" s="12" t="inlineStr">
        <is>
          <t>Non disponible</t>
        </is>
      </c>
      <c r="I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c r="H583" s="12" t="inlineStr">
        <is>
          <t>Non disponible</t>
        </is>
      </c>
      <c r="I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c r="H584" s="12" t="inlineStr">
        <is>
          <t>Non disponible</t>
        </is>
      </c>
      <c r="I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c r="H585" s="12" t="inlineStr">
        <is>
          <t>Non disponible</t>
        </is>
      </c>
      <c r="I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c r="H586" s="12" t="inlineStr">
        <is>
          <t>Non disponible</t>
        </is>
      </c>
      <c r="I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c r="H587" s="12" t="inlineStr">
        <is>
          <t>Non disponible</t>
        </is>
      </c>
      <c r="I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c r="H588" s="12" t="inlineStr">
        <is>
          <t>Non disponible</t>
        </is>
      </c>
      <c r="I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c r="H589" s="12" t="inlineStr">
        <is>
          <t>Non disponible</t>
        </is>
      </c>
      <c r="I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c r="H590" s="12" t="inlineStr">
        <is>
          <t>Non disponible</t>
        </is>
      </c>
      <c r="I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c r="H591" s="12" t="inlineStr">
        <is>
          <t>Non disponible</t>
        </is>
      </c>
      <c r="I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c r="H592" s="12" t="inlineStr">
        <is>
          <t>Non disponible</t>
        </is>
      </c>
      <c r="I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c r="H593" s="12" t="inlineStr">
        <is>
          <t>Non disponible</t>
        </is>
      </c>
      <c r="I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c r="H594" s="12" t="inlineStr">
        <is>
          <t>Non disponible</t>
        </is>
      </c>
      <c r="I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c r="H595" s="12" t="inlineStr">
        <is>
          <t>Non disponible</t>
        </is>
      </c>
      <c r="I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c r="H596" s="12" t="inlineStr">
        <is>
          <t>Non disponible</t>
        </is>
      </c>
      <c r="I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c r="H597" s="12" t="inlineStr">
        <is>
          <t>Non disponible</t>
        </is>
      </c>
      <c r="I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c r="H598" s="12" t="inlineStr">
        <is>
          <t>Non disponible</t>
        </is>
      </c>
      <c r="I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c r="H599" s="12" t="inlineStr">
        <is>
          <t>Non disponible</t>
        </is>
      </c>
      <c r="I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c r="H600" s="12" t="inlineStr">
        <is>
          <t>Non disponible</t>
        </is>
      </c>
      <c r="I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c r="H601" s="12" t="inlineStr">
        <is>
          <t>Non disponible</t>
        </is>
      </c>
      <c r="I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c r="H602" s="12" t="inlineStr">
        <is>
          <t>Non disponible</t>
        </is>
      </c>
      <c r="I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c r="H603" s="12" t="inlineStr">
        <is>
          <t>Non disponible</t>
        </is>
      </c>
      <c r="I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c r="H604" s="12" t="inlineStr">
        <is>
          <t>Non disponible</t>
        </is>
      </c>
      <c r="I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c r="H605" s="12" t="inlineStr">
        <is>
          <t>Non disponible</t>
        </is>
      </c>
      <c r="I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c r="H606" s="12" t="inlineStr">
        <is>
          <t>Non disponible</t>
        </is>
      </c>
      <c r="I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c r="H607" s="12" t="inlineStr">
        <is>
          <t>Non disponible</t>
        </is>
      </c>
      <c r="I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c r="H608" s="12" t="inlineStr">
        <is>
          <t>Non disponible</t>
        </is>
      </c>
      <c r="I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c r="H609" s="12" t="inlineStr">
        <is>
          <t>Non disponible</t>
        </is>
      </c>
      <c r="I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c r="H610" s="12" t="inlineStr">
        <is>
          <t>Non disponible</t>
        </is>
      </c>
      <c r="I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c r="H611" s="12" t="inlineStr">
        <is>
          <t>Non disponible</t>
        </is>
      </c>
      <c r="I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c r="H612" s="12" t="inlineStr">
        <is>
          <t>Non disponible</t>
        </is>
      </c>
      <c r="I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c r="H613" s="12" t="inlineStr">
        <is>
          <t>Non disponible</t>
        </is>
      </c>
      <c r="I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c r="H614" s="12" t="inlineStr">
        <is>
          <t>Non disponible</t>
        </is>
      </c>
      <c r="I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c r="H615" s="12" t="inlineStr">
        <is>
          <t>Non disponible</t>
        </is>
      </c>
      <c r="I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c r="H616" s="12" t="inlineStr">
        <is>
          <t>Non disponible</t>
        </is>
      </c>
      <c r="I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c r="H617" s="12" t="inlineStr">
        <is>
          <t>Non disponible</t>
        </is>
      </c>
      <c r="I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c r="H618" s="12" t="inlineStr">
        <is>
          <t>Non disponible</t>
        </is>
      </c>
      <c r="I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c r="H619" s="12" t="inlineStr">
        <is>
          <t>Non disponible</t>
        </is>
      </c>
      <c r="I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c r="H620" s="12" t="inlineStr">
        <is>
          <t>Non disponible</t>
        </is>
      </c>
      <c r="I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c r="H621" s="12" t="inlineStr">
        <is>
          <t>Non disponible</t>
        </is>
      </c>
      <c r="I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c r="H622" s="12" t="inlineStr">
        <is>
          <t>Non disponible</t>
        </is>
      </c>
      <c r="I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c r="H623" s="12" t="inlineStr">
        <is>
          <t>Non disponible</t>
        </is>
      </c>
      <c r="I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c r="H624" s="12" t="inlineStr">
        <is>
          <t>Non disponible</t>
        </is>
      </c>
      <c r="I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c r="H625" s="12" t="inlineStr">
        <is>
          <t>Non disponible</t>
        </is>
      </c>
      <c r="I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c r="H626" s="12" t="inlineStr">
        <is>
          <t>Non disponible</t>
        </is>
      </c>
      <c r="I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c r="H627" s="12" t="inlineStr">
        <is>
          <t>Non disponible</t>
        </is>
      </c>
      <c r="I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c r="H628" s="12" t="inlineStr">
        <is>
          <t>Non disponible</t>
        </is>
      </c>
      <c r="I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c r="H629" s="12" t="inlineStr">
        <is>
          <t>Non disponible</t>
        </is>
      </c>
      <c r="I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c r="H630" s="12" t="inlineStr">
        <is>
          <t>Non disponible</t>
        </is>
      </c>
      <c r="I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c r="H631" s="12" t="inlineStr">
        <is>
          <t>Non disponible</t>
        </is>
      </c>
      <c r="I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c r="H632" s="12" t="inlineStr">
        <is>
          <t>Non disponible</t>
        </is>
      </c>
      <c r="I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c r="H633" s="12" t="inlineStr">
        <is>
          <t>Non disponible</t>
        </is>
      </c>
      <c r="I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c r="H634" s="12" t="inlineStr">
        <is>
          <t>Non disponible</t>
        </is>
      </c>
      <c r="I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c r="H635" s="12" t="inlineStr">
        <is>
          <t>Non disponible</t>
        </is>
      </c>
      <c r="I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c r="H636" s="12" t="inlineStr">
        <is>
          <t>Non disponible</t>
        </is>
      </c>
      <c r="I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c r="H637" s="12" t="inlineStr">
        <is>
          <t>Non disponible</t>
        </is>
      </c>
      <c r="I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c r="H638" s="12" t="inlineStr">
        <is>
          <t>Non disponible</t>
        </is>
      </c>
      <c r="I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c r="H639" s="12" t="inlineStr">
        <is>
          <t>Non disponible</t>
        </is>
      </c>
      <c r="I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c r="H640" s="12" t="inlineStr">
        <is>
          <t>Non disponible</t>
        </is>
      </c>
      <c r="I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c r="H641" s="12" t="inlineStr">
        <is>
          <t>Non disponible</t>
        </is>
      </c>
      <c r="I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c r="H642" s="12" t="inlineStr">
        <is>
          <t>Non disponible</t>
        </is>
      </c>
      <c r="I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c r="H643" s="12" t="inlineStr">
        <is>
          <t>Non disponible</t>
        </is>
      </c>
      <c r="I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c r="H644" s="12" t="inlineStr">
        <is>
          <t>Non disponible</t>
        </is>
      </c>
      <c r="I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c r="H645" s="12" t="inlineStr">
        <is>
          <t>Non disponible</t>
        </is>
      </c>
      <c r="I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c r="H646" s="12" t="inlineStr">
        <is>
          <t>Non disponible</t>
        </is>
      </c>
      <c r="I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c r="H647" s="12" t="inlineStr">
        <is>
          <t>Non disponible</t>
        </is>
      </c>
      <c r="I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c r="H648" s="12" t="inlineStr">
        <is>
          <t>Non disponible</t>
        </is>
      </c>
      <c r="I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c r="H649" s="12" t="inlineStr">
        <is>
          <t>Non disponible</t>
        </is>
      </c>
      <c r="I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c r="H650" s="12" t="inlineStr">
        <is>
          <t>Non disponible</t>
        </is>
      </c>
      <c r="I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c r="H651" s="12" t="inlineStr">
        <is>
          <t>Non disponible</t>
        </is>
      </c>
      <c r="I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c r="H652" s="12" t="inlineStr">
        <is>
          <t>Non disponible</t>
        </is>
      </c>
      <c r="I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c r="H653" s="12" t="inlineStr">
        <is>
          <t>Non disponible</t>
        </is>
      </c>
      <c r="I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c r="H654" s="12" t="inlineStr">
        <is>
          <t>Non disponible</t>
        </is>
      </c>
      <c r="I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c r="H655" s="12" t="inlineStr">
        <is>
          <t>Non disponible</t>
        </is>
      </c>
      <c r="I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c r="H656" s="12" t="inlineStr">
        <is>
          <t>Non disponible</t>
        </is>
      </c>
      <c r="I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c r="H657" s="12" t="inlineStr">
        <is>
          <t>Non disponible</t>
        </is>
      </c>
      <c r="I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c r="H658" s="12" t="inlineStr">
        <is>
          <t>Non disponible</t>
        </is>
      </c>
      <c r="I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c r="H659" s="12" t="inlineStr">
        <is>
          <t>Non disponible</t>
        </is>
      </c>
      <c r="I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c r="H660" s="12" t="inlineStr">
        <is>
          <t>Non disponible</t>
        </is>
      </c>
      <c r="I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c r="H661" s="12" t="inlineStr">
        <is>
          <t>Non disponible</t>
        </is>
      </c>
      <c r="I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c r="H662" s="12" t="inlineStr">
        <is>
          <t>Non disponible</t>
        </is>
      </c>
      <c r="I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c r="H663" s="12" t="inlineStr">
        <is>
          <t>Non disponible</t>
        </is>
      </c>
      <c r="I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c r="H664" s="12" t="inlineStr">
        <is>
          <t>Non disponible</t>
        </is>
      </c>
      <c r="I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c r="H665" s="12" t="inlineStr">
        <is>
          <t>Non disponible</t>
        </is>
      </c>
      <c r="I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c r="H666" s="12" t="inlineStr">
        <is>
          <t>Non disponible</t>
        </is>
      </c>
      <c r="I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c r="H667" s="12" t="inlineStr">
        <is>
          <t>Non disponible</t>
        </is>
      </c>
      <c r="I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c r="H668" s="12" t="inlineStr">
        <is>
          <t>Non disponible</t>
        </is>
      </c>
      <c r="I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c r="H669" s="12" t="inlineStr">
        <is>
          <t>Non disponible</t>
        </is>
      </c>
      <c r="I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c r="H670" s="12" t="inlineStr">
        <is>
          <t>Non disponible</t>
        </is>
      </c>
      <c r="I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c r="H671" s="12" t="inlineStr">
        <is>
          <t>Non disponible</t>
        </is>
      </c>
      <c r="I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c r="H672" s="12" t="inlineStr">
        <is>
          <t>Non disponible</t>
        </is>
      </c>
      <c r="I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c r="H673" s="12" t="inlineStr">
        <is>
          <t>Non disponible</t>
        </is>
      </c>
      <c r="I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c r="H674" s="12" t="inlineStr">
        <is>
          <t>Non disponible</t>
        </is>
      </c>
      <c r="I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c r="H675" s="12" t="inlineStr">
        <is>
          <t>Non disponible</t>
        </is>
      </c>
      <c r="I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c r="H676" s="12" t="inlineStr">
        <is>
          <t>Non disponible</t>
        </is>
      </c>
      <c r="I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c r="H677" s="12" t="inlineStr">
        <is>
          <t>Non disponible</t>
        </is>
      </c>
      <c r="I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c r="H678" s="12" t="inlineStr">
        <is>
          <t>Non disponible</t>
        </is>
      </c>
      <c r="I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c r="H679" s="12" t="inlineStr">
        <is>
          <t>Non disponible</t>
        </is>
      </c>
      <c r="I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c r="H680" s="12" t="inlineStr">
        <is>
          <t>Non disponible</t>
        </is>
      </c>
      <c r="I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c r="H681" s="12" t="inlineStr">
        <is>
          <t>Non disponible</t>
        </is>
      </c>
      <c r="I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c r="H682" s="12" t="inlineStr">
        <is>
          <t>Non disponible</t>
        </is>
      </c>
      <c r="I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c r="H683" s="12" t="inlineStr">
        <is>
          <t>Non disponible</t>
        </is>
      </c>
      <c r="I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c r="H684" s="12" t="inlineStr">
        <is>
          <t>Non disponible</t>
        </is>
      </c>
      <c r="I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c r="H685" s="12" t="inlineStr">
        <is>
          <t>Non disponible</t>
        </is>
      </c>
      <c r="I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c r="H686" s="12" t="inlineStr">
        <is>
          <t>Non disponible</t>
        </is>
      </c>
      <c r="I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c r="H687" s="12" t="inlineStr">
        <is>
          <t>Non disponible</t>
        </is>
      </c>
      <c r="I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c r="H688" s="12" t="inlineStr">
        <is>
          <t>Non disponible</t>
        </is>
      </c>
      <c r="I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c r="H689" s="12" t="inlineStr">
        <is>
          <t>Non disponible</t>
        </is>
      </c>
      <c r="I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c r="H690" s="12" t="inlineStr">
        <is>
          <t>Non disponible</t>
        </is>
      </c>
      <c r="I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c r="H691" s="12" t="inlineStr">
        <is>
          <t>Non disponible</t>
        </is>
      </c>
      <c r="I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c r="H692" s="12" t="inlineStr">
        <is>
          <t>Non disponible</t>
        </is>
      </c>
      <c r="I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c r="H693" s="12" t="inlineStr">
        <is>
          <t>Non disponible</t>
        </is>
      </c>
      <c r="I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c r="H694" s="12" t="inlineStr">
        <is>
          <t>Non disponible</t>
        </is>
      </c>
      <c r="I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c r="H695" s="12" t="inlineStr">
        <is>
          <t>Non disponible</t>
        </is>
      </c>
      <c r="I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c r="H696" s="12" t="inlineStr">
        <is>
          <t>Non disponible</t>
        </is>
      </c>
      <c r="I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c r="H697" s="12" t="inlineStr">
        <is>
          <t>Non disponible</t>
        </is>
      </c>
      <c r="I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c r="H698" s="12" t="inlineStr">
        <is>
          <t>Non disponible</t>
        </is>
      </c>
      <c r="I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c r="H699" s="12" t="inlineStr">
        <is>
          <t>Non disponible</t>
        </is>
      </c>
      <c r="I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c r="H700" s="12" t="inlineStr">
        <is>
          <t>Non disponible</t>
        </is>
      </c>
      <c r="I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c r="H701" s="12" t="inlineStr">
        <is>
          <t>Non disponible</t>
        </is>
      </c>
      <c r="I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c r="H702" s="12" t="inlineStr">
        <is>
          <t>Non disponible</t>
        </is>
      </c>
      <c r="I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c r="H703" s="12" t="inlineStr">
        <is>
          <t>Non disponible</t>
        </is>
      </c>
      <c r="I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c r="H704" s="12" t="inlineStr">
        <is>
          <t>Non disponible</t>
        </is>
      </c>
      <c r="I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c r="H705" s="12" t="inlineStr">
        <is>
          <t>Non disponible</t>
        </is>
      </c>
      <c r="I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c r="H706" s="12" t="inlineStr">
        <is>
          <t>Non disponible</t>
        </is>
      </c>
      <c r="I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c r="H707" s="12" t="inlineStr">
        <is>
          <t>Non disponible</t>
        </is>
      </c>
      <c r="I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c r="H708" s="12" t="inlineStr">
        <is>
          <t>Non disponible</t>
        </is>
      </c>
      <c r="I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c r="H709" s="12" t="inlineStr">
        <is>
          <t>Non disponible</t>
        </is>
      </c>
      <c r="I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c r="H710" s="12" t="inlineStr">
        <is>
          <t>Non disponible</t>
        </is>
      </c>
      <c r="I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c r="H711" s="12" t="inlineStr">
        <is>
          <t>Non disponible</t>
        </is>
      </c>
      <c r="I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c r="H712" s="12" t="inlineStr">
        <is>
          <t>Non disponible</t>
        </is>
      </c>
      <c r="I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c r="H713" s="12" t="inlineStr">
        <is>
          <t>Non disponible</t>
        </is>
      </c>
      <c r="I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c r="H714" s="12" t="inlineStr">
        <is>
          <t>Non disponible</t>
        </is>
      </c>
      <c r="I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c r="H715" s="12" t="inlineStr">
        <is>
          <t>Non disponible</t>
        </is>
      </c>
      <c r="I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c r="H716" s="12" t="inlineStr">
        <is>
          <t>Non disponible</t>
        </is>
      </c>
      <c r="I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c r="H717" s="12" t="inlineStr">
        <is>
          <t>Non disponible</t>
        </is>
      </c>
      <c r="I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c r="H718" s="12" t="inlineStr">
        <is>
          <t>Non disponible</t>
        </is>
      </c>
      <c r="I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c r="H719" s="12" t="inlineStr">
        <is>
          <t>Non disponible</t>
        </is>
      </c>
      <c r="I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c r="H720" s="12" t="inlineStr">
        <is>
          <t>Non disponible</t>
        </is>
      </c>
      <c r="I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c r="H721" s="12" t="inlineStr">
        <is>
          <t>Non disponible</t>
        </is>
      </c>
      <c r="I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c r="H722" s="12" t="inlineStr">
        <is>
          <t>Non disponible</t>
        </is>
      </c>
      <c r="I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c r="H723" s="12" t="inlineStr">
        <is>
          <t>Non disponible</t>
        </is>
      </c>
      <c r="I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c r="H724" s="12" t="inlineStr">
        <is>
          <t>Non disponible</t>
        </is>
      </c>
      <c r="I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c r="H725" s="12" t="inlineStr">
        <is>
          <t>Non disponible</t>
        </is>
      </c>
      <c r="I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c r="H726" s="12" t="inlineStr">
        <is>
          <t>Non disponible</t>
        </is>
      </c>
      <c r="I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c r="H727" s="12" t="inlineStr">
        <is>
          <t>Non disponible</t>
        </is>
      </c>
      <c r="I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c r="H728" s="12" t="inlineStr">
        <is>
          <t>Non disponible</t>
        </is>
      </c>
      <c r="I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c r="H729" s="12" t="inlineStr">
        <is>
          <t>Non disponible</t>
        </is>
      </c>
      <c r="I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c r="H730" s="12" t="inlineStr">
        <is>
          <t>Non disponible</t>
        </is>
      </c>
      <c r="I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c r="H731" s="12" t="inlineStr">
        <is>
          <t>Non disponible</t>
        </is>
      </c>
      <c r="I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c r="H732" s="12" t="inlineStr">
        <is>
          <t>Non disponible</t>
        </is>
      </c>
      <c r="I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c r="H733" s="12" t="inlineStr">
        <is>
          <t>Non disponible</t>
        </is>
      </c>
      <c r="I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c r="H734" s="12" t="inlineStr">
        <is>
          <t>Non disponible</t>
        </is>
      </c>
      <c r="I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c r="H735" s="12" t="inlineStr">
        <is>
          <t>Non disponible</t>
        </is>
      </c>
      <c r="I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c r="H736" s="12" t="inlineStr">
        <is>
          <t>Non disponible</t>
        </is>
      </c>
      <c r="I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c r="H737" s="12" t="inlineStr">
        <is>
          <t>Non disponible</t>
        </is>
      </c>
      <c r="I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c r="H738" s="12" t="inlineStr">
        <is>
          <t>Non disponible</t>
        </is>
      </c>
      <c r="I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c r="H739" s="12" t="inlineStr">
        <is>
          <t>Non disponible</t>
        </is>
      </c>
      <c r="I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c r="H740" s="12" t="inlineStr">
        <is>
          <t>Non disponible</t>
        </is>
      </c>
      <c r="I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c r="H741" s="12" t="inlineStr">
        <is>
          <t>Non disponible</t>
        </is>
      </c>
      <c r="I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c r="H742" s="12" t="inlineStr">
        <is>
          <t>Non disponible</t>
        </is>
      </c>
      <c r="I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c r="H743" s="12" t="inlineStr">
        <is>
          <t>Non disponible</t>
        </is>
      </c>
      <c r="I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c r="H744" s="12" t="inlineStr">
        <is>
          <t>Non disponible</t>
        </is>
      </c>
      <c r="I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c r="H745" s="12" t="inlineStr">
        <is>
          <t>Non disponible</t>
        </is>
      </c>
      <c r="I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c r="H746" s="12" t="inlineStr">
        <is>
          <t>Non disponible</t>
        </is>
      </c>
      <c r="I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c r="H747" s="12" t="inlineStr">
        <is>
          <t>Non disponible</t>
        </is>
      </c>
      <c r="I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c r="H748" s="12" t="inlineStr">
        <is>
          <t>Non disponible</t>
        </is>
      </c>
      <c r="I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c r="H749" s="12" t="inlineStr">
        <is>
          <t>Non disponible</t>
        </is>
      </c>
      <c r="I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c r="H750" s="12" t="inlineStr">
        <is>
          <t>Non disponible</t>
        </is>
      </c>
      <c r="I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c r="H751" s="12" t="inlineStr">
        <is>
          <t>Non disponible</t>
        </is>
      </c>
      <c r="I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c r="H752" s="12" t="inlineStr">
        <is>
          <t>Non disponible</t>
        </is>
      </c>
      <c r="I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c r="H753" s="12" t="inlineStr">
        <is>
          <t>Non disponible</t>
        </is>
      </c>
      <c r="I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c r="H754" s="12" t="inlineStr">
        <is>
          <t>Non disponible</t>
        </is>
      </c>
      <c r="I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c r="H755" s="12" t="inlineStr">
        <is>
          <t>Non disponible</t>
        </is>
      </c>
      <c r="I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c r="H756" s="12" t="inlineStr">
        <is>
          <t>Non disponible</t>
        </is>
      </c>
      <c r="I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c r="H757" s="12" t="inlineStr">
        <is>
          <t>Non disponible</t>
        </is>
      </c>
      <c r="I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c r="H758" s="12" t="inlineStr">
        <is>
          <t>Non disponible</t>
        </is>
      </c>
      <c r="I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c r="H759" s="12" t="inlineStr">
        <is>
          <t>Non disponible</t>
        </is>
      </c>
      <c r="I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c r="H760" s="12" t="inlineStr">
        <is>
          <t>Non disponible</t>
        </is>
      </c>
      <c r="I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c r="H761" s="12" t="inlineStr">
        <is>
          <t>Non disponible</t>
        </is>
      </c>
      <c r="I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c r="H762" s="12" t="inlineStr">
        <is>
          <t>Non disponible</t>
        </is>
      </c>
      <c r="I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c r="H763" s="12" t="inlineStr">
        <is>
          <t>Non disponible</t>
        </is>
      </c>
      <c r="I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c r="H764" s="12" t="inlineStr">
        <is>
          <t>Non disponible</t>
        </is>
      </c>
      <c r="I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c r="H765" s="12" t="inlineStr">
        <is>
          <t>Non disponible</t>
        </is>
      </c>
      <c r="I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c r="H766" s="12" t="inlineStr">
        <is>
          <t>Non disponible</t>
        </is>
      </c>
      <c r="I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c r="H767" s="12" t="inlineStr">
        <is>
          <t>Non disponible</t>
        </is>
      </c>
      <c r="I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c r="H768" s="12" t="inlineStr">
        <is>
          <t>Non disponible</t>
        </is>
      </c>
      <c r="I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c r="H769" s="12" t="inlineStr">
        <is>
          <t>Non disponible</t>
        </is>
      </c>
      <c r="I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c r="H770" s="12" t="inlineStr">
        <is>
          <t>Non disponible</t>
        </is>
      </c>
      <c r="I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c r="H771" s="12" t="inlineStr">
        <is>
          <t>Non disponible</t>
        </is>
      </c>
      <c r="I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c r="H772" s="12" t="inlineStr">
        <is>
          <t>Non disponible</t>
        </is>
      </c>
      <c r="I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c r="H773" s="12" t="inlineStr">
        <is>
          <t>Non disponible</t>
        </is>
      </c>
      <c r="I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c r="H774" s="12" t="inlineStr">
        <is>
          <t>Non disponible</t>
        </is>
      </c>
      <c r="I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c r="H775" s="12" t="inlineStr">
        <is>
          <t>Non disponible</t>
        </is>
      </c>
      <c r="I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c r="H776" s="12" t="inlineStr">
        <is>
          <t>Non disponible</t>
        </is>
      </c>
      <c r="I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c r="H777" s="12" t="inlineStr">
        <is>
          <t>Non disponible</t>
        </is>
      </c>
      <c r="I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c r="H778" s="12" t="inlineStr">
        <is>
          <t>Non disponible</t>
        </is>
      </c>
      <c r="I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c r="H779" s="12" t="inlineStr">
        <is>
          <t>Non disponible</t>
        </is>
      </c>
      <c r="I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c r="H780" s="12" t="inlineStr">
        <is>
          <t>Non disponible</t>
        </is>
      </c>
      <c r="I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c r="H781" s="12" t="inlineStr">
        <is>
          <t>Non disponible</t>
        </is>
      </c>
      <c r="I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c r="H782" s="12" t="inlineStr">
        <is>
          <t>Non disponible</t>
        </is>
      </c>
      <c r="I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c r="H783" s="12" t="inlineStr">
        <is>
          <t>Non disponible</t>
        </is>
      </c>
      <c r="I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c r="H784" s="12" t="inlineStr">
        <is>
          <t>Non disponible</t>
        </is>
      </c>
      <c r="I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c r="H785" s="12" t="inlineStr">
        <is>
          <t>Non disponible</t>
        </is>
      </c>
      <c r="I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c r="H786" s="12" t="inlineStr">
        <is>
          <t>Non disponible</t>
        </is>
      </c>
      <c r="I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c r="H787" s="12" t="inlineStr">
        <is>
          <t>Non disponible</t>
        </is>
      </c>
      <c r="I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c r="H788" s="12" t="inlineStr">
        <is>
          <t>Non disponible</t>
        </is>
      </c>
      <c r="I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c r="H789" s="12" t="inlineStr">
        <is>
          <t>Non disponible</t>
        </is>
      </c>
      <c r="I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c r="H790" s="12" t="inlineStr">
        <is>
          <t>Non disponible</t>
        </is>
      </c>
      <c r="I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c r="H791" s="12" t="inlineStr">
        <is>
          <t>Non disponible</t>
        </is>
      </c>
      <c r="I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c r="H792" s="12" t="inlineStr">
        <is>
          <t>Non disponible</t>
        </is>
      </c>
      <c r="I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c r="H793" s="12" t="inlineStr">
        <is>
          <t>Non disponible</t>
        </is>
      </c>
      <c r="I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c r="H794" s="12" t="inlineStr">
        <is>
          <t>Non disponible</t>
        </is>
      </c>
      <c r="I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c r="H795" s="12" t="inlineStr">
        <is>
          <t>Non disponible</t>
        </is>
      </c>
      <c r="I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c r="H796" s="12" t="inlineStr">
        <is>
          <t>Non disponible</t>
        </is>
      </c>
      <c r="I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c r="H797" s="12" t="inlineStr">
        <is>
          <t>Non disponible</t>
        </is>
      </c>
      <c r="I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c r="H798" s="12" t="inlineStr">
        <is>
          <t>Non disponible</t>
        </is>
      </c>
      <c r="I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c r="H799" s="12" t="inlineStr">
        <is>
          <t>Non disponible</t>
        </is>
      </c>
      <c r="I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c r="H800" s="12" t="inlineStr">
        <is>
          <t>Non disponible</t>
        </is>
      </c>
      <c r="I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c r="H801" s="12" t="inlineStr">
        <is>
          <t>Non disponible</t>
        </is>
      </c>
      <c r="I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c r="H802" s="12" t="inlineStr">
        <is>
          <t>Non disponible</t>
        </is>
      </c>
      <c r="I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c r="H803" s="12" t="inlineStr">
        <is>
          <t>Non disponible</t>
        </is>
      </c>
      <c r="I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c r="H804" s="12" t="inlineStr">
        <is>
          <t>Non disponible</t>
        </is>
      </c>
      <c r="I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c r="H805" s="12" t="inlineStr">
        <is>
          <t>Non disponible</t>
        </is>
      </c>
      <c r="I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c r="H806" s="12" t="inlineStr">
        <is>
          <t>Non disponible</t>
        </is>
      </c>
      <c r="I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c r="H807" s="12" t="inlineStr">
        <is>
          <t>Non disponible</t>
        </is>
      </c>
      <c r="I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c r="H808" s="12" t="inlineStr">
        <is>
          <t>Non disponible</t>
        </is>
      </c>
      <c r="I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c r="H809" s="12" t="inlineStr">
        <is>
          <t>Non disponible</t>
        </is>
      </c>
      <c r="I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c r="H810" s="12" t="inlineStr">
        <is>
          <t>Non disponible</t>
        </is>
      </c>
      <c r="I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c r="H811" s="12" t="inlineStr">
        <is>
          <t>Non disponible</t>
        </is>
      </c>
      <c r="I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c r="H812" s="12" t="inlineStr">
        <is>
          <t>Non disponible</t>
        </is>
      </c>
      <c r="I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c r="H813" s="12" t="inlineStr">
        <is>
          <t>Non disponible</t>
        </is>
      </c>
      <c r="I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c r="H814" s="12" t="inlineStr">
        <is>
          <t>Non disponible</t>
        </is>
      </c>
      <c r="I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c r="H815" s="12" t="inlineStr">
        <is>
          <t>Non disponible</t>
        </is>
      </c>
      <c r="I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c r="H816" s="12" t="inlineStr">
        <is>
          <t>Non disponible</t>
        </is>
      </c>
      <c r="I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c r="H817" s="12" t="inlineStr">
        <is>
          <t>Non disponible</t>
        </is>
      </c>
      <c r="I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c r="H818" s="12" t="inlineStr">
        <is>
          <t>Non disponible</t>
        </is>
      </c>
      <c r="I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c r="H819" s="12" t="inlineStr">
        <is>
          <t>Non disponible</t>
        </is>
      </c>
      <c r="I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c r="H820" s="12" t="inlineStr">
        <is>
          <t>Non disponible</t>
        </is>
      </c>
      <c r="I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c r="H821" s="12" t="inlineStr">
        <is>
          <t>Non disponible</t>
        </is>
      </c>
      <c r="I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c r="H822" s="12" t="inlineStr">
        <is>
          <t>Non disponible</t>
        </is>
      </c>
      <c r="I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c r="H823" s="12" t="inlineStr">
        <is>
          <t>Non disponible</t>
        </is>
      </c>
      <c r="I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c r="H824" s="12" t="inlineStr">
        <is>
          <t>Non disponible</t>
        </is>
      </c>
      <c r="I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c r="H825" s="12" t="inlineStr">
        <is>
          <t>Non disponible</t>
        </is>
      </c>
      <c r="I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c r="H826" s="12" t="inlineStr">
        <is>
          <t>Non disponible</t>
        </is>
      </c>
      <c r="I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c r="H827" s="12" t="inlineStr">
        <is>
          <t>Non disponible</t>
        </is>
      </c>
      <c r="I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c r="H828" s="12" t="inlineStr">
        <is>
          <t>Non disponible</t>
        </is>
      </c>
      <c r="I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c r="H829" s="12" t="inlineStr">
        <is>
          <t>Non disponible</t>
        </is>
      </c>
      <c r="I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c r="H830" s="12" t="inlineStr">
        <is>
          <t>Non disponible</t>
        </is>
      </c>
      <c r="I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c r="H831" s="12" t="inlineStr">
        <is>
          <t>Non disponible</t>
        </is>
      </c>
      <c r="I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c r="H832" s="12" t="inlineStr">
        <is>
          <t>Non disponible</t>
        </is>
      </c>
      <c r="I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c r="H833" s="12" t="inlineStr">
        <is>
          <t>Non disponible</t>
        </is>
      </c>
      <c r="I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c r="H834" s="12" t="inlineStr">
        <is>
          <t>Non disponible</t>
        </is>
      </c>
      <c r="I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c r="H835" s="12" t="inlineStr">
        <is>
          <t>Non disponible</t>
        </is>
      </c>
      <c r="I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c r="H836" s="12" t="inlineStr">
        <is>
          <t>Non disponible</t>
        </is>
      </c>
      <c r="I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c r="H837" s="12" t="inlineStr">
        <is>
          <t>Non disponible</t>
        </is>
      </c>
      <c r="I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I837"/>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F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4"/>
    <col width="16" customWidth="1" style="10" min="4" max="4"/>
    <col width="20" customWidth="1" style="10" min="5" max="6"/>
    <col width="16" customWidth="1" style="10" min="6" max="6"/>
    <col width="8.710000000000001" customWidth="1" style="10" min="7" max="26"/>
  </cols>
  <sheetData>
    <row r="1" ht="32" customHeight="1" s="10">
      <c r="A1" s="13" t="inlineStr">
        <is>
          <t>ID_ETABLISSEMENT</t>
        </is>
      </c>
      <c r="B1" s="13" t="inlineStr">
        <is>
          <t>Nom officiel</t>
        </is>
      </c>
      <c r="C1" s="13" t="inlineStr">
        <is>
          <t>Photos</t>
        </is>
      </c>
      <c r="D1" s="13" t="inlineStr">
        <is>
          <t>Vidéos</t>
        </is>
      </c>
      <c r="E1" s="13" t="inlineStr">
        <is>
          <t>Visites virtuelles</t>
        </is>
      </c>
      <c r="F1" s="13" t="inlineStr">
        <is>
          <t>Témoignages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F837"/>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G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4"/>
    <col width="16" customWidth="1" style="10" min="4" max="4"/>
    <col width="26" customWidth="1" style="10" min="5" max="6"/>
    <col width="34" customWidth="1" style="10" min="6" max="6"/>
    <col width="18" customWidth="1" style="10" min="7" max="7"/>
    <col width="8.710000000000001" customWidth="1" style="10" min="8" max="26"/>
  </cols>
  <sheetData>
    <row r="1" ht="32" customHeight="1" s="10">
      <c r="A1" s="13" t="inlineStr">
        <is>
          <t>ID_ETABLISSEMENT</t>
        </is>
      </c>
      <c r="B1" s="13" t="inlineStr">
        <is>
          <t>Nom officiel</t>
        </is>
      </c>
      <c r="C1" s="13" t="inlineStr">
        <is>
          <t>Note moyenne</t>
        </is>
      </c>
      <c r="D1" s="13" t="inlineStr">
        <is>
          <t>Nombre d'avis</t>
        </is>
      </c>
      <c r="E1" s="13" t="inlineStr">
        <is>
          <t>Résumé des avis positifs</t>
        </is>
      </c>
      <c r="F1" s="13" t="inlineStr">
        <is>
          <t>Résumé des critiques récurrentes</t>
        </is>
      </c>
      <c r="G1" s="13" t="inlineStr">
        <is>
          <t>Sources des avis</t>
        </is>
      </c>
    </row>
    <row r="2">
      <c r="A2" s="12" t="inlineStr">
        <is>
          <t>BJ-UAC-001</t>
        </is>
      </c>
      <c r="B2" s="12" t="inlineStr">
        <is>
          <t>Université d’Abomey-Calavi</t>
        </is>
      </c>
      <c r="C2" s="12" t="inlineStr">
        <is>
          <t>Non disponible</t>
        </is>
      </c>
      <c r="D2" s="12" t="inlineStr">
        <is>
          <t>Non disponible</t>
        </is>
      </c>
      <c r="E2" s="12" t="inlineStr">
        <is>
          <t>Non disponible</t>
        </is>
      </c>
      <c r="F2" s="12" t="inlineStr">
        <is>
          <t>Non disponible</t>
        </is>
      </c>
      <c r="G2" s="12" t="inlineStr">
        <is>
          <t>Non disponible</t>
        </is>
      </c>
    </row>
    <row r="3">
      <c r="A3" s="12" t="inlineStr">
        <is>
          <t>BJ-UP-002</t>
        </is>
      </c>
      <c r="B3" s="12" t="inlineStr">
        <is>
          <t>Université de Parakou</t>
        </is>
      </c>
      <c r="C3" s="12" t="inlineStr">
        <is>
          <t>Non disponible</t>
        </is>
      </c>
      <c r="D3" s="12" t="inlineStr">
        <is>
          <t>Non disponible</t>
        </is>
      </c>
      <c r="E3" s="12" t="inlineStr">
        <is>
          <t>Non disponible</t>
        </is>
      </c>
      <c r="F3" s="12" t="inlineStr">
        <is>
          <t>Non disponible</t>
        </is>
      </c>
      <c r="G3" s="12" t="inlineStr">
        <is>
          <t>Non disponible</t>
        </is>
      </c>
    </row>
    <row r="4">
      <c r="A4" s="12" t="inlineStr">
        <is>
          <t>BJ-UAK-003</t>
        </is>
      </c>
      <c r="B4" s="12" t="inlineStr">
        <is>
          <t>Université Nationale d’Agriculture</t>
        </is>
      </c>
      <c r="C4" s="12" t="inlineStr">
        <is>
          <t>Non disponible</t>
        </is>
      </c>
      <c r="D4" s="12" t="inlineStr">
        <is>
          <t>Non disponible</t>
        </is>
      </c>
      <c r="E4" s="12" t="inlineStr">
        <is>
          <t>Non disponible</t>
        </is>
      </c>
      <c r="F4" s="12" t="inlineStr">
        <is>
          <t>Non disponible</t>
        </is>
      </c>
      <c r="G4" s="12" t="inlineStr">
        <is>
          <t>Non disponible</t>
        </is>
      </c>
    </row>
    <row r="5">
      <c r="A5" s="12" t="inlineStr">
        <is>
          <t>BJ-UPN-004</t>
        </is>
      </c>
      <c r="B5" s="12" t="inlineStr">
        <is>
          <t>Université de Porto-Novo</t>
        </is>
      </c>
      <c r="C5" s="12" t="inlineStr">
        <is>
          <t>Non disponible</t>
        </is>
      </c>
      <c r="D5" s="12" t="inlineStr">
        <is>
          <t>Non disponible</t>
        </is>
      </c>
      <c r="E5" s="12" t="inlineStr">
        <is>
          <t>Non disponible</t>
        </is>
      </c>
      <c r="F5" s="12" t="inlineStr">
        <is>
          <t>Non disponible</t>
        </is>
      </c>
      <c r="G5" s="12" t="inlineStr">
        <is>
          <t>Non disponible</t>
        </is>
      </c>
    </row>
    <row r="6">
      <c r="A6" s="12" t="inlineStr">
        <is>
          <t>BJ-PR-001</t>
        </is>
      </c>
      <c r="B6" s="12" t="inlineStr">
        <is>
          <t>Université Africaine de Technologie et de Management</t>
        </is>
      </c>
      <c r="C6" s="12" t="inlineStr">
        <is>
          <t>Non disponible</t>
        </is>
      </c>
      <c r="D6" s="12" t="inlineStr">
        <is>
          <t>Non disponible</t>
        </is>
      </c>
      <c r="E6" s="12" t="inlineStr">
        <is>
          <t>Non disponible</t>
        </is>
      </c>
      <c r="F6" s="12" t="inlineStr">
        <is>
          <t>Non disponible</t>
        </is>
      </c>
      <c r="G6" s="12" t="inlineStr">
        <is>
          <t>Non disponible</t>
        </is>
      </c>
    </row>
    <row r="7">
      <c r="A7" s="12" t="inlineStr">
        <is>
          <t>BJ-PR-002</t>
        </is>
      </c>
      <c r="B7" s="12" t="inlineStr">
        <is>
          <t>Université Catholique d’Afrique de l’Ouest</t>
        </is>
      </c>
      <c r="C7" s="12" t="inlineStr">
        <is>
          <t>Non disponible</t>
        </is>
      </c>
      <c r="D7" s="12" t="inlineStr">
        <is>
          <t>Non disponible</t>
        </is>
      </c>
      <c r="E7" s="12" t="inlineStr">
        <is>
          <t>Non disponible</t>
        </is>
      </c>
      <c r="F7" s="12" t="inlineStr">
        <is>
          <t>Non disponible</t>
        </is>
      </c>
      <c r="G7" s="12" t="inlineStr">
        <is>
          <t>Non disponible</t>
        </is>
      </c>
    </row>
    <row r="8">
      <c r="A8" s="12" t="inlineStr">
        <is>
          <t>BJ-PR-003</t>
        </is>
      </c>
      <c r="B8" s="12" t="inlineStr">
        <is>
          <t>Université Protestante de l’Afrique de l’Ouest</t>
        </is>
      </c>
      <c r="C8" s="12" t="inlineStr">
        <is>
          <t>Non disponible</t>
        </is>
      </c>
      <c r="D8" s="12" t="inlineStr">
        <is>
          <t>Non disponible</t>
        </is>
      </c>
      <c r="E8" s="12" t="inlineStr">
        <is>
          <t>Non disponible</t>
        </is>
      </c>
      <c r="F8" s="12" t="inlineStr">
        <is>
          <t>Non disponible</t>
        </is>
      </c>
      <c r="G8" s="12" t="inlineStr">
        <is>
          <t>Non disponible</t>
        </is>
      </c>
    </row>
    <row r="9">
      <c r="A9" s="12" t="inlineStr">
        <is>
          <t>BJ-PR-004</t>
        </is>
      </c>
      <c r="B9" s="12" t="inlineStr">
        <is>
          <t>Institut Régional du Génie Industriel des Biotechnologies et Sciences Appliquées</t>
        </is>
      </c>
      <c r="C9" s="12" t="inlineStr">
        <is>
          <t>Non disponible</t>
        </is>
      </c>
      <c r="D9" s="12" t="inlineStr">
        <is>
          <t>Non disponible</t>
        </is>
      </c>
      <c r="E9" s="12" t="inlineStr">
        <is>
          <t>Non disponible</t>
        </is>
      </c>
      <c r="F9" s="12" t="inlineStr">
        <is>
          <t>Non disponible</t>
        </is>
      </c>
      <c r="G9" s="12" t="inlineStr">
        <is>
          <t>Non disponible</t>
        </is>
      </c>
    </row>
    <row r="10">
      <c r="A10" s="12" t="inlineStr">
        <is>
          <t>BJ-PR-005</t>
        </is>
      </c>
      <c r="B10" s="12" t="inlineStr">
        <is>
          <t>Université Polytechnique Internationale Obiang Nguema Mbasogo</t>
        </is>
      </c>
      <c r="C10" s="12" t="inlineStr">
        <is>
          <t>Non disponible</t>
        </is>
      </c>
      <c r="D10" s="12" t="inlineStr">
        <is>
          <t>Non disponible</t>
        </is>
      </c>
      <c r="E10" s="12" t="inlineStr">
        <is>
          <t>Non disponible</t>
        </is>
      </c>
      <c r="F10" s="12" t="inlineStr">
        <is>
          <t>Non disponible</t>
        </is>
      </c>
      <c r="G10" s="12" t="inlineStr">
        <is>
          <t>Non disponible</t>
        </is>
      </c>
    </row>
    <row r="11">
      <c r="A11" s="12" t="inlineStr">
        <is>
          <t>BJ-PR-006</t>
        </is>
      </c>
      <c r="B11" s="12" t="inlineStr">
        <is>
          <t>Les Cours Sonou</t>
        </is>
      </c>
      <c r="C11" s="12" t="inlineStr">
        <is>
          <t>Non disponible</t>
        </is>
      </c>
      <c r="D11" s="12" t="inlineStr">
        <is>
          <t>Non disponible</t>
        </is>
      </c>
      <c r="E11" s="12" t="inlineStr">
        <is>
          <t>Non disponible</t>
        </is>
      </c>
      <c r="F11" s="12" t="inlineStr">
        <is>
          <t>Non disponible</t>
        </is>
      </c>
      <c r="G11" s="12" t="inlineStr">
        <is>
          <t>Non disponible</t>
        </is>
      </c>
    </row>
    <row r="12">
      <c r="A12" s="12" t="inlineStr">
        <is>
          <t>BJ-PR-007</t>
        </is>
      </c>
      <c r="B12" s="12" t="inlineStr">
        <is>
          <t>École Supérieure d’Administration et d’Économie</t>
        </is>
      </c>
      <c r="C12" s="12" t="inlineStr">
        <is>
          <t>Non disponible</t>
        </is>
      </c>
      <c r="D12" s="12" t="inlineStr">
        <is>
          <t>Non disponible</t>
        </is>
      </c>
      <c r="E12" s="12" t="inlineStr">
        <is>
          <t>Non disponible</t>
        </is>
      </c>
      <c r="F12" s="12" t="inlineStr">
        <is>
          <t>Non disponible</t>
        </is>
      </c>
      <c r="G12" s="12" t="inlineStr">
        <is>
          <t>Non disponible</t>
        </is>
      </c>
    </row>
    <row r="13">
      <c r="A13" s="12" t="inlineStr">
        <is>
          <t>BJ-PR-008</t>
        </is>
      </c>
      <c r="B13" s="12" t="inlineStr">
        <is>
          <t>École Supérieure d’Enseignement Professionnel Le Berger</t>
        </is>
      </c>
      <c r="C13" s="12" t="inlineStr">
        <is>
          <t>Non disponible</t>
        </is>
      </c>
      <c r="D13" s="12" t="inlineStr">
        <is>
          <t>Non disponible</t>
        </is>
      </c>
      <c r="E13" s="12" t="inlineStr">
        <is>
          <t>Non disponible</t>
        </is>
      </c>
      <c r="F13" s="12" t="inlineStr">
        <is>
          <t>Non disponible</t>
        </is>
      </c>
      <c r="G13" s="12" t="inlineStr">
        <is>
          <t>Non disponible</t>
        </is>
      </c>
    </row>
    <row r="14">
      <c r="A14" s="12" t="inlineStr">
        <is>
          <t>BJ-PR-009</t>
        </is>
      </c>
      <c r="B14" s="12" t="inlineStr">
        <is>
          <t>École Supérieure de Génie Télécoms et TIC – Ecce Homo</t>
        </is>
      </c>
      <c r="C14" s="12" t="inlineStr">
        <is>
          <t>Non disponible</t>
        </is>
      </c>
      <c r="D14" s="12" t="inlineStr">
        <is>
          <t>Non disponible</t>
        </is>
      </c>
      <c r="E14" s="12" t="inlineStr">
        <is>
          <t>Non disponible</t>
        </is>
      </c>
      <c r="F14" s="12" t="inlineStr">
        <is>
          <t>Non disponible</t>
        </is>
      </c>
      <c r="G14" s="12" t="inlineStr">
        <is>
          <t>Non disponible</t>
        </is>
      </c>
    </row>
    <row r="15">
      <c r="A15" s="12" t="inlineStr">
        <is>
          <t>BJ-PR-010</t>
        </is>
      </c>
      <c r="B15" s="12" t="inlineStr">
        <is>
          <t>École Supérieure des Métiers des Énergies Renouvelables</t>
        </is>
      </c>
      <c r="C15" s="12" t="inlineStr">
        <is>
          <t>Non disponible</t>
        </is>
      </c>
      <c r="D15" s="12" t="inlineStr">
        <is>
          <t>Non disponible</t>
        </is>
      </c>
      <c r="E15" s="12" t="inlineStr">
        <is>
          <t>Non disponible</t>
        </is>
      </c>
      <c r="F15" s="12" t="inlineStr">
        <is>
          <t>Non disponible</t>
        </is>
      </c>
      <c r="G15" s="12" t="inlineStr">
        <is>
          <t>Non disponible</t>
        </is>
      </c>
    </row>
    <row r="16">
      <c r="A16" s="12" t="inlineStr">
        <is>
          <t>BJ-PR-011</t>
        </is>
      </c>
      <c r="B16" s="12" t="inlineStr">
        <is>
          <t>École Supérieure Sainte Félicité</t>
        </is>
      </c>
      <c r="C16" s="12" t="inlineStr">
        <is>
          <t>Non disponible</t>
        </is>
      </c>
      <c r="D16" s="12" t="inlineStr">
        <is>
          <t>Non disponible</t>
        </is>
      </c>
      <c r="E16" s="12" t="inlineStr">
        <is>
          <t>Non disponible</t>
        </is>
      </c>
      <c r="F16" s="12" t="inlineStr">
        <is>
          <t>Non disponible</t>
        </is>
      </c>
      <c r="G16" s="12" t="inlineStr">
        <is>
          <t>Non disponible</t>
        </is>
      </c>
    </row>
    <row r="17">
      <c r="A17" s="12" t="inlineStr">
        <is>
          <t>BJ-PR-012</t>
        </is>
      </c>
      <c r="B17" s="12" t="inlineStr">
        <is>
          <t>École Supérieure Jean Michel Le Faucon</t>
        </is>
      </c>
      <c r="C17" s="12" t="inlineStr">
        <is>
          <t>Non disponible</t>
        </is>
      </c>
      <c r="D17" s="12" t="inlineStr">
        <is>
          <t>Non disponible</t>
        </is>
      </c>
      <c r="E17" s="12" t="inlineStr">
        <is>
          <t>Non disponible</t>
        </is>
      </c>
      <c r="F17" s="12" t="inlineStr">
        <is>
          <t>Non disponible</t>
        </is>
      </c>
      <c r="G17" s="12" t="inlineStr">
        <is>
          <t>Non disponible</t>
        </is>
      </c>
    </row>
    <row r="18">
      <c r="A18" s="12" t="inlineStr">
        <is>
          <t>BJ-PR-013</t>
        </is>
      </c>
      <c r="B18" s="12" t="inlineStr">
        <is>
          <t>Haute École de Commerce et de Management</t>
        </is>
      </c>
      <c r="C18" s="12" t="inlineStr">
        <is>
          <t>Non disponible</t>
        </is>
      </c>
      <c r="D18" s="12" t="inlineStr">
        <is>
          <t>Non disponible</t>
        </is>
      </c>
      <c r="E18" s="12" t="inlineStr">
        <is>
          <t>Non disponible</t>
        </is>
      </c>
      <c r="F18" s="12" t="inlineStr">
        <is>
          <t>Non disponible</t>
        </is>
      </c>
      <c r="G18" s="12" t="inlineStr">
        <is>
          <t>Non disponible</t>
        </is>
      </c>
    </row>
    <row r="19">
      <c r="A19" s="12" t="inlineStr">
        <is>
          <t>BJ-PR-014</t>
        </is>
      </c>
      <c r="B19" s="12" t="inlineStr">
        <is>
          <t>Institut Jean Paul II</t>
        </is>
      </c>
      <c r="C19" s="12" t="inlineStr">
        <is>
          <t>Non disponible</t>
        </is>
      </c>
      <c r="D19" s="12" t="inlineStr">
        <is>
          <t>Non disponible</t>
        </is>
      </c>
      <c r="E19" s="12" t="inlineStr">
        <is>
          <t>Non disponible</t>
        </is>
      </c>
      <c r="F19" s="12" t="inlineStr">
        <is>
          <t>Non disponible</t>
        </is>
      </c>
      <c r="G19" s="12" t="inlineStr">
        <is>
          <t>Non disponible</t>
        </is>
      </c>
    </row>
    <row r="20">
      <c r="A20" s="12" t="inlineStr">
        <is>
          <t>BJ-PR-015</t>
        </is>
      </c>
      <c r="B20" s="12" t="inlineStr">
        <is>
          <t>École Supérieure de Génie Civil Verechaguine A.K.</t>
        </is>
      </c>
      <c r="C20" s="12" t="inlineStr">
        <is>
          <t>Non disponible</t>
        </is>
      </c>
      <c r="D20" s="12" t="inlineStr">
        <is>
          <t>Non disponible</t>
        </is>
      </c>
      <c r="E20" s="12" t="inlineStr">
        <is>
          <t>Non disponible</t>
        </is>
      </c>
      <c r="F20" s="12" t="inlineStr">
        <is>
          <t>Non disponible</t>
        </is>
      </c>
      <c r="G20" s="12" t="inlineStr">
        <is>
          <t>Non disponible</t>
        </is>
      </c>
    </row>
    <row r="21" ht="15.75" customHeight="1" s="10">
      <c r="A21" s="12" t="inlineStr">
        <is>
          <t>BJ-PR-016</t>
        </is>
      </c>
      <c r="B21" s="12" t="inlineStr">
        <is>
          <t>Institut Supérieur de Communication et de Gestion</t>
        </is>
      </c>
      <c r="C21" s="12" t="inlineStr">
        <is>
          <t>Non disponible</t>
        </is>
      </c>
      <c r="D21" s="12" t="inlineStr">
        <is>
          <t>Non disponible</t>
        </is>
      </c>
      <c r="E21" s="12" t="inlineStr">
        <is>
          <t>Non disponible</t>
        </is>
      </c>
      <c r="F21" s="12" t="inlineStr">
        <is>
          <t>Non disponible</t>
        </is>
      </c>
      <c r="G21" s="12" t="inlineStr">
        <is>
          <t>Non disponible</t>
        </is>
      </c>
    </row>
    <row r="22" ht="15.75" customHeight="1" s="10">
      <c r="A22" s="12" t="inlineStr">
        <is>
          <t>BJ-PR-017</t>
        </is>
      </c>
      <c r="B22" s="12" t="inlineStr">
        <is>
          <t>Institut Supérieur des Métiers de l’Audiovisuel</t>
        </is>
      </c>
      <c r="C22" s="12" t="inlineStr">
        <is>
          <t>Non disponible</t>
        </is>
      </c>
      <c r="D22" s="12" t="inlineStr">
        <is>
          <t>Non disponible</t>
        </is>
      </c>
      <c r="E22" s="12" t="inlineStr">
        <is>
          <t>Non disponible</t>
        </is>
      </c>
      <c r="F22" s="12" t="inlineStr">
        <is>
          <t>Non disponible</t>
        </is>
      </c>
      <c r="G22" s="12" t="inlineStr">
        <is>
          <t>Non disponible</t>
        </is>
      </c>
    </row>
    <row r="23" ht="15.75" customHeight="1" s="10">
      <c r="A23" s="12" t="inlineStr">
        <is>
          <t>BJ-PR-018</t>
        </is>
      </c>
      <c r="B23" s="12" t="inlineStr">
        <is>
          <t>Institut Supérieur de Management Adonaï</t>
        </is>
      </c>
      <c r="C23" s="12" t="inlineStr">
        <is>
          <t>Non disponible</t>
        </is>
      </c>
      <c r="D23" s="12" t="inlineStr">
        <is>
          <t>Non disponible</t>
        </is>
      </c>
      <c r="E23" s="12" t="inlineStr">
        <is>
          <t>Non disponible</t>
        </is>
      </c>
      <c r="F23" s="12" t="inlineStr">
        <is>
          <t>Non disponible</t>
        </is>
      </c>
      <c r="G23" s="12" t="inlineStr">
        <is>
          <t>Non disponible</t>
        </is>
      </c>
    </row>
    <row r="24" ht="15.75" customHeight="1" s="10">
      <c r="A24" s="12" t="inlineStr">
        <is>
          <t>BJ-PR-019</t>
        </is>
      </c>
      <c r="B24" s="12" t="inlineStr">
        <is>
          <t>Institut Universitaire Panafricain</t>
        </is>
      </c>
      <c r="C24" s="12" t="inlineStr">
        <is>
          <t>Non disponible</t>
        </is>
      </c>
      <c r="D24" s="12" t="inlineStr">
        <is>
          <t>Non disponible</t>
        </is>
      </c>
      <c r="E24" s="12" t="inlineStr">
        <is>
          <t>Non disponible</t>
        </is>
      </c>
      <c r="F24" s="12" t="inlineStr">
        <is>
          <t>Non disponible</t>
        </is>
      </c>
      <c r="G24" s="12" t="inlineStr">
        <is>
          <t>Non disponible</t>
        </is>
      </c>
    </row>
    <row r="25" ht="15.75" customHeight="1" s="10">
      <c r="A25" s="12" t="inlineStr">
        <is>
          <t>BJ-PR-020</t>
        </is>
      </c>
      <c r="B25" s="12" t="inlineStr">
        <is>
          <t>Pigier Bénin</t>
        </is>
      </c>
      <c r="C25" s="12" t="inlineStr">
        <is>
          <t>Non disponible</t>
        </is>
      </c>
      <c r="D25" s="12" t="inlineStr">
        <is>
          <t>Non disponible</t>
        </is>
      </c>
      <c r="E25" s="12" t="inlineStr">
        <is>
          <t>Non disponible</t>
        </is>
      </c>
      <c r="F25" s="12" t="inlineStr">
        <is>
          <t>Non disponible</t>
        </is>
      </c>
      <c r="G25" s="12" t="inlineStr">
        <is>
          <t>Non disponible</t>
        </is>
      </c>
    </row>
    <row r="26" ht="15.75" customHeight="1" s="10">
      <c r="A26" s="12" t="inlineStr">
        <is>
          <t>BJ-PR-021</t>
        </is>
      </c>
      <c r="B26" s="12" t="inlineStr">
        <is>
          <t>École Supérieure de Management</t>
        </is>
      </c>
      <c r="C26" s="12" t="inlineStr">
        <is>
          <t>Non disponible</t>
        </is>
      </c>
      <c r="D26" s="12" t="inlineStr">
        <is>
          <t>Non disponible</t>
        </is>
      </c>
      <c r="E26" s="12" t="inlineStr">
        <is>
          <t>Non disponible</t>
        </is>
      </c>
      <c r="F26" s="12" t="inlineStr">
        <is>
          <t>Non disponible</t>
        </is>
      </c>
      <c r="G26" s="12" t="inlineStr">
        <is>
          <t>Non disponible</t>
        </is>
      </c>
    </row>
    <row r="27" ht="15.75" customHeight="1" s="10">
      <c r="A27" s="12" t="inlineStr">
        <is>
          <t>BJ-PR-022</t>
        </is>
      </c>
      <c r="B27" s="12" t="inlineStr">
        <is>
          <t>Centre International de Formation en Expertise Comptable</t>
        </is>
      </c>
      <c r="C27" s="12" t="inlineStr">
        <is>
          <t>Non disponible</t>
        </is>
      </c>
      <c r="D27" s="12" t="inlineStr">
        <is>
          <t>Non disponible</t>
        </is>
      </c>
      <c r="E27" s="12" t="inlineStr">
        <is>
          <t>Non disponible</t>
        </is>
      </c>
      <c r="F27" s="12" t="inlineStr">
        <is>
          <t>Non disponible</t>
        </is>
      </c>
      <c r="G27" s="12" t="inlineStr">
        <is>
          <t>Non disponible</t>
        </is>
      </c>
    </row>
    <row r="28" ht="15.75" customHeight="1" s="10">
      <c r="A28" s="12" t="inlineStr">
        <is>
          <t>BJ-PR-023</t>
        </is>
      </c>
      <c r="B28" s="12" t="inlineStr">
        <is>
          <t>Institut Supérieur d’Expertise et de Gestion</t>
        </is>
      </c>
      <c r="C28" s="12" t="inlineStr">
        <is>
          <t>Non disponible</t>
        </is>
      </c>
      <c r="D28" s="12" t="inlineStr">
        <is>
          <t>Non disponible</t>
        </is>
      </c>
      <c r="E28" s="12" t="inlineStr">
        <is>
          <t>Non disponible</t>
        </is>
      </c>
      <c r="F28" s="12" t="inlineStr">
        <is>
          <t>Non disponible</t>
        </is>
      </c>
      <c r="G28" s="12" t="inlineStr">
        <is>
          <t>Non disponible</t>
        </is>
      </c>
    </row>
    <row r="29" ht="15.75" customHeight="1" s="10">
      <c r="A29" s="12" t="inlineStr">
        <is>
          <t>BJ-PR-024</t>
        </is>
      </c>
      <c r="B29" s="12" t="inlineStr">
        <is>
          <t>ESIGT</t>
        </is>
      </c>
      <c r="C29" s="12" t="inlineStr">
        <is>
          <t>Non disponible</t>
        </is>
      </c>
      <c r="D29" s="12" t="inlineStr">
        <is>
          <t>Non disponible</t>
        </is>
      </c>
      <c r="E29" s="12" t="inlineStr">
        <is>
          <t>Non disponible</t>
        </is>
      </c>
      <c r="F29" s="12" t="inlineStr">
        <is>
          <t>Non disponible</t>
        </is>
      </c>
      <c r="G29" s="12" t="inlineStr">
        <is>
          <t>Non disponible</t>
        </is>
      </c>
    </row>
    <row r="30" ht="15.75" customHeight="1" s="10">
      <c r="A30" s="12" t="inlineStr">
        <is>
          <t>BJ-PR-025</t>
        </is>
      </c>
      <c r="B30" s="12" t="inlineStr">
        <is>
          <t>École Supérieure de Gestion d’Informatique et des Sciences</t>
        </is>
      </c>
      <c r="C30" s="12" t="inlineStr">
        <is>
          <t>Non disponible</t>
        </is>
      </c>
      <c r="D30" s="12" t="inlineStr">
        <is>
          <t>Non disponible</t>
        </is>
      </c>
      <c r="E30" s="12" t="inlineStr">
        <is>
          <t>Non disponible</t>
        </is>
      </c>
      <c r="F30" s="12" t="inlineStr">
        <is>
          <t>Non disponible</t>
        </is>
      </c>
      <c r="G30" s="12" t="inlineStr">
        <is>
          <t>Non disponible</t>
        </is>
      </c>
    </row>
    <row r="31" ht="15.75" customHeight="1" s="10">
      <c r="A31" s="12" t="inlineStr">
        <is>
          <t>BJ-PR-026</t>
        </is>
      </c>
      <c r="B31" s="12" t="inlineStr">
        <is>
          <t>Institut International de Management</t>
        </is>
      </c>
      <c r="C31" s="12" t="inlineStr">
        <is>
          <t>Non disponible</t>
        </is>
      </c>
      <c r="D31" s="12" t="inlineStr">
        <is>
          <t>Non disponible</t>
        </is>
      </c>
      <c r="E31" s="12" t="inlineStr">
        <is>
          <t>Non disponible</t>
        </is>
      </c>
      <c r="F31" s="12" t="inlineStr">
        <is>
          <t>Non disponible</t>
        </is>
      </c>
      <c r="G31" s="12" t="inlineStr">
        <is>
          <t>Non disponible</t>
        </is>
      </c>
    </row>
    <row r="32" ht="15.75" customHeight="1" s="10">
      <c r="A32" s="12" t="inlineStr">
        <is>
          <t>BJ-PR-027</t>
        </is>
      </c>
      <c r="B32" s="12" t="inlineStr">
        <is>
          <t>Institut Universitaire des Sciences et Techniques Ajavon Sébastien</t>
        </is>
      </c>
      <c r="C32" s="12" t="inlineStr">
        <is>
          <t>Non disponible</t>
        </is>
      </c>
      <c r="D32" s="12" t="inlineStr">
        <is>
          <t>Non disponible</t>
        </is>
      </c>
      <c r="E32" s="12" t="inlineStr">
        <is>
          <t>Non disponible</t>
        </is>
      </c>
      <c r="F32" s="12" t="inlineStr">
        <is>
          <t>Non disponible</t>
        </is>
      </c>
      <c r="G32" s="12" t="inlineStr">
        <is>
          <t>Non disponible</t>
        </is>
      </c>
    </row>
    <row r="33" ht="15.75" customHeight="1" s="10">
      <c r="A33" s="12" t="inlineStr">
        <is>
          <t>BJ-PR-028</t>
        </is>
      </c>
      <c r="B33" s="12" t="inlineStr">
        <is>
          <t>École de Formation des Enseignants du Secondaire Sapientia</t>
        </is>
      </c>
      <c r="C33" s="12" t="inlineStr">
        <is>
          <t>Non disponible</t>
        </is>
      </c>
      <c r="D33" s="12" t="inlineStr">
        <is>
          <t>Non disponible</t>
        </is>
      </c>
      <c r="E33" s="12" t="inlineStr">
        <is>
          <t>Non disponible</t>
        </is>
      </c>
      <c r="F33" s="12" t="inlineStr">
        <is>
          <t>Non disponible</t>
        </is>
      </c>
      <c r="G33" s="12" t="inlineStr">
        <is>
          <t>Non disponible</t>
        </is>
      </c>
    </row>
    <row r="34" ht="15.75" customHeight="1" s="10">
      <c r="A34" s="12" t="inlineStr">
        <is>
          <t>BJ-PR-029</t>
        </is>
      </c>
      <c r="B34" s="12" t="inlineStr">
        <is>
          <t>Institut Supérieur de Management et de Technologies Saint Salomon</t>
        </is>
      </c>
      <c r="C34" s="12" t="inlineStr">
        <is>
          <t>Non disponible</t>
        </is>
      </c>
      <c r="D34" s="12" t="inlineStr">
        <is>
          <t>Non disponible</t>
        </is>
      </c>
      <c r="E34" s="12" t="inlineStr">
        <is>
          <t>Non disponible</t>
        </is>
      </c>
      <c r="F34" s="12" t="inlineStr">
        <is>
          <t>Non disponible</t>
        </is>
      </c>
      <c r="G34" s="12" t="inlineStr">
        <is>
          <t>Non disponible</t>
        </is>
      </c>
    </row>
    <row r="35" ht="15.75" customHeight="1" s="10">
      <c r="A35" s="12" t="inlineStr">
        <is>
          <t>BJ-PR-030</t>
        </is>
      </c>
      <c r="B35" s="12" t="inlineStr">
        <is>
          <t>Polytech Ada</t>
        </is>
      </c>
      <c r="C35" s="12" t="inlineStr">
        <is>
          <t>Non disponible</t>
        </is>
      </c>
      <c r="D35" s="12" t="inlineStr">
        <is>
          <t>Non disponible</t>
        </is>
      </c>
      <c r="E35" s="12" t="inlineStr">
        <is>
          <t>Non disponible</t>
        </is>
      </c>
      <c r="F35" s="12" t="inlineStr">
        <is>
          <t>Non disponible</t>
        </is>
      </c>
      <c r="G35" s="12" t="inlineStr">
        <is>
          <t>Non disponible</t>
        </is>
      </c>
    </row>
    <row r="36" ht="15.75" customHeight="1" s="10">
      <c r="A36" s="12" t="inlineStr">
        <is>
          <t>BJ-PR-031</t>
        </is>
      </c>
      <c r="B36" s="12" t="inlineStr">
        <is>
          <t>École Supérieure d’Expertise Comptable</t>
        </is>
      </c>
      <c r="C36" s="12" t="inlineStr">
        <is>
          <t>Non disponible</t>
        </is>
      </c>
      <c r="D36" s="12" t="inlineStr">
        <is>
          <t>Non disponible</t>
        </is>
      </c>
      <c r="E36" s="12" t="inlineStr">
        <is>
          <t>Non disponible</t>
        </is>
      </c>
      <c r="F36" s="12" t="inlineStr">
        <is>
          <t>Non disponible</t>
        </is>
      </c>
      <c r="G36" s="12" t="inlineStr">
        <is>
          <t>Non disponible</t>
        </is>
      </c>
    </row>
    <row r="37" ht="15.75" customHeight="1" s="10">
      <c r="A37" s="12" t="inlineStr">
        <is>
          <t>BJ-AT-001</t>
        </is>
      </c>
      <c r="B37" s="12" t="inlineStr">
        <is>
          <t>Centre de Formation Touristique et Hôtelière</t>
        </is>
      </c>
      <c r="C37" s="12" t="inlineStr">
        <is>
          <t>Non disponible</t>
        </is>
      </c>
      <c r="D37" s="12" t="inlineStr">
        <is>
          <t>Non disponible</t>
        </is>
      </c>
      <c r="E37" s="12" t="inlineStr">
        <is>
          <t>Non disponible</t>
        </is>
      </c>
      <c r="F37" s="12" t="inlineStr">
        <is>
          <t>Non disponible</t>
        </is>
      </c>
      <c r="G37" s="12" t="inlineStr">
        <is>
          <t>Non disponible</t>
        </is>
      </c>
    </row>
    <row r="38" ht="15.75" customHeight="1" s="10">
      <c r="A38" s="12" t="inlineStr">
        <is>
          <t>BJ-AT-002</t>
        </is>
      </c>
      <c r="B38" s="12" t="inlineStr">
        <is>
          <t>ESTAM</t>
        </is>
      </c>
      <c r="C38" s="12" t="inlineStr">
        <is>
          <t>Non disponible</t>
        </is>
      </c>
      <c r="D38" s="12" t="inlineStr">
        <is>
          <t>Non disponible</t>
        </is>
      </c>
      <c r="E38" s="12" t="inlineStr">
        <is>
          <t>Non disponible</t>
        </is>
      </c>
      <c r="F38" s="12" t="inlineStr">
        <is>
          <t>Non disponible</t>
        </is>
      </c>
      <c r="G38" s="12" t="inlineStr">
        <is>
          <t>Non disponible</t>
        </is>
      </c>
    </row>
    <row r="39" ht="15.75" customHeight="1" s="10">
      <c r="A39" s="12" t="inlineStr">
        <is>
          <t>BJ-AT-003</t>
        </is>
      </c>
      <c r="B39" s="12" t="inlineStr">
        <is>
          <t>African School of Economics (ASE)</t>
        </is>
      </c>
      <c r="C39" s="12" t="inlineStr">
        <is>
          <t>Non disponible</t>
        </is>
      </c>
      <c r="D39" s="12" t="inlineStr">
        <is>
          <t>Non disponible</t>
        </is>
      </c>
      <c r="E39" s="12" t="inlineStr">
        <is>
          <t>Non disponible</t>
        </is>
      </c>
      <c r="F39" s="12" t="inlineStr">
        <is>
          <t>Non disponible</t>
        </is>
      </c>
      <c r="G39" s="12" t="inlineStr">
        <is>
          <t>Non disponible</t>
        </is>
      </c>
    </row>
    <row r="40" ht="15.75" customHeight="1" s="10">
      <c r="A40" s="12" t="inlineStr">
        <is>
          <t>BJ-AT-004</t>
        </is>
      </c>
      <c r="B40" s="12" t="inlineStr">
        <is>
          <t>Institut Universitaire Edexcel</t>
        </is>
      </c>
      <c r="C40" s="12" t="inlineStr">
        <is>
          <t>Non disponible</t>
        </is>
      </c>
      <c r="D40" s="12" t="inlineStr">
        <is>
          <t>Non disponible</t>
        </is>
      </c>
      <c r="E40" s="12" t="inlineStr">
        <is>
          <t>Non disponible</t>
        </is>
      </c>
      <c r="F40" s="12" t="inlineStr">
        <is>
          <t>Non disponible</t>
        </is>
      </c>
      <c r="G40" s="12" t="inlineStr">
        <is>
          <t>Non disponible</t>
        </is>
      </c>
    </row>
    <row r="41" ht="15.75" customHeight="1" s="10">
      <c r="A41" s="12" t="inlineStr">
        <is>
          <t>BJ-AT-005</t>
        </is>
      </c>
      <c r="B41" s="12" t="inlineStr">
        <is>
          <t>Institut Universitaire Ultime des Sciences et Technologies</t>
        </is>
      </c>
      <c r="C41" s="12" t="inlineStr">
        <is>
          <t>Non disponible</t>
        </is>
      </c>
      <c r="D41" s="12" t="inlineStr">
        <is>
          <t>Non disponible</t>
        </is>
      </c>
      <c r="E41" s="12" t="inlineStr">
        <is>
          <t>Non disponible</t>
        </is>
      </c>
      <c r="F41" s="12" t="inlineStr">
        <is>
          <t>Non disponible</t>
        </is>
      </c>
      <c r="G41" s="12" t="inlineStr">
        <is>
          <t>Non disponible</t>
        </is>
      </c>
    </row>
    <row r="42" ht="15.75" customHeight="1" s="10">
      <c r="A42" s="12" t="inlineStr">
        <is>
          <t>BJ-AT-006</t>
        </is>
      </c>
      <c r="B42" s="12" t="inlineStr">
        <is>
          <t>Institut CERCO</t>
        </is>
      </c>
      <c r="C42" s="12" t="inlineStr">
        <is>
          <t>Non disponible</t>
        </is>
      </c>
      <c r="D42" s="12" t="inlineStr">
        <is>
          <t>Non disponible</t>
        </is>
      </c>
      <c r="E42" s="12" t="inlineStr">
        <is>
          <t>Non disponible</t>
        </is>
      </c>
      <c r="F42" s="12" t="inlineStr">
        <is>
          <t>Non disponible</t>
        </is>
      </c>
      <c r="G42" s="12" t="inlineStr">
        <is>
          <t>Non disponible</t>
        </is>
      </c>
    </row>
    <row r="43" ht="15.75" customHeight="1" s="10">
      <c r="A43" s="12" t="inlineStr">
        <is>
          <t>BJ-AT-007</t>
        </is>
      </c>
      <c r="B43" s="12" t="inlineStr">
        <is>
          <t>Institut Universitaire du Bénin (IUB)</t>
        </is>
      </c>
      <c r="C43" s="12" t="inlineStr">
        <is>
          <t>Non disponible</t>
        </is>
      </c>
      <c r="D43" s="12" t="inlineStr">
        <is>
          <t>Non disponible</t>
        </is>
      </c>
      <c r="E43" s="12" t="inlineStr">
        <is>
          <t>Non disponible</t>
        </is>
      </c>
      <c r="F43" s="12" t="inlineStr">
        <is>
          <t>Non disponible</t>
        </is>
      </c>
      <c r="G43" s="12" t="inlineStr">
        <is>
          <t>Non disponible</t>
        </is>
      </c>
    </row>
    <row r="44" ht="15.75" customHeight="1" s="10">
      <c r="A44" s="12" t="inlineStr">
        <is>
          <t>BJ-AT-008</t>
        </is>
      </c>
      <c r="B44" s="12" t="inlineStr">
        <is>
          <t>ESCAE</t>
        </is>
      </c>
      <c r="C44" s="12" t="inlineStr">
        <is>
          <t>Non disponible</t>
        </is>
      </c>
      <c r="D44" s="12" t="inlineStr">
        <is>
          <t>Non disponible</t>
        </is>
      </c>
      <c r="E44" s="12" t="inlineStr">
        <is>
          <t>Non disponible</t>
        </is>
      </c>
      <c r="F44" s="12" t="inlineStr">
        <is>
          <t>Non disponible</t>
        </is>
      </c>
      <c r="G44" s="12" t="inlineStr">
        <is>
          <t>Non disponible</t>
        </is>
      </c>
    </row>
    <row r="45" ht="15.75" customHeight="1" s="10">
      <c r="A45" s="12" t="inlineStr">
        <is>
          <t>BJ-AT-009</t>
        </is>
      </c>
      <c r="B45" s="12" t="inlineStr">
        <is>
          <t>ESFAM-Bénin</t>
        </is>
      </c>
      <c r="C45" s="12" t="inlineStr">
        <is>
          <t>Non disponible</t>
        </is>
      </c>
      <c r="D45" s="12" t="inlineStr">
        <is>
          <t>Non disponible</t>
        </is>
      </c>
      <c r="E45" s="12" t="inlineStr">
        <is>
          <t>Non disponible</t>
        </is>
      </c>
      <c r="F45" s="12" t="inlineStr">
        <is>
          <t>Non disponible</t>
        </is>
      </c>
      <c r="G45" s="12" t="inlineStr">
        <is>
          <t>Non disponible</t>
        </is>
      </c>
    </row>
    <row r="46" ht="15.75" customHeight="1" s="10">
      <c r="A46" s="12" t="inlineStr">
        <is>
          <t>BJ-AT-010</t>
        </is>
      </c>
      <c r="B46" s="12" t="inlineStr">
        <is>
          <t>ESPAM</t>
        </is>
      </c>
      <c r="C46" s="12" t="inlineStr">
        <is>
          <t>Non disponible</t>
        </is>
      </c>
      <c r="D46" s="12" t="inlineStr">
        <is>
          <t>Non disponible</t>
        </is>
      </c>
      <c r="E46" s="12" t="inlineStr">
        <is>
          <t>Non disponible</t>
        </is>
      </c>
      <c r="F46" s="12" t="inlineStr">
        <is>
          <t>Non disponible</t>
        </is>
      </c>
      <c r="G46" s="12" t="inlineStr">
        <is>
          <t>Non disponible</t>
        </is>
      </c>
    </row>
    <row r="47" ht="15.75" customHeight="1" s="10">
      <c r="A47" s="12" t="inlineStr">
        <is>
          <t>BJ-AT-011</t>
        </is>
      </c>
      <c r="B47" s="12" t="inlineStr">
        <is>
          <t>FOPASE</t>
        </is>
      </c>
      <c r="C47" s="12" t="inlineStr">
        <is>
          <t>Non disponible</t>
        </is>
      </c>
      <c r="D47" s="12" t="inlineStr">
        <is>
          <t>Non disponible</t>
        </is>
      </c>
      <c r="E47" s="12" t="inlineStr">
        <is>
          <t>Non disponible</t>
        </is>
      </c>
      <c r="F47" s="12" t="inlineStr">
        <is>
          <t>Non disponible</t>
        </is>
      </c>
      <c r="G47" s="12" t="inlineStr">
        <is>
          <t>Non disponible</t>
        </is>
      </c>
    </row>
    <row r="48" ht="15.75" customHeight="1" s="10">
      <c r="A48" s="12" t="inlineStr">
        <is>
          <t>BJ-AT-012</t>
        </is>
      </c>
      <c r="B48" s="12" t="inlineStr">
        <is>
          <t>Institut de Formation Challenge</t>
        </is>
      </c>
      <c r="C48" s="12" t="inlineStr">
        <is>
          <t>Non disponible</t>
        </is>
      </c>
      <c r="D48" s="12" t="inlineStr">
        <is>
          <t>Non disponible</t>
        </is>
      </c>
      <c r="E48" s="12" t="inlineStr">
        <is>
          <t>Non disponible</t>
        </is>
      </c>
      <c r="F48" s="12" t="inlineStr">
        <is>
          <t>Non disponible</t>
        </is>
      </c>
      <c r="G48" s="12" t="inlineStr">
        <is>
          <t>Non disponible</t>
        </is>
      </c>
    </row>
    <row r="49" ht="15.75" customHeight="1" s="10">
      <c r="A49" s="12" t="inlineStr">
        <is>
          <t>BJ-AT-013</t>
        </is>
      </c>
      <c r="B49" s="12" t="inlineStr">
        <is>
          <t>École Supérieure de Commerce de Cotonou</t>
        </is>
      </c>
      <c r="C49" s="12" t="inlineStr">
        <is>
          <t>Non disponible</t>
        </is>
      </c>
      <c r="D49" s="12" t="inlineStr">
        <is>
          <t>Non disponible</t>
        </is>
      </c>
      <c r="E49" s="12" t="inlineStr">
        <is>
          <t>Non disponible</t>
        </is>
      </c>
      <c r="F49" s="12" t="inlineStr">
        <is>
          <t>Non disponible</t>
        </is>
      </c>
      <c r="G49" s="12" t="inlineStr">
        <is>
          <t>Non disponible</t>
        </is>
      </c>
    </row>
    <row r="50" ht="15.75" customHeight="1" s="10">
      <c r="A50" s="12" t="inlineStr">
        <is>
          <t>BJ-AT-014</t>
        </is>
      </c>
      <c r="B50" s="12" t="inlineStr">
        <is>
          <t>Institut Universitaire de Technologie et de Management</t>
        </is>
      </c>
      <c r="C50" s="12" t="inlineStr">
        <is>
          <t>Non disponible</t>
        </is>
      </c>
      <c r="D50" s="12" t="inlineStr">
        <is>
          <t>Non disponible</t>
        </is>
      </c>
      <c r="E50" s="12" t="inlineStr">
        <is>
          <t>Non disponible</t>
        </is>
      </c>
      <c r="F50" s="12" t="inlineStr">
        <is>
          <t>Non disponible</t>
        </is>
      </c>
      <c r="G50" s="12" t="inlineStr">
        <is>
          <t>Non disponible</t>
        </is>
      </c>
    </row>
    <row r="51" ht="15.75" customHeight="1" s="10">
      <c r="A51" s="12" t="inlineStr">
        <is>
          <t>BJ-AT-015</t>
        </is>
      </c>
      <c r="B51" s="12" t="inlineStr">
        <is>
          <t>Institut Supérieur de Technologie et de Gestion</t>
        </is>
      </c>
      <c r="C51" s="12" t="inlineStr">
        <is>
          <t>Non disponible</t>
        </is>
      </c>
      <c r="D51" s="12" t="inlineStr">
        <is>
          <t>Non disponible</t>
        </is>
      </c>
      <c r="E51" s="12" t="inlineStr">
        <is>
          <t>Non disponible</t>
        </is>
      </c>
      <c r="F51" s="12" t="inlineStr">
        <is>
          <t>Non disponible</t>
        </is>
      </c>
      <c r="G51" s="12" t="inlineStr">
        <is>
          <t>Non disponible</t>
        </is>
      </c>
    </row>
    <row r="52" ht="15.75" customHeight="1" s="10">
      <c r="A52" s="12" t="inlineStr">
        <is>
          <t>BJ-AT-016</t>
        </is>
      </c>
      <c r="B52" s="12" t="inlineStr">
        <is>
          <t>Université des Sciences et Technologie du Bénin (USTB)</t>
        </is>
      </c>
      <c r="C52" s="12" t="inlineStr">
        <is>
          <t>Non disponible</t>
        </is>
      </c>
      <c r="D52" s="12" t="inlineStr">
        <is>
          <t>Non disponible</t>
        </is>
      </c>
      <c r="E52" s="12" t="inlineStr">
        <is>
          <t>Non disponible</t>
        </is>
      </c>
      <c r="F52" s="12" t="inlineStr">
        <is>
          <t>Non disponible</t>
        </is>
      </c>
      <c r="G52" s="12" t="inlineStr">
        <is>
          <t>Non disponible</t>
        </is>
      </c>
    </row>
    <row r="53" ht="15.75" customHeight="1" s="10">
      <c r="A53" s="12" t="inlineStr">
        <is>
          <t>CI-UP-0001</t>
        </is>
      </c>
      <c r="B53" s="12" t="inlineStr">
        <is>
          <t>BORDEAUX ECOLE DE MANAGEMENT -(BEM Abidjan)</t>
        </is>
      </c>
      <c r="C53" s="12" t="inlineStr">
        <is>
          <t>Non disponible</t>
        </is>
      </c>
      <c r="D53" s="12" t="inlineStr">
        <is>
          <t>Non disponible</t>
        </is>
      </c>
      <c r="E53" s="12" t="inlineStr">
        <is>
          <t>Non disponible</t>
        </is>
      </c>
      <c r="F53" s="12" t="inlineStr">
        <is>
          <t>Non disponible</t>
        </is>
      </c>
      <c r="G53" s="12" t="inlineStr">
        <is>
          <t>Non disponible</t>
        </is>
      </c>
    </row>
    <row r="54" ht="15.75" customHeight="1" s="10">
      <c r="A54" s="12" t="inlineStr">
        <is>
          <t>CI-UP-0002</t>
        </is>
      </c>
      <c r="B54" s="12" t="inlineStr">
        <is>
          <t>CENTRE UNIVERSITAIRE PROFESSIONNALISE -(CUP)</t>
        </is>
      </c>
      <c r="C54" s="12" t="inlineStr">
        <is>
          <t>Non disponible</t>
        </is>
      </c>
      <c r="D54" s="12" t="inlineStr">
        <is>
          <t>Non disponible</t>
        </is>
      </c>
      <c r="E54" s="12" t="inlineStr">
        <is>
          <t>Non disponible</t>
        </is>
      </c>
      <c r="F54" s="12" t="inlineStr">
        <is>
          <t>Non disponible</t>
        </is>
      </c>
      <c r="G54" s="12" t="inlineStr">
        <is>
          <t>Non disponible</t>
        </is>
      </c>
    </row>
    <row r="55" ht="15.75" customHeight="1" s="10">
      <c r="A55" s="12" t="inlineStr">
        <is>
          <t>CI-UP-0003</t>
        </is>
      </c>
      <c r="B55" s="12" t="inlineStr">
        <is>
          <t>CERAP/UNIVERSITE JESUITE -(CERAP/UJ)</t>
        </is>
      </c>
      <c r="C55" s="12" t="inlineStr">
        <is>
          <t>Non disponible</t>
        </is>
      </c>
      <c r="D55" s="12" t="inlineStr">
        <is>
          <t>Non disponible</t>
        </is>
      </c>
      <c r="E55" s="12" t="inlineStr">
        <is>
          <t>Non disponible</t>
        </is>
      </c>
      <c r="F55" s="12" t="inlineStr">
        <is>
          <t>Non disponible</t>
        </is>
      </c>
      <c r="G55" s="12" t="inlineStr">
        <is>
          <t>Non disponible</t>
        </is>
      </c>
    </row>
    <row r="56" ht="15.75" customHeight="1" s="10">
      <c r="A56" s="12" t="inlineStr">
        <is>
          <t>CI-UP-0004</t>
        </is>
      </c>
      <c r="B56" s="12" t="inlineStr">
        <is>
          <t>ECOLE SUPERIEURE D'INTERPRETARIAT ET DE TRADUCTION -(ESIT)</t>
        </is>
      </c>
      <c r="C56" s="12" t="inlineStr">
        <is>
          <t>Non disponible</t>
        </is>
      </c>
      <c r="D56" s="12" t="inlineStr">
        <is>
          <t>Non disponible</t>
        </is>
      </c>
      <c r="E56" s="12" t="inlineStr">
        <is>
          <t>Non disponible</t>
        </is>
      </c>
      <c r="F56" s="12" t="inlineStr">
        <is>
          <t>Non disponible</t>
        </is>
      </c>
      <c r="G56" s="12" t="inlineStr">
        <is>
          <t>Non disponible</t>
        </is>
      </c>
    </row>
    <row r="57" ht="15.75" customHeight="1" s="10">
      <c r="A57" s="12" t="inlineStr">
        <is>
          <t>CI-UP-0005</t>
        </is>
      </c>
      <c r="B57" s="12" t="inlineStr">
        <is>
          <t>ECOLE SUPERIEURE GADJI\_UNIVERSITÉ -(ESUG\_UNIVERSITÉ)</t>
        </is>
      </c>
      <c r="C57" s="12" t="inlineStr">
        <is>
          <t>Non disponible</t>
        </is>
      </c>
      <c r="D57" s="12" t="inlineStr">
        <is>
          <t>Non disponible</t>
        </is>
      </c>
      <c r="E57" s="12" t="inlineStr">
        <is>
          <t>Non disponible</t>
        </is>
      </c>
      <c r="F57" s="12" t="inlineStr">
        <is>
          <t>Non disponible</t>
        </is>
      </c>
      <c r="G57" s="12" t="inlineStr">
        <is>
          <t>Non disponible</t>
        </is>
      </c>
    </row>
    <row r="58" ht="15.75" customHeight="1" s="10">
      <c r="A58" s="12" t="inlineStr">
        <is>
          <t>CI-UP-0006</t>
        </is>
      </c>
      <c r="B58" s="12" t="inlineStr">
        <is>
          <t>ECOLE SUPERIEURE LE PETIT CHAMPION\_UNIVERSITE -(ESPC\_UNIVERSITE)</t>
        </is>
      </c>
      <c r="C58" s="12" t="inlineStr">
        <is>
          <t>Non disponible</t>
        </is>
      </c>
      <c r="D58" s="12" t="inlineStr">
        <is>
          <t>Non disponible</t>
        </is>
      </c>
      <c r="E58" s="12" t="inlineStr">
        <is>
          <t>Non disponible</t>
        </is>
      </c>
      <c r="F58" s="12" t="inlineStr">
        <is>
          <t>Non disponible</t>
        </is>
      </c>
      <c r="G58" s="12" t="inlineStr">
        <is>
          <t>Non disponible</t>
        </is>
      </c>
    </row>
    <row r="59" ht="15.75" customHeight="1" s="10">
      <c r="A59" s="12" t="inlineStr">
        <is>
          <t>CI-UP-0007</t>
        </is>
      </c>
      <c r="B59" s="12" t="inlineStr">
        <is>
          <t>ECOLE SUPERIEURE PLURIDISCIPLINAIRE D'ABIDJAN COCODY -(ESPA COCODY)</t>
        </is>
      </c>
      <c r="C59" s="12" t="inlineStr">
        <is>
          <t>Non disponible</t>
        </is>
      </c>
      <c r="D59" s="12" t="inlineStr">
        <is>
          <t>Non disponible</t>
        </is>
      </c>
      <c r="E59" s="12" t="inlineStr">
        <is>
          <t>Non disponible</t>
        </is>
      </c>
      <c r="F59" s="12" t="inlineStr">
        <is>
          <t>Non disponible</t>
        </is>
      </c>
      <c r="G59" s="12" t="inlineStr">
        <is>
          <t>Non disponible</t>
        </is>
      </c>
    </row>
    <row r="60" ht="15.75" customHeight="1" s="10">
      <c r="A60" s="12" t="inlineStr">
        <is>
          <t>CI-UP-0008</t>
        </is>
      </c>
      <c r="B60" s="12" t="inlineStr">
        <is>
          <t>ECOLE SUPERIEURE PLURIDISCIPLINAIRE D'ABIDJAN/YAMOUSSOUKRO -(ESPA YAMOUSSOUKRO)</t>
        </is>
      </c>
      <c r="C60" s="12" t="inlineStr">
        <is>
          <t>Non disponible</t>
        </is>
      </c>
      <c r="D60" s="12" t="inlineStr">
        <is>
          <t>Non disponible</t>
        </is>
      </c>
      <c r="E60" s="12" t="inlineStr">
        <is>
          <t>Non disponible</t>
        </is>
      </c>
      <c r="F60" s="12" t="inlineStr">
        <is>
          <t>Non disponible</t>
        </is>
      </c>
      <c r="G60" s="12" t="inlineStr">
        <is>
          <t>Non disponible</t>
        </is>
      </c>
    </row>
    <row r="61" ht="15.75" customHeight="1" s="10">
      <c r="A61" s="12" t="inlineStr">
        <is>
          <t>CI-UP-0009</t>
        </is>
      </c>
      <c r="B61" s="12" t="inlineStr">
        <is>
          <t>ECOLE TECHNIQUE INFORMATIQUE ET COMMERCIALE-UNIVERSITY -(ETIC-UNIVERSITY)</t>
        </is>
      </c>
      <c r="C61" s="12" t="inlineStr">
        <is>
          <t>Non disponible</t>
        </is>
      </c>
      <c r="D61" s="12" t="inlineStr">
        <is>
          <t>Non disponible</t>
        </is>
      </c>
      <c r="E61" s="12" t="inlineStr">
        <is>
          <t>Non disponible</t>
        </is>
      </c>
      <c r="F61" s="12" t="inlineStr">
        <is>
          <t>Non disponible</t>
        </is>
      </c>
      <c r="G61" s="12" t="inlineStr">
        <is>
          <t>Non disponible</t>
        </is>
      </c>
    </row>
    <row r="62" ht="15.75" customHeight="1" s="10">
      <c r="A62" s="12" t="inlineStr">
        <is>
          <t>CI-UP-0010</t>
        </is>
      </c>
      <c r="B62" s="12" t="inlineStr">
        <is>
          <t>EMMAUS INTERNATIONAL UNIVERSITY -(EIU)</t>
        </is>
      </c>
      <c r="C62" s="12" t="inlineStr">
        <is>
          <t>Non disponible</t>
        </is>
      </c>
      <c r="D62" s="12" t="inlineStr">
        <is>
          <t>Non disponible</t>
        </is>
      </c>
      <c r="E62" s="12" t="inlineStr">
        <is>
          <t>Non disponible</t>
        </is>
      </c>
      <c r="F62" s="12" t="inlineStr">
        <is>
          <t>Non disponible</t>
        </is>
      </c>
      <c r="G62" s="12" t="inlineStr">
        <is>
          <t>Non disponible</t>
        </is>
      </c>
    </row>
    <row r="63" ht="15.75" customHeight="1" s="10">
      <c r="A63" s="12" t="inlineStr">
        <is>
          <t>CI-UP-0011</t>
        </is>
      </c>
      <c r="B63" s="12" t="inlineStr">
        <is>
          <t>ETIC UNIVERSTY BONDOUKOU</t>
        </is>
      </c>
      <c r="C63" s="12" t="inlineStr">
        <is>
          <t>Non disponible</t>
        </is>
      </c>
      <c r="D63" s="12" t="inlineStr">
        <is>
          <t>Non disponible</t>
        </is>
      </c>
      <c r="E63" s="12" t="inlineStr">
        <is>
          <t>Non disponible</t>
        </is>
      </c>
      <c r="F63" s="12" t="inlineStr">
        <is>
          <t>Non disponible</t>
        </is>
      </c>
      <c r="G63" s="12" t="inlineStr">
        <is>
          <t>Non disponible</t>
        </is>
      </c>
    </row>
    <row r="64" ht="15.75" customHeight="1" s="10">
      <c r="A64" s="12" t="inlineStr">
        <is>
          <t>CI-UP-0012</t>
        </is>
      </c>
      <c r="B64" s="12" t="inlineStr">
        <is>
          <t>ETIC UNIVERSTY KORHOGO</t>
        </is>
      </c>
      <c r="C64" s="12" t="inlineStr">
        <is>
          <t>Non disponible</t>
        </is>
      </c>
      <c r="D64" s="12" t="inlineStr">
        <is>
          <t>Non disponible</t>
        </is>
      </c>
      <c r="E64" s="12" t="inlineStr">
        <is>
          <t>Non disponible</t>
        </is>
      </c>
      <c r="F64" s="12" t="inlineStr">
        <is>
          <t>Non disponible</t>
        </is>
      </c>
      <c r="G64" s="12" t="inlineStr">
        <is>
          <t>Non disponible</t>
        </is>
      </c>
    </row>
    <row r="65" ht="15.75" customHeight="1" s="10">
      <c r="A65" s="12" t="inlineStr">
        <is>
          <t>CI-UP-0013</t>
        </is>
      </c>
      <c r="B65" s="12" t="inlineStr">
        <is>
          <t>ETIC UNIVERSTY ODIENNE</t>
        </is>
      </c>
      <c r="C65" s="12" t="inlineStr">
        <is>
          <t>Non disponible</t>
        </is>
      </c>
      <c r="D65" s="12" t="inlineStr">
        <is>
          <t>Non disponible</t>
        </is>
      </c>
      <c r="E65" s="12" t="inlineStr">
        <is>
          <t>Non disponible</t>
        </is>
      </c>
      <c r="F65" s="12" t="inlineStr">
        <is>
          <t>Non disponible</t>
        </is>
      </c>
      <c r="G65" s="12" t="inlineStr">
        <is>
          <t>Non disponible</t>
        </is>
      </c>
    </row>
    <row r="66" ht="15.75" customHeight="1" s="10">
      <c r="A66" s="12" t="inlineStr">
        <is>
          <t>CI-UP-0014</t>
        </is>
      </c>
      <c r="B66" s="12" t="inlineStr">
        <is>
          <t>FACULTES UNIVERSITAIRES PRIVEES D'ABIDJAN -(FUPA)</t>
        </is>
      </c>
      <c r="C66" s="12" t="inlineStr">
        <is>
          <t>Non disponible</t>
        </is>
      </c>
      <c r="D66" s="12" t="inlineStr">
        <is>
          <t>Non disponible</t>
        </is>
      </c>
      <c r="E66" s="12" t="inlineStr">
        <is>
          <t>Non disponible</t>
        </is>
      </c>
      <c r="F66" s="12" t="inlineStr">
        <is>
          <t>Non disponible</t>
        </is>
      </c>
      <c r="G66" s="12" t="inlineStr">
        <is>
          <t>Non disponible</t>
        </is>
      </c>
    </row>
    <row r="67" ht="15.75" customHeight="1" s="10">
      <c r="A67" s="12" t="inlineStr">
        <is>
          <t>CI-UP-0015</t>
        </is>
      </c>
      <c r="B67" s="12" t="inlineStr">
        <is>
          <t>GLOBAL NUMERIK UNIVERSITY -(GNU)</t>
        </is>
      </c>
      <c r="C67" s="12" t="inlineStr">
        <is>
          <t>Non disponible</t>
        </is>
      </c>
      <c r="D67" s="12" t="inlineStr">
        <is>
          <t>Non disponible</t>
        </is>
      </c>
      <c r="E67" s="12" t="inlineStr">
        <is>
          <t>Non disponible</t>
        </is>
      </c>
      <c r="F67" s="12" t="inlineStr">
        <is>
          <t>Non disponible</t>
        </is>
      </c>
      <c r="G67" s="12" t="inlineStr">
        <is>
          <t>Non disponible</t>
        </is>
      </c>
    </row>
    <row r="68" ht="15.75" customHeight="1" s="10">
      <c r="A68" s="12" t="inlineStr">
        <is>
          <t>CI-UP-0016</t>
        </is>
      </c>
      <c r="B68" s="12" t="inlineStr">
        <is>
          <t>HAUTES ETUDES COMMERCIALES D'ABIDJAN -(HEC-ABIDJAN)</t>
        </is>
      </c>
      <c r="C68" s="12" t="inlineStr">
        <is>
          <t>Non disponible</t>
        </is>
      </c>
      <c r="D68" s="12" t="inlineStr">
        <is>
          <t>Non disponible</t>
        </is>
      </c>
      <c r="E68" s="12" t="inlineStr">
        <is>
          <t>Non disponible</t>
        </is>
      </c>
      <c r="F68" s="12" t="inlineStr">
        <is>
          <t>Non disponible</t>
        </is>
      </c>
      <c r="G68" s="12" t="inlineStr">
        <is>
          <t>Non disponible</t>
        </is>
      </c>
    </row>
    <row r="69" ht="15.75" customHeight="1" s="10">
      <c r="A69" s="12" t="inlineStr">
        <is>
          <t>CI-UP-0017</t>
        </is>
      </c>
      <c r="B69" s="12" t="inlineStr">
        <is>
          <t>IIPEA UNIVERSITE COCODY</t>
        </is>
      </c>
      <c r="C69" s="12" t="inlineStr">
        <is>
          <t>Non disponible</t>
        </is>
      </c>
      <c r="D69" s="12" t="inlineStr">
        <is>
          <t>Non disponible</t>
        </is>
      </c>
      <c r="E69" s="12" t="inlineStr">
        <is>
          <t>Non disponible</t>
        </is>
      </c>
      <c r="F69" s="12" t="inlineStr">
        <is>
          <t>Non disponible</t>
        </is>
      </c>
      <c r="G69" s="12" t="inlineStr">
        <is>
          <t>Non disponible</t>
        </is>
      </c>
    </row>
    <row r="70" ht="15.75" customHeight="1" s="10">
      <c r="A70" s="12" t="inlineStr">
        <is>
          <t>CI-UP-0018</t>
        </is>
      </c>
      <c r="B70" s="12" t="inlineStr">
        <is>
          <t>INSITUT SUPERIEUR D'INGENIERIE ET DE SANTE YAMOUSSOUKRO -(ISIS YAMOUSSOUKRO)</t>
        </is>
      </c>
      <c r="C70" s="12" t="inlineStr">
        <is>
          <t>Non disponible</t>
        </is>
      </c>
      <c r="D70" s="12" t="inlineStr">
        <is>
          <t>Non disponible</t>
        </is>
      </c>
      <c r="E70" s="12" t="inlineStr">
        <is>
          <t>Non disponible</t>
        </is>
      </c>
      <c r="F70" s="12" t="inlineStr">
        <is>
          <t>Non disponible</t>
        </is>
      </c>
      <c r="G70" s="12" t="inlineStr">
        <is>
          <t>Non disponible</t>
        </is>
      </c>
    </row>
    <row r="71" ht="15.75" customHeight="1" s="10">
      <c r="A71" s="12" t="inlineStr">
        <is>
          <t>CI-UP-0019</t>
        </is>
      </c>
      <c r="B71" s="12" t="inlineStr">
        <is>
          <t>INSTITIES-LE CAMPUS COCODY\_UNIVERSITEUT D'ENSEIGNEMENT SUPERIEUR LE CAMPUS COCODY -(IES-LE CAMPUS COCODY)</t>
        </is>
      </c>
      <c r="C71" s="12" t="inlineStr">
        <is>
          <t>Non disponible</t>
        </is>
      </c>
      <c r="D71" s="12" t="inlineStr">
        <is>
          <t>Non disponible</t>
        </is>
      </c>
      <c r="E71" s="12" t="inlineStr">
        <is>
          <t>Non disponible</t>
        </is>
      </c>
      <c r="F71" s="12" t="inlineStr">
        <is>
          <t>Non disponible</t>
        </is>
      </c>
      <c r="G71" s="12" t="inlineStr">
        <is>
          <t>Non disponible</t>
        </is>
      </c>
    </row>
    <row r="72" ht="15.75" customHeight="1" s="10">
      <c r="A72" s="12" t="inlineStr">
        <is>
          <t>CI-UP-0020</t>
        </is>
      </c>
      <c r="B72" s="12" t="inlineStr">
        <is>
          <t>INSTITUT CATHOLIQUE MISSIONNAIRE D'ABIDJAN -(ICMA)</t>
        </is>
      </c>
      <c r="C72" s="12" t="inlineStr">
        <is>
          <t>Non disponible</t>
        </is>
      </c>
      <c r="D72" s="12" t="inlineStr">
        <is>
          <t>Non disponible</t>
        </is>
      </c>
      <c r="E72" s="12" t="inlineStr">
        <is>
          <t>Non disponible</t>
        </is>
      </c>
      <c r="F72" s="12" t="inlineStr">
        <is>
          <t>Non disponible</t>
        </is>
      </c>
      <c r="G72" s="12" t="inlineStr">
        <is>
          <t>Non disponible</t>
        </is>
      </c>
    </row>
    <row r="73" ht="15.75" customHeight="1" s="10">
      <c r="A73" s="12" t="inlineStr">
        <is>
          <t>CI-UP-0021</t>
        </is>
      </c>
      <c r="B73" s="12" t="inlineStr">
        <is>
          <t>INSTITUT D'ENSEIGNEMENT SUPERIEUR LE CAMPUS COCODY\_UNIVERSITE -(IES-LE CAMPUS COCODY\_UNIVERSITE)</t>
        </is>
      </c>
      <c r="C73" s="12" t="inlineStr">
        <is>
          <t>Non disponible</t>
        </is>
      </c>
      <c r="D73" s="12" t="inlineStr">
        <is>
          <t>Non disponible</t>
        </is>
      </c>
      <c r="E73" s="12" t="inlineStr">
        <is>
          <t>Non disponible</t>
        </is>
      </c>
      <c r="F73" s="12" t="inlineStr">
        <is>
          <t>Non disponible</t>
        </is>
      </c>
      <c r="G73" s="12" t="inlineStr">
        <is>
          <t>Non disponible</t>
        </is>
      </c>
    </row>
    <row r="74" ht="15.75" customHeight="1" s="10">
      <c r="A74" s="12" t="inlineStr">
        <is>
          <t>CI-UP-0022</t>
        </is>
      </c>
      <c r="B74" s="12" t="inlineStr">
        <is>
          <t>INSTITUT D'ENSEIGNEMENT SUPERIEUR LE CAMPUS MAN\_UNIVERSITE -(IES-LE CAMPUS MAN\_UNIVERSITE)</t>
        </is>
      </c>
      <c r="C74" s="12" t="inlineStr">
        <is>
          <t>Non disponible</t>
        </is>
      </c>
      <c r="D74" s="12" t="inlineStr">
        <is>
          <t>Non disponible</t>
        </is>
      </c>
      <c r="E74" s="12" t="inlineStr">
        <is>
          <t>Non disponible</t>
        </is>
      </c>
      <c r="F74" s="12" t="inlineStr">
        <is>
          <t>Non disponible</t>
        </is>
      </c>
      <c r="G74" s="12" t="inlineStr">
        <is>
          <t>Non disponible</t>
        </is>
      </c>
    </row>
    <row r="75" ht="15.75" customHeight="1" s="10">
      <c r="A75" s="12" t="inlineStr">
        <is>
          <t>CI-UP-0023</t>
        </is>
      </c>
      <c r="B75" s="12" t="inlineStr">
        <is>
          <t>INSTITUT D'ENSEIGNEMENT SUPERIEUR LE CAMPUS YOPOUGON\_UNIVERSITE -(IES-LE CAMPUS YOPOUGON\_UNIVERSITE)</t>
        </is>
      </c>
      <c r="C75" s="12" t="inlineStr">
        <is>
          <t>Non disponible</t>
        </is>
      </c>
      <c r="D75" s="12" t="inlineStr">
        <is>
          <t>Non disponible</t>
        </is>
      </c>
      <c r="E75" s="12" t="inlineStr">
        <is>
          <t>Non disponible</t>
        </is>
      </c>
      <c r="F75" s="12" t="inlineStr">
        <is>
          <t>Non disponible</t>
        </is>
      </c>
      <c r="G75" s="12" t="inlineStr">
        <is>
          <t>Non disponible</t>
        </is>
      </c>
    </row>
    <row r="76" ht="15.75" customHeight="1" s="10">
      <c r="A76" s="12" t="inlineStr">
        <is>
          <t>CI-UP-0024</t>
        </is>
      </c>
      <c r="B76" s="12" t="inlineStr">
        <is>
          <t>INSTITUT DE MANAGEMENT ET DES TECHNOLOGIES -(IMAT)</t>
        </is>
      </c>
      <c r="C76" s="12" t="inlineStr">
        <is>
          <t>Non disponible</t>
        </is>
      </c>
      <c r="D76" s="12" t="inlineStr">
        <is>
          <t>Non disponible</t>
        </is>
      </c>
      <c r="E76" s="12" t="inlineStr">
        <is>
          <t>Non disponible</t>
        </is>
      </c>
      <c r="F76" s="12" t="inlineStr">
        <is>
          <t>Non disponible</t>
        </is>
      </c>
      <c r="G76" s="12" t="inlineStr">
        <is>
          <t>Non disponible</t>
        </is>
      </c>
    </row>
    <row r="77" ht="15.75" customHeight="1" s="10">
      <c r="A77" s="12" t="inlineStr">
        <is>
          <t>CI-UP-0025</t>
        </is>
      </c>
      <c r="B77" s="12" t="inlineStr">
        <is>
          <t>INSTITUT EUROPEEN DES AFFAIRES -(IEA-ABIDJAN)</t>
        </is>
      </c>
      <c r="C77" s="12" t="inlineStr">
        <is>
          <t>Non disponible</t>
        </is>
      </c>
      <c r="D77" s="12" t="inlineStr">
        <is>
          <t>Non disponible</t>
        </is>
      </c>
      <c r="E77" s="12" t="inlineStr">
        <is>
          <t>Non disponible</t>
        </is>
      </c>
      <c r="F77" s="12" t="inlineStr">
        <is>
          <t>Non disponible</t>
        </is>
      </c>
      <c r="G77" s="12" t="inlineStr">
        <is>
          <t>Non disponible</t>
        </is>
      </c>
    </row>
    <row r="78" ht="15.75" customHeight="1" s="10">
      <c r="A78" s="12" t="inlineStr">
        <is>
          <t>CI-UP-0026</t>
        </is>
      </c>
      <c r="B78" s="12" t="inlineStr">
        <is>
          <t>INSTITUT IES-LE CAMPUS COCODY\_UNIVERSITESUPERIEUR LE CAMPUS COCODY -(IES-LE CAMPUS COCODY)</t>
        </is>
      </c>
      <c r="C78" s="12" t="inlineStr">
        <is>
          <t>Non disponible</t>
        </is>
      </c>
      <c r="D78" s="12" t="inlineStr">
        <is>
          <t>Non disponible</t>
        </is>
      </c>
      <c r="E78" s="12" t="inlineStr">
        <is>
          <t>Non disponible</t>
        </is>
      </c>
      <c r="F78" s="12" t="inlineStr">
        <is>
          <t>Non disponible</t>
        </is>
      </c>
      <c r="G78" s="12" t="inlineStr">
        <is>
          <t>Non disponible</t>
        </is>
      </c>
    </row>
    <row r="79" ht="15.75" customHeight="1" s="10">
      <c r="A79" s="12" t="inlineStr">
        <is>
          <t>CI-UP-0027</t>
        </is>
      </c>
      <c r="B79" s="12" t="inlineStr">
        <is>
          <t>INSTITUT IVOIRIEN DE TECHNOLOGIE -(IIT)</t>
        </is>
      </c>
      <c r="C79" s="12" t="inlineStr">
        <is>
          <t>Non disponible</t>
        </is>
      </c>
      <c r="D79" s="12" t="inlineStr">
        <is>
          <t>Non disponible</t>
        </is>
      </c>
      <c r="E79" s="12" t="inlineStr">
        <is>
          <t>Non disponible</t>
        </is>
      </c>
      <c r="F79" s="12" t="inlineStr">
        <is>
          <t>Non disponible</t>
        </is>
      </c>
      <c r="G79" s="12" t="inlineStr">
        <is>
          <t>Non disponible</t>
        </is>
      </c>
    </row>
    <row r="80" ht="15.75" customHeight="1" s="10">
      <c r="A80" s="12" t="inlineStr">
        <is>
          <t>CI-UP-0028</t>
        </is>
      </c>
      <c r="B80" s="12" t="inlineStr">
        <is>
          <t>INSTITUT SUPERIEUR D'INGENIERIE ET DE SANTE COCODY -(ISIS COCODY)</t>
        </is>
      </c>
      <c r="C80" s="12" t="inlineStr">
        <is>
          <t>Non disponible</t>
        </is>
      </c>
      <c r="D80" s="12" t="inlineStr">
        <is>
          <t>Non disponible</t>
        </is>
      </c>
      <c r="E80" s="12" t="inlineStr">
        <is>
          <t>Non disponible</t>
        </is>
      </c>
      <c r="F80" s="12" t="inlineStr">
        <is>
          <t>Non disponible</t>
        </is>
      </c>
      <c r="G80" s="12" t="inlineStr">
        <is>
          <t>Non disponible</t>
        </is>
      </c>
    </row>
    <row r="81" ht="15.75" customHeight="1" s="10">
      <c r="A81" s="12" t="inlineStr">
        <is>
          <t>CI-UP-0029</t>
        </is>
      </c>
      <c r="B81" s="12" t="inlineStr">
        <is>
          <t>INSTITUT SUPERIEUR UNIVERSITAIRE POLYTECHNIQUE ACKA EWADJO CECILE -(ISUPEC)</t>
        </is>
      </c>
      <c r="C81" s="12" t="inlineStr">
        <is>
          <t>Non disponible</t>
        </is>
      </c>
      <c r="D81" s="12" t="inlineStr">
        <is>
          <t>Non disponible</t>
        </is>
      </c>
      <c r="E81" s="12" t="inlineStr">
        <is>
          <t>Non disponible</t>
        </is>
      </c>
      <c r="F81" s="12" t="inlineStr">
        <is>
          <t>Non disponible</t>
        </is>
      </c>
      <c r="G81" s="12" t="inlineStr">
        <is>
          <t>Non disponible</t>
        </is>
      </c>
    </row>
    <row r="82" ht="15.75" customHeight="1" s="10">
      <c r="A82" s="12" t="inlineStr">
        <is>
          <t>CI-UP-0030</t>
        </is>
      </c>
      <c r="B82" s="12" t="inlineStr">
        <is>
          <t>INSTITUT UNIVERSITAIRE D'ABIDJAN -(IUA)</t>
        </is>
      </c>
      <c r="C82" s="12" t="inlineStr">
        <is>
          <t>Non disponible</t>
        </is>
      </c>
      <c r="D82" s="12" t="inlineStr">
        <is>
          <t>Non disponible</t>
        </is>
      </c>
      <c r="E82" s="12" t="inlineStr">
        <is>
          <t>Non disponible</t>
        </is>
      </c>
      <c r="F82" s="12" t="inlineStr">
        <is>
          <t>Non disponible</t>
        </is>
      </c>
      <c r="G82" s="12" t="inlineStr">
        <is>
          <t>Non disponible</t>
        </is>
      </c>
    </row>
    <row r="83" ht="15.75" customHeight="1" s="10">
      <c r="A83" s="12" t="inlineStr">
        <is>
          <t>CI-UP-0031</t>
        </is>
      </c>
      <c r="B83" s="12" t="inlineStr">
        <is>
          <t>INSTITUT UNIVERSITAIRE D'ABIDJAN-BLUETOOTH -(IUA-BLUETOOTH)</t>
        </is>
      </c>
      <c r="C83" s="12" t="inlineStr">
        <is>
          <t>Non disponible</t>
        </is>
      </c>
      <c r="D83" s="12" t="inlineStr">
        <is>
          <t>Non disponible</t>
        </is>
      </c>
      <c r="E83" s="12" t="inlineStr">
        <is>
          <t>Non disponible</t>
        </is>
      </c>
      <c r="F83" s="12" t="inlineStr">
        <is>
          <t>Non disponible</t>
        </is>
      </c>
      <c r="G83" s="12" t="inlineStr">
        <is>
          <t>Non disponible</t>
        </is>
      </c>
    </row>
    <row r="84" ht="15.75" customHeight="1" s="10">
      <c r="A84" s="12" t="inlineStr">
        <is>
          <t>CI-UP-0032</t>
        </is>
      </c>
      <c r="B84" s="12" t="inlineStr">
        <is>
          <t>INSTITUT UNIVERSITAIRE D'ABIDJAN-BONOUMIN -(IUA-BONOUMIN)</t>
        </is>
      </c>
      <c r="C84" s="12" t="inlineStr">
        <is>
          <t>Non disponible</t>
        </is>
      </c>
      <c r="D84" s="12" t="inlineStr">
        <is>
          <t>Non disponible</t>
        </is>
      </c>
      <c r="E84" s="12" t="inlineStr">
        <is>
          <t>Non disponible</t>
        </is>
      </c>
      <c r="F84" s="12" t="inlineStr">
        <is>
          <t>Non disponible</t>
        </is>
      </c>
      <c r="G84" s="12" t="inlineStr">
        <is>
          <t>Non disponible</t>
        </is>
      </c>
    </row>
    <row r="85" ht="15.75" customHeight="1" s="10">
      <c r="A85" s="12" t="inlineStr">
        <is>
          <t>CI-UP-0033</t>
        </is>
      </c>
      <c r="B85" s="12" t="inlineStr">
        <is>
          <t>INSTITUT UNIVERSITAIRE D'ABIDJAN-ZINSOU -(IUA-ZINSOU)</t>
        </is>
      </c>
      <c r="C85" s="12" t="inlineStr">
        <is>
          <t>Non disponible</t>
        </is>
      </c>
      <c r="D85" s="12" t="inlineStr">
        <is>
          <t>Non disponible</t>
        </is>
      </c>
      <c r="E85" s="12" t="inlineStr">
        <is>
          <t>Non disponible</t>
        </is>
      </c>
      <c r="F85" s="12" t="inlineStr">
        <is>
          <t>Non disponible</t>
        </is>
      </c>
      <c r="G85" s="12" t="inlineStr">
        <is>
          <t>Non disponible</t>
        </is>
      </c>
    </row>
    <row r="86" ht="15.75" customHeight="1" s="10">
      <c r="A86" s="12" t="inlineStr">
        <is>
          <t>CI-UP-0034</t>
        </is>
      </c>
      <c r="B86" s="12" t="inlineStr">
        <is>
          <t>INSTITUT UNIVERSITAIRE DES SCIENCES ECONOMIQUES JURIDIQUES ET DU DEVELOPPEMENT DURABLE (IUSEJDD)</t>
        </is>
      </c>
      <c r="C86" s="12" t="inlineStr">
        <is>
          <t>Non disponible</t>
        </is>
      </c>
      <c r="D86" s="12" t="inlineStr">
        <is>
          <t>Non disponible</t>
        </is>
      </c>
      <c r="E86" s="12" t="inlineStr">
        <is>
          <t>Non disponible</t>
        </is>
      </c>
      <c r="F86" s="12" t="inlineStr">
        <is>
          <t>Non disponible</t>
        </is>
      </c>
      <c r="G86" s="12" t="inlineStr">
        <is>
          <t>Non disponible</t>
        </is>
      </c>
    </row>
    <row r="87" ht="15.75" customHeight="1" s="10">
      <c r="A87" s="12" t="inlineStr">
        <is>
          <t>CI-UP-0035</t>
        </is>
      </c>
      <c r="B87" s="12" t="inlineStr">
        <is>
          <t>INSTITUT UNIVERSITAIRE DES SCIENCES ECONOMIQUES, JURIDIQUES ET DU DEVELOPPEMENT DURABLE -(IUSEJ2D)</t>
        </is>
      </c>
      <c r="C87" s="12" t="inlineStr">
        <is>
          <t>Non disponible</t>
        </is>
      </c>
      <c r="D87" s="12" t="inlineStr">
        <is>
          <t>Non disponible</t>
        </is>
      </c>
      <c r="E87" s="12" t="inlineStr">
        <is>
          <t>Non disponible</t>
        </is>
      </c>
      <c r="F87" s="12" t="inlineStr">
        <is>
          <t>Non disponible</t>
        </is>
      </c>
      <c r="G87" s="12" t="inlineStr">
        <is>
          <t>Non disponible</t>
        </is>
      </c>
    </row>
    <row r="88" ht="15.75" customHeight="1" s="10">
      <c r="A88" s="12" t="inlineStr">
        <is>
          <t>CI-UP-0036</t>
        </is>
      </c>
      <c r="B88" s="12" t="inlineStr">
        <is>
          <t>INSTITUT UNIVERSITAIRE DU SUD -(IUS)</t>
        </is>
      </c>
      <c r="C88" s="12" t="inlineStr">
        <is>
          <t>Non disponible</t>
        </is>
      </c>
      <c r="D88" s="12" t="inlineStr">
        <is>
          <t>Non disponible</t>
        </is>
      </c>
      <c r="E88" s="12" t="inlineStr">
        <is>
          <t>Non disponible</t>
        </is>
      </c>
      <c r="F88" s="12" t="inlineStr">
        <is>
          <t>Non disponible</t>
        </is>
      </c>
      <c r="G88" s="12" t="inlineStr">
        <is>
          <t>Non disponible</t>
        </is>
      </c>
    </row>
    <row r="89" ht="15.75" customHeight="1" s="10">
      <c r="A89" s="12" t="inlineStr">
        <is>
          <t>CI-UP-0037</t>
        </is>
      </c>
      <c r="B89" s="12" t="inlineStr">
        <is>
          <t>INSTITUT UNIVERSITAIRE FRED ET POPPEE</t>
        </is>
      </c>
      <c r="C89" s="12" t="inlineStr">
        <is>
          <t>Non disponible</t>
        </is>
      </c>
      <c r="D89" s="12" t="inlineStr">
        <is>
          <t>Non disponible</t>
        </is>
      </c>
      <c r="E89" s="12" t="inlineStr">
        <is>
          <t>Non disponible</t>
        </is>
      </c>
      <c r="F89" s="12" t="inlineStr">
        <is>
          <t>Non disponible</t>
        </is>
      </c>
      <c r="G89" s="12" t="inlineStr">
        <is>
          <t>Non disponible</t>
        </is>
      </c>
    </row>
    <row r="90" ht="15.75" customHeight="1" s="10">
      <c r="A90" s="12" t="inlineStr">
        <is>
          <t>CI-UP-0038</t>
        </is>
      </c>
      <c r="B90" s="12" t="inlineStr">
        <is>
          <t>INSTITUT UNIVERSITAIRE POLYTECHNIQUE D'ABIDJAN YOPOUGON\_UNIVERSITE -(IUPA YOPOUGON\_UNIVERSITE)</t>
        </is>
      </c>
      <c r="C90" s="12" t="inlineStr">
        <is>
          <t>Non disponible</t>
        </is>
      </c>
      <c r="D90" s="12" t="inlineStr">
        <is>
          <t>Non disponible</t>
        </is>
      </c>
      <c r="E90" s="12" t="inlineStr">
        <is>
          <t>Non disponible</t>
        </is>
      </c>
      <c r="F90" s="12" t="inlineStr">
        <is>
          <t>Non disponible</t>
        </is>
      </c>
      <c r="G90" s="12" t="inlineStr">
        <is>
          <t>Non disponible</t>
        </is>
      </c>
    </row>
    <row r="91" ht="15.75" customHeight="1" s="10">
      <c r="A91" s="12" t="inlineStr">
        <is>
          <t>CI-UP-0039</t>
        </is>
      </c>
      <c r="B91" s="12" t="inlineStr">
        <is>
          <t>INSTITUT UNIVERSITAIRE PROFESSIONNALISE (IUP)</t>
        </is>
      </c>
      <c r="C91" s="12" t="inlineStr">
        <is>
          <t>Non disponible</t>
        </is>
      </c>
      <c r="D91" s="12" t="inlineStr">
        <is>
          <t>Non disponible</t>
        </is>
      </c>
      <c r="E91" s="12" t="inlineStr">
        <is>
          <t>Non disponible</t>
        </is>
      </c>
      <c r="F91" s="12" t="inlineStr">
        <is>
          <t>Non disponible</t>
        </is>
      </c>
      <c r="G91" s="12" t="inlineStr">
        <is>
          <t>Non disponible</t>
        </is>
      </c>
    </row>
    <row r="92" ht="15.75" customHeight="1" s="10">
      <c r="A92" s="12" t="inlineStr">
        <is>
          <t>CI-UP-0040</t>
        </is>
      </c>
      <c r="B92" s="12" t="inlineStr">
        <is>
          <t>INSTITUTION UNIVERSITAIRE TECHNOLOGIQUE EUDISTE D'AFRIQUE (IUTEA)</t>
        </is>
      </c>
      <c r="C92" s="12" t="inlineStr">
        <is>
          <t>Non disponible</t>
        </is>
      </c>
      <c r="D92" s="12" t="inlineStr">
        <is>
          <t>Non disponible</t>
        </is>
      </c>
      <c r="E92" s="12" t="inlineStr">
        <is>
          <t>Non disponible</t>
        </is>
      </c>
      <c r="F92" s="12" t="inlineStr">
        <is>
          <t>Non disponible</t>
        </is>
      </c>
      <c r="G92" s="12" t="inlineStr">
        <is>
          <t>Non disponible</t>
        </is>
      </c>
    </row>
    <row r="93" ht="15.75" customHeight="1" s="10">
      <c r="A93" s="12" t="inlineStr">
        <is>
          <t>CI-UP-0041</t>
        </is>
      </c>
      <c r="B93" s="12" t="inlineStr">
        <is>
          <t>INTERNATIUONAL AMERICAN UNIVERSITY (IAMU - ABJ SAS)</t>
        </is>
      </c>
      <c r="C93" s="12" t="inlineStr">
        <is>
          <t>Non disponible</t>
        </is>
      </c>
      <c r="D93" s="12" t="inlineStr">
        <is>
          <t>Non disponible</t>
        </is>
      </c>
      <c r="E93" s="12" t="inlineStr">
        <is>
          <t>Non disponible</t>
        </is>
      </c>
      <c r="F93" s="12" t="inlineStr">
        <is>
          <t>Non disponible</t>
        </is>
      </c>
      <c r="G93" s="12" t="inlineStr">
        <is>
          <t>Non disponible</t>
        </is>
      </c>
    </row>
    <row r="94" ht="15.75" customHeight="1" s="10">
      <c r="A94" s="12" t="inlineStr">
        <is>
          <t>CI-UP-0042</t>
        </is>
      </c>
      <c r="B94" s="12" t="inlineStr">
        <is>
          <t>Institut International Polytechnique des Elites d'Abidjan COCODY -(IIPEA COCODY)</t>
        </is>
      </c>
      <c r="C94" s="12" t="inlineStr">
        <is>
          <t>Non disponible</t>
        </is>
      </c>
      <c r="D94" s="12" t="inlineStr">
        <is>
          <t>Non disponible</t>
        </is>
      </c>
      <c r="E94" s="12" t="inlineStr">
        <is>
          <t>Non disponible</t>
        </is>
      </c>
      <c r="F94" s="12" t="inlineStr">
        <is>
          <t>Non disponible</t>
        </is>
      </c>
      <c r="G94" s="12" t="inlineStr">
        <is>
          <t>Non disponible</t>
        </is>
      </c>
    </row>
    <row r="95" ht="15.75" customHeight="1" s="10">
      <c r="A95" s="12" t="inlineStr">
        <is>
          <t>CI-UP-0043</t>
        </is>
      </c>
      <c r="B95" s="12" t="inlineStr">
        <is>
          <t>Institut Universitaire Saint Jean-Paul II (IUSJP2)</t>
        </is>
      </c>
      <c r="C95" s="12" t="inlineStr">
        <is>
          <t>Non disponible</t>
        </is>
      </c>
      <c r="D95" s="12" t="inlineStr">
        <is>
          <t>Non disponible</t>
        </is>
      </c>
      <c r="E95" s="12" t="inlineStr">
        <is>
          <t>Non disponible</t>
        </is>
      </c>
      <c r="F95" s="12" t="inlineStr">
        <is>
          <t>Non disponible</t>
        </is>
      </c>
      <c r="G95" s="12" t="inlineStr">
        <is>
          <t>Non disponible</t>
        </is>
      </c>
    </row>
    <row r="96" ht="15.75" customHeight="1" s="10">
      <c r="A96" s="12" t="inlineStr">
        <is>
          <t>CI-UP-0044</t>
        </is>
      </c>
      <c r="B96" s="12" t="inlineStr">
        <is>
          <t>POLE D'EXCELLENCE ET DE SPECIALISATIONS (PES)</t>
        </is>
      </c>
      <c r="C96" s="12" t="inlineStr">
        <is>
          <t>Non disponible</t>
        </is>
      </c>
      <c r="D96" s="12" t="inlineStr">
        <is>
          <t>Non disponible</t>
        </is>
      </c>
      <c r="E96" s="12" t="inlineStr">
        <is>
          <t>Non disponible</t>
        </is>
      </c>
      <c r="F96" s="12" t="inlineStr">
        <is>
          <t>Non disponible</t>
        </is>
      </c>
      <c r="G96" s="12" t="inlineStr">
        <is>
          <t>Non disponible</t>
        </is>
      </c>
    </row>
    <row r="97" ht="15.75" customHeight="1" s="10">
      <c r="A97" s="12" t="inlineStr">
        <is>
          <t>CI-UP-0045</t>
        </is>
      </c>
      <c r="B97" s="12" t="inlineStr">
        <is>
          <t>POLYTECH ABIDJAN</t>
        </is>
      </c>
      <c r="C97" s="12" t="inlineStr">
        <is>
          <t>Non disponible</t>
        </is>
      </c>
      <c r="D97" s="12" t="inlineStr">
        <is>
          <t>Non disponible</t>
        </is>
      </c>
      <c r="E97" s="12" t="inlineStr">
        <is>
          <t>Non disponible</t>
        </is>
      </c>
      <c r="F97" s="12" t="inlineStr">
        <is>
          <t>Non disponible</t>
        </is>
      </c>
      <c r="G97" s="12" t="inlineStr">
        <is>
          <t>Non disponible</t>
        </is>
      </c>
    </row>
    <row r="98" ht="15.75" customHeight="1" s="10">
      <c r="A98" s="12" t="inlineStr">
        <is>
          <t>CI-UP-0046</t>
        </is>
      </c>
      <c r="B98" s="12" t="inlineStr">
        <is>
          <t>RUSTA UNIVERSITE -(RUSTA UNIVERSITE)</t>
        </is>
      </c>
      <c r="C98" s="12" t="inlineStr">
        <is>
          <t>Non disponible</t>
        </is>
      </c>
      <c r="D98" s="12" t="inlineStr">
        <is>
          <t>Non disponible</t>
        </is>
      </c>
      <c r="E98" s="12" t="inlineStr">
        <is>
          <t>Non disponible</t>
        </is>
      </c>
      <c r="F98" s="12" t="inlineStr">
        <is>
          <t>Non disponible</t>
        </is>
      </c>
      <c r="G98" s="12" t="inlineStr">
        <is>
          <t>Non disponible</t>
        </is>
      </c>
    </row>
    <row r="99" ht="15.75" customHeight="1" s="10">
      <c r="A99" s="12" t="inlineStr">
        <is>
          <t>CI-UP-0047</t>
        </is>
      </c>
      <c r="B99" s="12" t="inlineStr">
        <is>
          <t>RUSTA UNIVERSITE ANNEXE DE BOUAKE</t>
        </is>
      </c>
      <c r="C99" s="12" t="inlineStr">
        <is>
          <t>Non disponible</t>
        </is>
      </c>
      <c r="D99" s="12" t="inlineStr">
        <is>
          <t>Non disponible</t>
        </is>
      </c>
      <c r="E99" s="12" t="inlineStr">
        <is>
          <t>Non disponible</t>
        </is>
      </c>
      <c r="F99" s="12" t="inlineStr">
        <is>
          <t>Non disponible</t>
        </is>
      </c>
      <c r="G99" s="12" t="inlineStr">
        <is>
          <t>Non disponible</t>
        </is>
      </c>
    </row>
    <row r="100" ht="15.75" customHeight="1" s="10">
      <c r="A100" s="12" t="inlineStr">
        <is>
          <t>CI-UP-0048</t>
        </is>
      </c>
      <c r="B100" s="12" t="inlineStr">
        <is>
          <t>SEEKA UNIVERSITY -(Seeka U)</t>
        </is>
      </c>
      <c r="C100" s="12" t="inlineStr">
        <is>
          <t>Non disponible</t>
        </is>
      </c>
      <c r="D100" s="12" t="inlineStr">
        <is>
          <t>Non disponible</t>
        </is>
      </c>
      <c r="E100" s="12" t="inlineStr">
        <is>
          <t>Non disponible</t>
        </is>
      </c>
      <c r="F100" s="12" t="inlineStr">
        <is>
          <t>Non disponible</t>
        </is>
      </c>
      <c r="G100" s="12" t="inlineStr">
        <is>
          <t>Non disponible</t>
        </is>
      </c>
    </row>
    <row r="101" ht="15.75" customHeight="1" s="10">
      <c r="A101" s="12" t="inlineStr">
        <is>
          <t>CI-UP-0049</t>
        </is>
      </c>
      <c r="B101" s="12" t="inlineStr">
        <is>
          <t>SWISS UMEF UNIVERSITY OF COTE D'IVOIRE -(UMEF)</t>
        </is>
      </c>
      <c r="C101" s="12" t="inlineStr">
        <is>
          <t>Non disponible</t>
        </is>
      </c>
      <c r="D101" s="12" t="inlineStr">
        <is>
          <t>Non disponible</t>
        </is>
      </c>
      <c r="E101" s="12" t="inlineStr">
        <is>
          <t>Non disponible</t>
        </is>
      </c>
      <c r="F101" s="12" t="inlineStr">
        <is>
          <t>Non disponible</t>
        </is>
      </c>
      <c r="G101" s="12" t="inlineStr">
        <is>
          <t>Non disponible</t>
        </is>
      </c>
    </row>
    <row r="102" ht="15.75" customHeight="1" s="10">
      <c r="A102" s="12" t="inlineStr">
        <is>
          <t>CI-UP-0050</t>
        </is>
      </c>
      <c r="B102" s="12" t="inlineStr">
        <is>
          <t>TALENT SCHOOL OF BUSINESS (TSB)</t>
        </is>
      </c>
      <c r="C102" s="12" t="inlineStr">
        <is>
          <t>Non disponible</t>
        </is>
      </c>
      <c r="D102" s="12" t="inlineStr">
        <is>
          <t>Non disponible</t>
        </is>
      </c>
      <c r="E102" s="12" t="inlineStr">
        <is>
          <t>Non disponible</t>
        </is>
      </c>
      <c r="F102" s="12" t="inlineStr">
        <is>
          <t>Non disponible</t>
        </is>
      </c>
      <c r="G102" s="12" t="inlineStr">
        <is>
          <t>Non disponible</t>
        </is>
      </c>
    </row>
    <row r="103" ht="15.75" customHeight="1" s="10">
      <c r="A103" s="12" t="inlineStr">
        <is>
          <t>CI-UP-0051</t>
        </is>
      </c>
      <c r="B103" s="12" t="inlineStr">
        <is>
          <t>TG MASTER-UNIVERSITY -(TGM-U)</t>
        </is>
      </c>
      <c r="C103" s="12" t="inlineStr">
        <is>
          <t>Non disponible</t>
        </is>
      </c>
      <c r="D103" s="12" t="inlineStr">
        <is>
          <t>Non disponible</t>
        </is>
      </c>
      <c r="E103" s="12" t="inlineStr">
        <is>
          <t>Non disponible</t>
        </is>
      </c>
      <c r="F103" s="12" t="inlineStr">
        <is>
          <t>Non disponible</t>
        </is>
      </c>
      <c r="G103" s="12" t="inlineStr">
        <is>
          <t>Non disponible</t>
        </is>
      </c>
    </row>
    <row r="104" ht="15.75" customHeight="1" s="10">
      <c r="A104" s="12" t="inlineStr">
        <is>
          <t>CI-UP-0052</t>
        </is>
      </c>
      <c r="B104" s="12" t="inlineStr">
        <is>
          <t>UNIVERSITE ADAMA SANOGO -(UAS)</t>
        </is>
      </c>
      <c r="C104" s="12" t="inlineStr">
        <is>
          <t>Non disponible</t>
        </is>
      </c>
      <c r="D104" s="12" t="inlineStr">
        <is>
          <t>Non disponible</t>
        </is>
      </c>
      <c r="E104" s="12" t="inlineStr">
        <is>
          <t>Non disponible</t>
        </is>
      </c>
      <c r="F104" s="12" t="inlineStr">
        <is>
          <t>Non disponible</t>
        </is>
      </c>
      <c r="G104" s="12" t="inlineStr">
        <is>
          <t>Non disponible</t>
        </is>
      </c>
    </row>
    <row r="105" ht="15.75" customHeight="1" s="10">
      <c r="A105" s="12" t="inlineStr">
        <is>
          <t>CI-UP-0053</t>
        </is>
      </c>
      <c r="B105" s="12" t="inlineStr">
        <is>
          <t>UNIVERSITE BILINGUE LA CORNICHE -(UBC)</t>
        </is>
      </c>
      <c r="C105" s="12" t="inlineStr">
        <is>
          <t>Non disponible</t>
        </is>
      </c>
      <c r="D105" s="12" t="inlineStr">
        <is>
          <t>Non disponible</t>
        </is>
      </c>
      <c r="E105" s="12" t="inlineStr">
        <is>
          <t>Non disponible</t>
        </is>
      </c>
      <c r="F105" s="12" t="inlineStr">
        <is>
          <t>Non disponible</t>
        </is>
      </c>
      <c r="G105" s="12" t="inlineStr">
        <is>
          <t>Non disponible</t>
        </is>
      </c>
    </row>
    <row r="106" ht="15.75" customHeight="1" s="10">
      <c r="A106" s="12" t="inlineStr">
        <is>
          <t>CI-UP-0054</t>
        </is>
      </c>
      <c r="B106" s="12" t="inlineStr">
        <is>
          <t>UNIVERSITE CATHOLIQUE D'AFRIQUE DE L'OUEST-UNITE UNIVERSITAIRE D'ABIDAJN -(UCAO-UUA)</t>
        </is>
      </c>
      <c r="C106" s="12" t="inlineStr">
        <is>
          <t>Non disponible</t>
        </is>
      </c>
      <c r="D106" s="12" t="inlineStr">
        <is>
          <t>Non disponible</t>
        </is>
      </c>
      <c r="E106" s="12" t="inlineStr">
        <is>
          <t>Non disponible</t>
        </is>
      </c>
      <c r="F106" s="12" t="inlineStr">
        <is>
          <t>Non disponible</t>
        </is>
      </c>
      <c r="G106" s="12" t="inlineStr">
        <is>
          <t>Non disponible</t>
        </is>
      </c>
    </row>
    <row r="107" ht="15.75" customHeight="1" s="10">
      <c r="A107" s="12" t="inlineStr">
        <is>
          <t>CI-UP-0055</t>
        </is>
      </c>
      <c r="B107" s="12" t="inlineStr">
        <is>
          <t>UNIVERSITE CEFAT INTERNATIONAL ABENGOUROU (UCI)</t>
        </is>
      </c>
      <c r="C107" s="12" t="inlineStr">
        <is>
          <t>Non disponible</t>
        </is>
      </c>
      <c r="D107" s="12" t="inlineStr">
        <is>
          <t>Non disponible</t>
        </is>
      </c>
      <c r="E107" s="12" t="inlineStr">
        <is>
          <t>Non disponible</t>
        </is>
      </c>
      <c r="F107" s="12" t="inlineStr">
        <is>
          <t>Non disponible</t>
        </is>
      </c>
      <c r="G107" s="12" t="inlineStr">
        <is>
          <t>Non disponible</t>
        </is>
      </c>
    </row>
    <row r="108" ht="15.75" customHeight="1" s="10">
      <c r="A108" s="12" t="inlineStr">
        <is>
          <t>CI-UP-0056</t>
        </is>
      </c>
      <c r="B108" s="12" t="inlineStr">
        <is>
          <t>UNIVERSITE CEFAT INTERNATIONAL COCODY (UCI)</t>
        </is>
      </c>
      <c r="C108" s="12" t="inlineStr">
        <is>
          <t>Non disponible</t>
        </is>
      </c>
      <c r="D108" s="12" t="inlineStr">
        <is>
          <t>Non disponible</t>
        </is>
      </c>
      <c r="E108" s="12" t="inlineStr">
        <is>
          <t>Non disponible</t>
        </is>
      </c>
      <c r="F108" s="12" t="inlineStr">
        <is>
          <t>Non disponible</t>
        </is>
      </c>
      <c r="G108" s="12" t="inlineStr">
        <is>
          <t>Non disponible</t>
        </is>
      </c>
    </row>
    <row r="109" ht="15.75" customHeight="1" s="10">
      <c r="A109" s="12" t="inlineStr">
        <is>
          <t>CI-UP-0057</t>
        </is>
      </c>
      <c r="B109" s="12" t="inlineStr">
        <is>
          <t>UNIVERSITE CENTRALE CHAARE TSEDEK -(UCC)</t>
        </is>
      </c>
      <c r="C109" s="12" t="inlineStr">
        <is>
          <t>Non disponible</t>
        </is>
      </c>
      <c r="D109" s="12" t="inlineStr">
        <is>
          <t>Non disponible</t>
        </is>
      </c>
      <c r="E109" s="12" t="inlineStr">
        <is>
          <t>Non disponible</t>
        </is>
      </c>
      <c r="F109" s="12" t="inlineStr">
        <is>
          <t>Non disponible</t>
        </is>
      </c>
      <c r="G109" s="12" t="inlineStr">
        <is>
          <t>Non disponible</t>
        </is>
      </c>
    </row>
    <row r="110" ht="15.75" customHeight="1" s="10">
      <c r="A110" s="12" t="inlineStr">
        <is>
          <t>CI-UP-0058</t>
        </is>
      </c>
      <c r="B110" s="12" t="inlineStr">
        <is>
          <t>UNIVERSITE CHARLES-LOUIS DE MONTESQUIEU COCODY\_UNIVERSITE -(UCLM COCODY\_UNIVERSITE)</t>
        </is>
      </c>
      <c r="C110" s="12" t="inlineStr">
        <is>
          <t>Non disponible</t>
        </is>
      </c>
      <c r="D110" s="12" t="inlineStr">
        <is>
          <t>Non disponible</t>
        </is>
      </c>
      <c r="E110" s="12" t="inlineStr">
        <is>
          <t>Non disponible</t>
        </is>
      </c>
      <c r="F110" s="12" t="inlineStr">
        <is>
          <t>Non disponible</t>
        </is>
      </c>
      <c r="G110" s="12" t="inlineStr">
        <is>
          <t>Non disponible</t>
        </is>
      </c>
    </row>
    <row r="111" ht="15.75" customHeight="1" s="10">
      <c r="A111" s="12" t="inlineStr">
        <is>
          <t>CI-UP-0059</t>
        </is>
      </c>
      <c r="B111" s="12" t="inlineStr">
        <is>
          <t>UNIVERSITE COMREFAS COCODY</t>
        </is>
      </c>
      <c r="C111" s="12" t="inlineStr">
        <is>
          <t>Non disponible</t>
        </is>
      </c>
      <c r="D111" s="12" t="inlineStr">
        <is>
          <t>Non disponible</t>
        </is>
      </c>
      <c r="E111" s="12" t="inlineStr">
        <is>
          <t>Non disponible</t>
        </is>
      </c>
      <c r="F111" s="12" t="inlineStr">
        <is>
          <t>Non disponible</t>
        </is>
      </c>
      <c r="G111" s="12" t="inlineStr">
        <is>
          <t>Non disponible</t>
        </is>
      </c>
    </row>
    <row r="112" ht="15.75" customHeight="1" s="10">
      <c r="A112" s="12" t="inlineStr">
        <is>
          <t>CI-UP-0060</t>
        </is>
      </c>
      <c r="B112" s="12" t="inlineStr">
        <is>
          <t>UNIVERSITE DE ENTREPRENEURIAT (UE-AZAGUIE)</t>
        </is>
      </c>
      <c r="C112" s="12" t="inlineStr">
        <is>
          <t>Non disponible</t>
        </is>
      </c>
      <c r="D112" s="12" t="inlineStr">
        <is>
          <t>Non disponible</t>
        </is>
      </c>
      <c r="E112" s="12" t="inlineStr">
        <is>
          <t>Non disponible</t>
        </is>
      </c>
      <c r="F112" s="12" t="inlineStr">
        <is>
          <t>Non disponible</t>
        </is>
      </c>
      <c r="G112" s="12" t="inlineStr">
        <is>
          <t>Non disponible</t>
        </is>
      </c>
    </row>
    <row r="113" ht="15.75" customHeight="1" s="10">
      <c r="A113" s="12" t="inlineStr">
        <is>
          <t>CI-UP-0061</t>
        </is>
      </c>
      <c r="B113" s="12" t="inlineStr">
        <is>
          <t>UNIVERSITE DE L'ALLIANCE CHRETIENNE D'ABIDJAN (UACA)</t>
        </is>
      </c>
      <c r="C113" s="12" t="inlineStr">
        <is>
          <t>Non disponible</t>
        </is>
      </c>
      <c r="D113" s="12" t="inlineStr">
        <is>
          <t>Non disponible</t>
        </is>
      </c>
      <c r="E113" s="12" t="inlineStr">
        <is>
          <t>Non disponible</t>
        </is>
      </c>
      <c r="F113" s="12" t="inlineStr">
        <is>
          <t>Non disponible</t>
        </is>
      </c>
      <c r="G113" s="12" t="inlineStr">
        <is>
          <t>Non disponible</t>
        </is>
      </c>
    </row>
    <row r="114" ht="15.75" customHeight="1" s="10">
      <c r="A114" s="12" t="inlineStr">
        <is>
          <t>CI-UP-0062</t>
        </is>
      </c>
      <c r="B114" s="12" t="inlineStr">
        <is>
          <t>UNIVERSITE DE L'ATLANTIQUE -(UA COCODY)</t>
        </is>
      </c>
      <c r="C114" s="12" t="inlineStr">
        <is>
          <t>Non disponible</t>
        </is>
      </c>
      <c r="D114" s="12" t="inlineStr">
        <is>
          <t>Non disponible</t>
        </is>
      </c>
      <c r="E114" s="12" t="inlineStr">
        <is>
          <t>Non disponible</t>
        </is>
      </c>
      <c r="F114" s="12" t="inlineStr">
        <is>
          <t>Non disponible</t>
        </is>
      </c>
      <c r="G114" s="12" t="inlineStr">
        <is>
          <t>Non disponible</t>
        </is>
      </c>
    </row>
    <row r="115" ht="15.75" customHeight="1" s="10">
      <c r="A115" s="12" t="inlineStr">
        <is>
          <t>CI-UP-0063</t>
        </is>
      </c>
      <c r="B115" s="12" t="inlineStr">
        <is>
          <t>UNIVERSITE DE L'ATLANTIQUE BOUAKÉ -(UA BOUAKÉ)</t>
        </is>
      </c>
      <c r="C115" s="12" t="inlineStr">
        <is>
          <t>Non disponible</t>
        </is>
      </c>
      <c r="D115" s="12" t="inlineStr">
        <is>
          <t>Non disponible</t>
        </is>
      </c>
      <c r="E115" s="12" t="inlineStr">
        <is>
          <t>Non disponible</t>
        </is>
      </c>
      <c r="F115" s="12" t="inlineStr">
        <is>
          <t>Non disponible</t>
        </is>
      </c>
      <c r="G115" s="12" t="inlineStr">
        <is>
          <t>Non disponible</t>
        </is>
      </c>
    </row>
    <row r="116" ht="15.75" customHeight="1" s="10">
      <c r="A116" s="12" t="inlineStr">
        <is>
          <t>CI-UP-0064</t>
        </is>
      </c>
      <c r="B116" s="12" t="inlineStr">
        <is>
          <t>UNIVERSITE DE TECHNOLOGIE D'ABIDJAN -(UTA)</t>
        </is>
      </c>
      <c r="C116" s="12" t="inlineStr">
        <is>
          <t>Non disponible</t>
        </is>
      </c>
      <c r="D116" s="12" t="inlineStr">
        <is>
          <t>Non disponible</t>
        </is>
      </c>
      <c r="E116" s="12" t="inlineStr">
        <is>
          <t>Non disponible</t>
        </is>
      </c>
      <c r="F116" s="12" t="inlineStr">
        <is>
          <t>Non disponible</t>
        </is>
      </c>
      <c r="G116" s="12" t="inlineStr">
        <is>
          <t>Non disponible</t>
        </is>
      </c>
    </row>
    <row r="117" ht="15.75" customHeight="1" s="10">
      <c r="A117" s="12" t="inlineStr">
        <is>
          <t>CI-UP-0065</t>
        </is>
      </c>
      <c r="B117" s="12" t="inlineStr">
        <is>
          <t>UNIVERSITE DES INNOVATIONS CULTURELLES ET DES METIERS DU VIRTUEL -(UIC-MEV)</t>
        </is>
      </c>
      <c r="C117" s="12" t="inlineStr">
        <is>
          <t>Non disponible</t>
        </is>
      </c>
      <c r="D117" s="12" t="inlineStr">
        <is>
          <t>Non disponible</t>
        </is>
      </c>
      <c r="E117" s="12" t="inlineStr">
        <is>
          <t>Non disponible</t>
        </is>
      </c>
      <c r="F117" s="12" t="inlineStr">
        <is>
          <t>Non disponible</t>
        </is>
      </c>
      <c r="G117" s="12" t="inlineStr">
        <is>
          <t>Non disponible</t>
        </is>
      </c>
    </row>
    <row r="118" ht="15.75" customHeight="1" s="10">
      <c r="A118" s="12" t="inlineStr">
        <is>
          <t>CI-UP-0066</t>
        </is>
      </c>
      <c r="B118" s="12" t="inlineStr">
        <is>
          <t>UNIVERSITE DES JEUNES FILLES -(UJF)</t>
        </is>
      </c>
      <c r="C118" s="12" t="inlineStr">
        <is>
          <t>Non disponible</t>
        </is>
      </c>
      <c r="D118" s="12" t="inlineStr">
        <is>
          <t>Non disponible</t>
        </is>
      </c>
      <c r="E118" s="12" t="inlineStr">
        <is>
          <t>Non disponible</t>
        </is>
      </c>
      <c r="F118" s="12" t="inlineStr">
        <is>
          <t>Non disponible</t>
        </is>
      </c>
      <c r="G118" s="12" t="inlineStr">
        <is>
          <t>Non disponible</t>
        </is>
      </c>
    </row>
    <row r="119" ht="15.75" customHeight="1" s="10">
      <c r="A119" s="12" t="inlineStr">
        <is>
          <t>CI-UP-0067</t>
        </is>
      </c>
      <c r="B119" s="12" t="inlineStr">
        <is>
          <t>UNIVERSITE DES LAGUNES</t>
        </is>
      </c>
      <c r="C119" s="12" t="inlineStr">
        <is>
          <t>Non disponible</t>
        </is>
      </c>
      <c r="D119" s="12" t="inlineStr">
        <is>
          <t>Non disponible</t>
        </is>
      </c>
      <c r="E119" s="12" t="inlineStr">
        <is>
          <t>Non disponible</t>
        </is>
      </c>
      <c r="F119" s="12" t="inlineStr">
        <is>
          <t>Non disponible</t>
        </is>
      </c>
      <c r="G119" s="12" t="inlineStr">
        <is>
          <t>Non disponible</t>
        </is>
      </c>
    </row>
    <row r="120" ht="15.75" customHeight="1" s="10">
      <c r="A120" s="12" t="inlineStr">
        <is>
          <t>CI-UP-0068</t>
        </is>
      </c>
      <c r="B120" s="12" t="inlineStr">
        <is>
          <t>UNIVERSITE DES SCIENCES APPLIQUEES ET DE GESTION -(USAG)</t>
        </is>
      </c>
      <c r="C120" s="12" t="inlineStr">
        <is>
          <t>Non disponible</t>
        </is>
      </c>
      <c r="D120" s="12" t="inlineStr">
        <is>
          <t>Non disponible</t>
        </is>
      </c>
      <c r="E120" s="12" t="inlineStr">
        <is>
          <t>Non disponible</t>
        </is>
      </c>
      <c r="F120" s="12" t="inlineStr">
        <is>
          <t>Non disponible</t>
        </is>
      </c>
      <c r="G120" s="12" t="inlineStr">
        <is>
          <t>Non disponible</t>
        </is>
      </c>
    </row>
    <row r="121" ht="15.75" customHeight="1" s="10">
      <c r="A121" s="12" t="inlineStr">
        <is>
          <t>CI-UP-0069</t>
        </is>
      </c>
      <c r="B121" s="12" t="inlineStr">
        <is>
          <t>UNIVERSITE DES SCIENCES ET TECHNOLOGIE DE COTE D'IVOIRE COCODY -(USTCI COCODY)</t>
        </is>
      </c>
      <c r="C121" s="12" t="inlineStr">
        <is>
          <t>Non disponible</t>
        </is>
      </c>
      <c r="D121" s="12" t="inlineStr">
        <is>
          <t>Non disponible</t>
        </is>
      </c>
      <c r="E121" s="12" t="inlineStr">
        <is>
          <t>Non disponible</t>
        </is>
      </c>
      <c r="F121" s="12" t="inlineStr">
        <is>
          <t>Non disponible</t>
        </is>
      </c>
      <c r="G121" s="12" t="inlineStr">
        <is>
          <t>Non disponible</t>
        </is>
      </c>
    </row>
    <row r="122" ht="15.75" customHeight="1" s="10">
      <c r="A122" s="12" t="inlineStr">
        <is>
          <t>CI-UP-0070</t>
        </is>
      </c>
      <c r="B122" s="12" t="inlineStr">
        <is>
          <t>UNIVERSITE DES SCIENCES ET TECHNOLOGIE DE COTE D'IVOIRE YOPOUGON -(USTCI YOPOUGON)</t>
        </is>
      </c>
      <c r="C122" s="12" t="inlineStr">
        <is>
          <t>Non disponible</t>
        </is>
      </c>
      <c r="D122" s="12" t="inlineStr">
        <is>
          <t>Non disponible</t>
        </is>
      </c>
      <c r="E122" s="12" t="inlineStr">
        <is>
          <t>Non disponible</t>
        </is>
      </c>
      <c r="F122" s="12" t="inlineStr">
        <is>
          <t>Non disponible</t>
        </is>
      </c>
      <c r="G122" s="12" t="inlineStr">
        <is>
          <t>Non disponible</t>
        </is>
      </c>
    </row>
    <row r="123" ht="15.75" customHeight="1" s="10">
      <c r="A123" s="12" t="inlineStr">
        <is>
          <t>CI-UP-0071</t>
        </is>
      </c>
      <c r="B123" s="12" t="inlineStr">
        <is>
          <t>UNIVERSITE DES SCIENCES ET TECHNOLOGIES D'ABIDJAN (USTA)</t>
        </is>
      </c>
      <c r="C123" s="12" t="inlineStr">
        <is>
          <t>Non disponible</t>
        </is>
      </c>
      <c r="D123" s="12" t="inlineStr">
        <is>
          <t>Non disponible</t>
        </is>
      </c>
      <c r="E123" s="12" t="inlineStr">
        <is>
          <t>Non disponible</t>
        </is>
      </c>
      <c r="F123" s="12" t="inlineStr">
        <is>
          <t>Non disponible</t>
        </is>
      </c>
      <c r="G123" s="12" t="inlineStr">
        <is>
          <t>Non disponible</t>
        </is>
      </c>
    </row>
    <row r="124" ht="15.75" customHeight="1" s="10">
      <c r="A124" s="12" t="inlineStr">
        <is>
          <t>CI-UP-0072</t>
        </is>
      </c>
      <c r="B124" s="12" t="inlineStr">
        <is>
          <t>UNIVERSITE DES SCIENCES JURIDIQUES, ECONOMIQUES ET DE GESTION (UJSEG)</t>
        </is>
      </c>
      <c r="C124" s="12" t="inlineStr">
        <is>
          <t>Non disponible</t>
        </is>
      </c>
      <c r="D124" s="12" t="inlineStr">
        <is>
          <t>Non disponible</t>
        </is>
      </c>
      <c r="E124" s="12" t="inlineStr">
        <is>
          <t>Non disponible</t>
        </is>
      </c>
      <c r="F124" s="12" t="inlineStr">
        <is>
          <t>Non disponible</t>
        </is>
      </c>
      <c r="G124" s="12" t="inlineStr">
        <is>
          <t>Non disponible</t>
        </is>
      </c>
    </row>
    <row r="125" ht="15.75" customHeight="1" s="10">
      <c r="A125" s="12" t="inlineStr">
        <is>
          <t>CI-UP-0073</t>
        </is>
      </c>
      <c r="B125" s="12" t="inlineStr">
        <is>
          <t>UNIVERSITE DU MAGHREB DE CÔTE D'IVOIRE (UPMACI)</t>
        </is>
      </c>
      <c r="C125" s="12" t="inlineStr">
        <is>
          <t>Non disponible</t>
        </is>
      </c>
      <c r="D125" s="12" t="inlineStr">
        <is>
          <t>Non disponible</t>
        </is>
      </c>
      <c r="E125" s="12" t="inlineStr">
        <is>
          <t>Non disponible</t>
        </is>
      </c>
      <c r="F125" s="12" t="inlineStr">
        <is>
          <t>Non disponible</t>
        </is>
      </c>
      <c r="G125" s="12" t="inlineStr">
        <is>
          <t>Non disponible</t>
        </is>
      </c>
    </row>
    <row r="126" ht="15.75" customHeight="1" s="10">
      <c r="A126" s="12" t="inlineStr">
        <is>
          <t>CI-UP-0074</t>
        </is>
      </c>
      <c r="B126" s="12" t="inlineStr">
        <is>
          <t>UNIVERSITE EPHRATA -(UE)</t>
        </is>
      </c>
      <c r="C126" s="12" t="inlineStr">
        <is>
          <t>Non disponible</t>
        </is>
      </c>
      <c r="D126" s="12" t="inlineStr">
        <is>
          <t>Non disponible</t>
        </is>
      </c>
      <c r="E126" s="12" t="inlineStr">
        <is>
          <t>Non disponible</t>
        </is>
      </c>
      <c r="F126" s="12" t="inlineStr">
        <is>
          <t>Non disponible</t>
        </is>
      </c>
      <c r="G126" s="12" t="inlineStr">
        <is>
          <t>Non disponible</t>
        </is>
      </c>
    </row>
    <row r="127" ht="15.75" customHeight="1" s="10">
      <c r="A127" s="12" t="inlineStr">
        <is>
          <t>CI-UP-0075</t>
        </is>
      </c>
      <c r="B127" s="12" t="inlineStr">
        <is>
          <t>UNIVERSITE EPHRATA ANNEXE DALOA</t>
        </is>
      </c>
      <c r="C127" s="12" t="inlineStr">
        <is>
          <t>Non disponible</t>
        </is>
      </c>
      <c r="D127" s="12" t="inlineStr">
        <is>
          <t>Non disponible</t>
        </is>
      </c>
      <c r="E127" s="12" t="inlineStr">
        <is>
          <t>Non disponible</t>
        </is>
      </c>
      <c r="F127" s="12" t="inlineStr">
        <is>
          <t>Non disponible</t>
        </is>
      </c>
      <c r="G127" s="12" t="inlineStr">
        <is>
          <t>Non disponible</t>
        </is>
      </c>
    </row>
    <row r="128" ht="15.75" customHeight="1" s="10">
      <c r="A128" s="12" t="inlineStr">
        <is>
          <t>CI-UP-0076</t>
        </is>
      </c>
      <c r="B128" s="12" t="inlineStr">
        <is>
          <t>UNIVERSITE EVANGELIQUE INTERNATIONALE DE MAN -(UEIM)</t>
        </is>
      </c>
      <c r="C128" s="12" t="inlineStr">
        <is>
          <t>Non disponible</t>
        </is>
      </c>
      <c r="D128" s="12" t="inlineStr">
        <is>
          <t>Non disponible</t>
        </is>
      </c>
      <c r="E128" s="12" t="inlineStr">
        <is>
          <t>Non disponible</t>
        </is>
      </c>
      <c r="F128" s="12" t="inlineStr">
        <is>
          <t>Non disponible</t>
        </is>
      </c>
      <c r="G128" s="12" t="inlineStr">
        <is>
          <t>Non disponible</t>
        </is>
      </c>
    </row>
    <row r="129" ht="15.75" customHeight="1" s="10">
      <c r="A129" s="12" t="inlineStr">
        <is>
          <t>CI-UP-0077</t>
        </is>
      </c>
      <c r="B129" s="12" t="inlineStr">
        <is>
          <t>UNIVERSITE FRANÇAISE D'ABIDJAN -(UFRA)</t>
        </is>
      </c>
      <c r="C129" s="12" t="inlineStr">
        <is>
          <t>Non disponible</t>
        </is>
      </c>
      <c r="D129" s="12" t="inlineStr">
        <is>
          <t>Non disponible</t>
        </is>
      </c>
      <c r="E129" s="12" t="inlineStr">
        <is>
          <t>Non disponible</t>
        </is>
      </c>
      <c r="F129" s="12" t="inlineStr">
        <is>
          <t>Non disponible</t>
        </is>
      </c>
      <c r="G129" s="12" t="inlineStr">
        <is>
          <t>Non disponible</t>
        </is>
      </c>
    </row>
    <row r="130" ht="15.75" customHeight="1" s="10">
      <c r="A130" s="12" t="inlineStr">
        <is>
          <t>CI-UP-0078</t>
        </is>
      </c>
      <c r="B130" s="12" t="inlineStr">
        <is>
          <t>UNIVERSITE HENRY DUNANT -(UHD)</t>
        </is>
      </c>
      <c r="C130" s="12" t="inlineStr">
        <is>
          <t>Non disponible</t>
        </is>
      </c>
      <c r="D130" s="12" t="inlineStr">
        <is>
          <t>Non disponible</t>
        </is>
      </c>
      <c r="E130" s="12" t="inlineStr">
        <is>
          <t>Non disponible</t>
        </is>
      </c>
      <c r="F130" s="12" t="inlineStr">
        <is>
          <t>Non disponible</t>
        </is>
      </c>
      <c r="G130" s="12" t="inlineStr">
        <is>
          <t>Non disponible</t>
        </is>
      </c>
    </row>
    <row r="131" ht="15.75" customHeight="1" s="10">
      <c r="A131" s="12" t="inlineStr">
        <is>
          <t>CI-UP-0079</t>
        </is>
      </c>
      <c r="B131" s="12" t="inlineStr">
        <is>
          <t>UNIVERSITE HUBERT VANGAH -(UVHK)</t>
        </is>
      </c>
      <c r="C131" s="12" t="inlineStr">
        <is>
          <t>Non disponible</t>
        </is>
      </c>
      <c r="D131" s="12" t="inlineStr">
        <is>
          <t>Non disponible</t>
        </is>
      </c>
      <c r="E131" s="12" t="inlineStr">
        <is>
          <t>Non disponible</t>
        </is>
      </c>
      <c r="F131" s="12" t="inlineStr">
        <is>
          <t>Non disponible</t>
        </is>
      </c>
      <c r="G131" s="12" t="inlineStr">
        <is>
          <t>Non disponible</t>
        </is>
      </c>
    </row>
    <row r="132" ht="15.75" customHeight="1" s="10">
      <c r="A132" s="12" t="inlineStr">
        <is>
          <t>CI-UP-0080</t>
        </is>
      </c>
      <c r="B132" s="12" t="inlineStr">
        <is>
          <t>UNIVERSITE INTERNATIONALE CONCORDET -(UIC)</t>
        </is>
      </c>
      <c r="C132" s="12" t="inlineStr">
        <is>
          <t>Non disponible</t>
        </is>
      </c>
      <c r="D132" s="12" t="inlineStr">
        <is>
          <t>Non disponible</t>
        </is>
      </c>
      <c r="E132" s="12" t="inlineStr">
        <is>
          <t>Non disponible</t>
        </is>
      </c>
      <c r="F132" s="12" t="inlineStr">
        <is>
          <t>Non disponible</t>
        </is>
      </c>
      <c r="G132" s="12" t="inlineStr">
        <is>
          <t>Non disponible</t>
        </is>
      </c>
    </row>
    <row r="133" ht="15.75" customHeight="1" s="10">
      <c r="A133" s="12" t="inlineStr">
        <is>
          <t>CI-UP-0081</t>
        </is>
      </c>
      <c r="B133" s="12" t="inlineStr">
        <is>
          <t>UNIVERSITE INTERNATIONALE ABIDJAN -(UIA)</t>
        </is>
      </c>
      <c r="C133" s="12" t="inlineStr">
        <is>
          <t>Non disponible</t>
        </is>
      </c>
      <c r="D133" s="12" t="inlineStr">
        <is>
          <t>Non disponible</t>
        </is>
      </c>
      <c r="E133" s="12" t="inlineStr">
        <is>
          <t>Non disponible</t>
        </is>
      </c>
      <c r="F133" s="12" t="inlineStr">
        <is>
          <t>Non disponible</t>
        </is>
      </c>
      <c r="G133" s="12" t="inlineStr">
        <is>
          <t>Non disponible</t>
        </is>
      </c>
    </row>
    <row r="134" ht="15.75" customHeight="1" s="10">
      <c r="A134" s="12" t="inlineStr">
        <is>
          <t>CI-UP-0082</t>
        </is>
      </c>
      <c r="B134" s="12" t="inlineStr">
        <is>
          <t>UNIVERSITE INTERNATIONALE ALBERT ET BERNADETTE GAHIE GAGNOA (UIA-GB)</t>
        </is>
      </c>
      <c r="C134" s="12" t="inlineStr">
        <is>
          <t>Non disponible</t>
        </is>
      </c>
      <c r="D134" s="12" t="inlineStr">
        <is>
          <t>Non disponible</t>
        </is>
      </c>
      <c r="E134" s="12" t="inlineStr">
        <is>
          <t>Non disponible</t>
        </is>
      </c>
      <c r="F134" s="12" t="inlineStr">
        <is>
          <t>Non disponible</t>
        </is>
      </c>
      <c r="G134" s="12" t="inlineStr">
        <is>
          <t>Non disponible</t>
        </is>
      </c>
    </row>
    <row r="135" ht="15.75" customHeight="1" s="10">
      <c r="A135" s="12" t="inlineStr">
        <is>
          <t>CI-UP-0083</t>
        </is>
      </c>
      <c r="B135" s="12" t="inlineStr">
        <is>
          <t>UNIVERSITE INTERNATIONALE BILINGUE AFRICAINE -(UIBA)</t>
        </is>
      </c>
      <c r="C135" s="12" t="inlineStr">
        <is>
          <t>Non disponible</t>
        </is>
      </c>
      <c r="D135" s="12" t="inlineStr">
        <is>
          <t>Non disponible</t>
        </is>
      </c>
      <c r="E135" s="12" t="inlineStr">
        <is>
          <t>Non disponible</t>
        </is>
      </c>
      <c r="F135" s="12" t="inlineStr">
        <is>
          <t>Non disponible</t>
        </is>
      </c>
      <c r="G135" s="12" t="inlineStr">
        <is>
          <t>Non disponible</t>
        </is>
      </c>
    </row>
    <row r="136" ht="15.75" customHeight="1" s="10">
      <c r="A136" s="12" t="inlineStr">
        <is>
          <t>CI-UP-0084</t>
        </is>
      </c>
      <c r="B136" s="12" t="inlineStr">
        <is>
          <t>UNIVERSITE INTERNATIONALE CLAIRE FONTAINE -(UICF)</t>
        </is>
      </c>
      <c r="C136" s="12" t="inlineStr">
        <is>
          <t>Non disponible</t>
        </is>
      </c>
      <c r="D136" s="12" t="inlineStr">
        <is>
          <t>Non disponible</t>
        </is>
      </c>
      <c r="E136" s="12" t="inlineStr">
        <is>
          <t>Non disponible</t>
        </is>
      </c>
      <c r="F136" s="12" t="inlineStr">
        <is>
          <t>Non disponible</t>
        </is>
      </c>
      <c r="G136" s="12" t="inlineStr">
        <is>
          <t>Non disponible</t>
        </is>
      </c>
    </row>
    <row r="137" ht="15.75" customHeight="1" s="10">
      <c r="A137" s="12" t="inlineStr">
        <is>
          <t>CI-UP-0085</t>
        </is>
      </c>
      <c r="B137" s="12" t="inlineStr">
        <is>
          <t>UNIVERSITE INTERNATIONALE DE BOUAKE (UIB)</t>
        </is>
      </c>
      <c r="C137" s="12" t="inlineStr">
        <is>
          <t>Non disponible</t>
        </is>
      </c>
      <c r="D137" s="12" t="inlineStr">
        <is>
          <t>Non disponible</t>
        </is>
      </c>
      <c r="E137" s="12" t="inlineStr">
        <is>
          <t>Non disponible</t>
        </is>
      </c>
      <c r="F137" s="12" t="inlineStr">
        <is>
          <t>Non disponible</t>
        </is>
      </c>
      <c r="G137" s="12" t="inlineStr">
        <is>
          <t>Non disponible</t>
        </is>
      </c>
    </row>
    <row r="138" ht="15.75" customHeight="1" s="10">
      <c r="A138" s="12" t="inlineStr">
        <is>
          <t>CI-UP-0086</t>
        </is>
      </c>
      <c r="B138" s="12" t="inlineStr">
        <is>
          <t>UNIVERSITE INTERNATIONALE DE COCODY -(UIC)</t>
        </is>
      </c>
      <c r="C138" s="12" t="inlineStr">
        <is>
          <t>Non disponible</t>
        </is>
      </c>
      <c r="D138" s="12" t="inlineStr">
        <is>
          <t>Non disponible</t>
        </is>
      </c>
      <c r="E138" s="12" t="inlineStr">
        <is>
          <t>Non disponible</t>
        </is>
      </c>
      <c r="F138" s="12" t="inlineStr">
        <is>
          <t>Non disponible</t>
        </is>
      </c>
      <c r="G138" s="12" t="inlineStr">
        <is>
          <t>Non disponible</t>
        </is>
      </c>
    </row>
    <row r="139" ht="15.75" customHeight="1" s="10">
      <c r="A139" s="12" t="inlineStr">
        <is>
          <t>CI-UP-0087</t>
        </is>
      </c>
      <c r="B139" s="12" t="inlineStr">
        <is>
          <t>UNIVERSITE INTERNATIONALE DE COTE D'IVOIRE -(UICI)</t>
        </is>
      </c>
      <c r="C139" s="12" t="inlineStr">
        <is>
          <t>Non disponible</t>
        </is>
      </c>
      <c r="D139" s="12" t="inlineStr">
        <is>
          <t>Non disponible</t>
        </is>
      </c>
      <c r="E139" s="12" t="inlineStr">
        <is>
          <t>Non disponible</t>
        </is>
      </c>
      <c r="F139" s="12" t="inlineStr">
        <is>
          <t>Non disponible</t>
        </is>
      </c>
      <c r="G139" s="12" t="inlineStr">
        <is>
          <t>Non disponible</t>
        </is>
      </c>
    </row>
    <row r="140" ht="15.75" customHeight="1" s="10">
      <c r="A140" s="12" t="inlineStr">
        <is>
          <t>CI-UP-0088</t>
        </is>
      </c>
      <c r="B140" s="12" t="inlineStr">
        <is>
          <t>UNIVERSITE INTERNATIONALE DE YAMOUSSOUKRO -(UIYA)</t>
        </is>
      </c>
      <c r="C140" s="12" t="inlineStr">
        <is>
          <t>Non disponible</t>
        </is>
      </c>
      <c r="D140" s="12" t="inlineStr">
        <is>
          <t>Non disponible</t>
        </is>
      </c>
      <c r="E140" s="12" t="inlineStr">
        <is>
          <t>Non disponible</t>
        </is>
      </c>
      <c r="F140" s="12" t="inlineStr">
        <is>
          <t>Non disponible</t>
        </is>
      </c>
      <c r="G140" s="12" t="inlineStr">
        <is>
          <t>Non disponible</t>
        </is>
      </c>
    </row>
    <row r="141" ht="15.75" customHeight="1" s="10">
      <c r="A141" s="12" t="inlineStr">
        <is>
          <t>CI-UP-0089</t>
        </is>
      </c>
      <c r="B141" s="12" t="inlineStr">
        <is>
          <t>UNIVERSITE INTERNATIONALE DES SCIENCES ET TECHNOLOGIE -(UIST)</t>
        </is>
      </c>
      <c r="C141" s="12" t="inlineStr">
        <is>
          <t>Non disponible</t>
        </is>
      </c>
      <c r="D141" s="12" t="inlineStr">
        <is>
          <t>Non disponible</t>
        </is>
      </c>
      <c r="E141" s="12" t="inlineStr">
        <is>
          <t>Non disponible</t>
        </is>
      </c>
      <c r="F141" s="12" t="inlineStr">
        <is>
          <t>Non disponible</t>
        </is>
      </c>
      <c r="G141" s="12" t="inlineStr">
        <is>
          <t>Non disponible</t>
        </is>
      </c>
    </row>
    <row r="142" ht="15.75" customHeight="1" s="10">
      <c r="A142" s="12" t="inlineStr">
        <is>
          <t>CI-UP-0090</t>
        </is>
      </c>
      <c r="B142" s="12" t="inlineStr">
        <is>
          <t>UNIVERSITE INTERNATIONALE DES SCIENCES ET TECHNOLOGIE BOUAKE -(UIST - B)</t>
        </is>
      </c>
      <c r="C142" s="12" t="inlineStr">
        <is>
          <t>Non disponible</t>
        </is>
      </c>
      <c r="D142" s="12" t="inlineStr">
        <is>
          <t>Non disponible</t>
        </is>
      </c>
      <c r="E142" s="12" t="inlineStr">
        <is>
          <t>Non disponible</t>
        </is>
      </c>
      <c r="F142" s="12" t="inlineStr">
        <is>
          <t>Non disponible</t>
        </is>
      </c>
      <c r="G142" s="12" t="inlineStr">
        <is>
          <t>Non disponible</t>
        </is>
      </c>
    </row>
    <row r="143" ht="15.75" customHeight="1" s="10">
      <c r="A143" s="12" t="inlineStr">
        <is>
          <t>CI-UP-0091</t>
        </is>
      </c>
      <c r="B143" s="12" t="inlineStr">
        <is>
          <t>UNIVERSITE INTERNATIONALE DES SCIENCES TECHNIQUES APPLIQUEES ET DU MANAGEMENT (UISTAM)</t>
        </is>
      </c>
      <c r="C143" s="12" t="inlineStr">
        <is>
          <t>Non disponible</t>
        </is>
      </c>
      <c r="D143" s="12" t="inlineStr">
        <is>
          <t>Non disponible</t>
        </is>
      </c>
      <c r="E143" s="12" t="inlineStr">
        <is>
          <t>Non disponible</t>
        </is>
      </c>
      <c r="F143" s="12" t="inlineStr">
        <is>
          <t>Non disponible</t>
        </is>
      </c>
      <c r="G143" s="12" t="inlineStr">
        <is>
          <t>Non disponible</t>
        </is>
      </c>
    </row>
    <row r="144" ht="15.75" customHeight="1" s="10">
      <c r="A144" s="12" t="inlineStr">
        <is>
          <t>CI-UP-0092</t>
        </is>
      </c>
      <c r="B144" s="12" t="inlineStr">
        <is>
          <t>UNIVERSITE INTERNATIONALE EVANGELIQUE DE COTE D’IVOIRE (UIECI )</t>
        </is>
      </c>
      <c r="C144" s="12" t="inlineStr">
        <is>
          <t>Non disponible</t>
        </is>
      </c>
      <c r="D144" s="12" t="inlineStr">
        <is>
          <t>Non disponible</t>
        </is>
      </c>
      <c r="E144" s="12" t="inlineStr">
        <is>
          <t>Non disponible</t>
        </is>
      </c>
      <c r="F144" s="12" t="inlineStr">
        <is>
          <t>Non disponible</t>
        </is>
      </c>
      <c r="G144" s="12" t="inlineStr">
        <is>
          <t>Non disponible</t>
        </is>
      </c>
    </row>
    <row r="145" ht="15.75" customHeight="1" s="10">
      <c r="A145" s="12" t="inlineStr">
        <is>
          <t>CI-UP-0093</t>
        </is>
      </c>
      <c r="B145" s="12" t="inlineStr">
        <is>
          <t>UNIVERSITE INTERNATIONALE FRANCOIS (UIF)</t>
        </is>
      </c>
      <c r="C145" s="12" t="inlineStr">
        <is>
          <t>Non disponible</t>
        </is>
      </c>
      <c r="D145" s="12" t="inlineStr">
        <is>
          <t>Non disponible</t>
        </is>
      </c>
      <c r="E145" s="12" t="inlineStr">
        <is>
          <t>Non disponible</t>
        </is>
      </c>
      <c r="F145" s="12" t="inlineStr">
        <is>
          <t>Non disponible</t>
        </is>
      </c>
      <c r="G145" s="12" t="inlineStr">
        <is>
          <t>Non disponible</t>
        </is>
      </c>
    </row>
    <row r="146" ht="15.75" customHeight="1" s="10">
      <c r="A146" s="12" t="inlineStr">
        <is>
          <t>CI-UP-0094</t>
        </is>
      </c>
      <c r="B146" s="12" t="inlineStr">
        <is>
          <t>UNIVERSITE INTERNATIONALE NAYEBA (UNID)</t>
        </is>
      </c>
      <c r="C146" s="12" t="inlineStr">
        <is>
          <t>Non disponible</t>
        </is>
      </c>
      <c r="D146" s="12" t="inlineStr">
        <is>
          <t>Non disponible</t>
        </is>
      </c>
      <c r="E146" s="12" t="inlineStr">
        <is>
          <t>Non disponible</t>
        </is>
      </c>
      <c r="F146" s="12" t="inlineStr">
        <is>
          <t>Non disponible</t>
        </is>
      </c>
      <c r="G146" s="12" t="inlineStr">
        <is>
          <t>Non disponible</t>
        </is>
      </c>
    </row>
    <row r="147" ht="15.75" customHeight="1" s="10">
      <c r="A147" s="12" t="inlineStr">
        <is>
          <t>CI-UP-0095</t>
        </is>
      </c>
      <c r="B147" s="12" t="inlineStr">
        <is>
          <t>UNIVERSITE INTERNATIONALE POLYTECHNIQUE HETEC (UIPH)</t>
        </is>
      </c>
      <c r="C147" s="12" t="inlineStr">
        <is>
          <t>Non disponible</t>
        </is>
      </c>
      <c r="D147" s="12" t="inlineStr">
        <is>
          <t>Non disponible</t>
        </is>
      </c>
      <c r="E147" s="12" t="inlineStr">
        <is>
          <t>Non disponible</t>
        </is>
      </c>
      <c r="F147" s="12" t="inlineStr">
        <is>
          <t>Non disponible</t>
        </is>
      </c>
      <c r="G147" s="12" t="inlineStr">
        <is>
          <t>Non disponible</t>
        </is>
      </c>
    </row>
    <row r="148" ht="15.75" customHeight="1" s="10">
      <c r="A148" s="12" t="inlineStr">
        <is>
          <t>CI-UP-0096</t>
        </is>
      </c>
      <c r="B148" s="12" t="inlineStr">
        <is>
          <t>UNIVERSITE INTERNATIONALE PRIVEE D'ABIDJAN -(UIPA)</t>
        </is>
      </c>
      <c r="C148" s="12" t="inlineStr">
        <is>
          <t>Non disponible</t>
        </is>
      </c>
      <c r="D148" s="12" t="inlineStr">
        <is>
          <t>Non disponible</t>
        </is>
      </c>
      <c r="E148" s="12" t="inlineStr">
        <is>
          <t>Non disponible</t>
        </is>
      </c>
      <c r="F148" s="12" t="inlineStr">
        <is>
          <t>Non disponible</t>
        </is>
      </c>
      <c r="G148" s="12" t="inlineStr">
        <is>
          <t>Non disponible</t>
        </is>
      </c>
    </row>
    <row r="149" ht="15.75" customHeight="1" s="10">
      <c r="A149" s="12" t="inlineStr">
        <is>
          <t>CI-UP-0097</t>
        </is>
      </c>
      <c r="B149" s="12" t="inlineStr">
        <is>
          <t>UNIVERSITE METROPOLITAINE D'ABIDJAN -(UMA-GC)</t>
        </is>
      </c>
      <c r="C149" s="12" t="inlineStr">
        <is>
          <t>Non disponible</t>
        </is>
      </c>
      <c r="D149" s="12" t="inlineStr">
        <is>
          <t>Non disponible</t>
        </is>
      </c>
      <c r="E149" s="12" t="inlineStr">
        <is>
          <t>Non disponible</t>
        </is>
      </c>
      <c r="F149" s="12" t="inlineStr">
        <is>
          <t>Non disponible</t>
        </is>
      </c>
      <c r="G149" s="12" t="inlineStr">
        <is>
          <t>Non disponible</t>
        </is>
      </c>
    </row>
    <row r="150" ht="15.75" customHeight="1" s="10">
      <c r="A150" s="12" t="inlineStr">
        <is>
          <t>CI-UP-0098</t>
        </is>
      </c>
      <c r="B150" s="12" t="inlineStr">
        <is>
          <t>UNIVERSITE MUSULMANE AFRICAINE -(UMA)</t>
        </is>
      </c>
      <c r="C150" s="12" t="inlineStr">
        <is>
          <t>Non disponible</t>
        </is>
      </c>
      <c r="D150" s="12" t="inlineStr">
        <is>
          <t>Non disponible</t>
        </is>
      </c>
      <c r="E150" s="12" t="inlineStr">
        <is>
          <t>Non disponible</t>
        </is>
      </c>
      <c r="F150" s="12" t="inlineStr">
        <is>
          <t>Non disponible</t>
        </is>
      </c>
      <c r="G150" s="12" t="inlineStr">
        <is>
          <t>Non disponible</t>
        </is>
      </c>
    </row>
    <row r="151" ht="15.75" customHeight="1" s="10">
      <c r="A151" s="12" t="inlineStr">
        <is>
          <t>CI-UP-0099</t>
        </is>
      </c>
      <c r="B151" s="12" t="inlineStr">
        <is>
          <t>UNIVERSITE NANAN YAMOUSSO (U NANAN YAMOUSSO)</t>
        </is>
      </c>
      <c r="C151" s="12" t="inlineStr">
        <is>
          <t>Non disponible</t>
        </is>
      </c>
      <c r="D151" s="12" t="inlineStr">
        <is>
          <t>Non disponible</t>
        </is>
      </c>
      <c r="E151" s="12" t="inlineStr">
        <is>
          <t>Non disponible</t>
        </is>
      </c>
      <c r="F151" s="12" t="inlineStr">
        <is>
          <t>Non disponible</t>
        </is>
      </c>
      <c r="G151" s="12" t="inlineStr">
        <is>
          <t>Non disponible</t>
        </is>
      </c>
    </row>
    <row r="152" ht="15.75" customHeight="1" s="10">
      <c r="A152" s="12" t="inlineStr">
        <is>
          <t>CI-UP-0100</t>
        </is>
      </c>
      <c r="B152" s="12" t="inlineStr">
        <is>
          <t>UNIVERSITE NBA -(U-NBA)</t>
        </is>
      </c>
      <c r="C152" s="12" t="inlineStr">
        <is>
          <t>Non disponible</t>
        </is>
      </c>
      <c r="D152" s="12" t="inlineStr">
        <is>
          <t>Non disponible</t>
        </is>
      </c>
      <c r="E152" s="12" t="inlineStr">
        <is>
          <t>Non disponible</t>
        </is>
      </c>
      <c r="F152" s="12" t="inlineStr">
        <is>
          <t>Non disponible</t>
        </is>
      </c>
      <c r="G152" s="12" t="inlineStr">
        <is>
          <t>Non disponible</t>
        </is>
      </c>
    </row>
    <row r="153" ht="15.75" customHeight="1" s="10">
      <c r="A153" s="12" t="inlineStr">
        <is>
          <t>CI-UP-0101</t>
        </is>
      </c>
      <c r="B153" s="12" t="inlineStr">
        <is>
          <t>UNIVERSITE NORD SUD ANGRE -(UNS ANGRE)</t>
        </is>
      </c>
      <c r="C153" s="12" t="inlineStr">
        <is>
          <t>Non disponible</t>
        </is>
      </c>
      <c r="D153" s="12" t="inlineStr">
        <is>
          <t>Non disponible</t>
        </is>
      </c>
      <c r="E153" s="12" t="inlineStr">
        <is>
          <t>Non disponible</t>
        </is>
      </c>
      <c r="F153" s="12" t="inlineStr">
        <is>
          <t>Non disponible</t>
        </is>
      </c>
      <c r="G153" s="12" t="inlineStr">
        <is>
          <t>Non disponible</t>
        </is>
      </c>
    </row>
    <row r="154" ht="15.75" customHeight="1" s="10">
      <c r="A154" s="12" t="inlineStr">
        <is>
          <t>CI-UP-0102</t>
        </is>
      </c>
      <c r="B154" s="12" t="inlineStr">
        <is>
          <t>UNIVERSITE NORD SUD ATTOBAN -(UNS ATTOBAN)</t>
        </is>
      </c>
      <c r="C154" s="12" t="inlineStr">
        <is>
          <t>Non disponible</t>
        </is>
      </c>
      <c r="D154" s="12" t="inlineStr">
        <is>
          <t>Non disponible</t>
        </is>
      </c>
      <c r="E154" s="12" t="inlineStr">
        <is>
          <t>Non disponible</t>
        </is>
      </c>
      <c r="F154" s="12" t="inlineStr">
        <is>
          <t>Non disponible</t>
        </is>
      </c>
      <c r="G154" s="12" t="inlineStr">
        <is>
          <t>Non disponible</t>
        </is>
      </c>
    </row>
    <row r="155" ht="15.75" customHeight="1" s="10">
      <c r="A155" s="12" t="inlineStr">
        <is>
          <t>CI-UP-0103</t>
        </is>
      </c>
      <c r="B155" s="12" t="inlineStr">
        <is>
          <t>UNIVERSITE NORD SUD BOUAKE -(UNS BOUAKE)</t>
        </is>
      </c>
      <c r="C155" s="12" t="inlineStr">
        <is>
          <t>Non disponible</t>
        </is>
      </c>
      <c r="D155" s="12" t="inlineStr">
        <is>
          <t>Non disponible</t>
        </is>
      </c>
      <c r="E155" s="12" t="inlineStr">
        <is>
          <t>Non disponible</t>
        </is>
      </c>
      <c r="F155" s="12" t="inlineStr">
        <is>
          <t>Non disponible</t>
        </is>
      </c>
      <c r="G155" s="12" t="inlineStr">
        <is>
          <t>Non disponible</t>
        </is>
      </c>
    </row>
    <row r="156" ht="15.75" customHeight="1" s="10">
      <c r="A156" s="12" t="inlineStr">
        <is>
          <t>CI-UP-0104</t>
        </is>
      </c>
      <c r="B156" s="12" t="inlineStr">
        <is>
          <t>UNIVERSITE NORD SUD COCODY -(UNS BONOUMIN)</t>
        </is>
      </c>
      <c r="C156" s="12" t="inlineStr">
        <is>
          <t>Non disponible</t>
        </is>
      </c>
      <c r="D156" s="12" t="inlineStr">
        <is>
          <t>Non disponible</t>
        </is>
      </c>
      <c r="E156" s="12" t="inlineStr">
        <is>
          <t>Non disponible</t>
        </is>
      </c>
      <c r="F156" s="12" t="inlineStr">
        <is>
          <t>Non disponible</t>
        </is>
      </c>
      <c r="G156" s="12" t="inlineStr">
        <is>
          <t>Non disponible</t>
        </is>
      </c>
    </row>
    <row r="157" ht="15.75" customHeight="1" s="10">
      <c r="A157" s="12" t="inlineStr">
        <is>
          <t>CI-UP-0105</t>
        </is>
      </c>
      <c r="B157" s="12" t="inlineStr">
        <is>
          <t>UNIVERSITE NORD SUD DIMBOKRO -(UNS DIMBOKRO)</t>
        </is>
      </c>
      <c r="C157" s="12" t="inlineStr">
        <is>
          <t>Non disponible</t>
        </is>
      </c>
      <c r="D157" s="12" t="inlineStr">
        <is>
          <t>Non disponible</t>
        </is>
      </c>
      <c r="E157" s="12" t="inlineStr">
        <is>
          <t>Non disponible</t>
        </is>
      </c>
      <c r="F157" s="12" t="inlineStr">
        <is>
          <t>Non disponible</t>
        </is>
      </c>
      <c r="G157" s="12" t="inlineStr">
        <is>
          <t>Non disponible</t>
        </is>
      </c>
    </row>
    <row r="158" ht="15.75" customHeight="1" s="10">
      <c r="A158" s="12" t="inlineStr">
        <is>
          <t>CI-UP-0106</t>
        </is>
      </c>
      <c r="B158" s="12" t="inlineStr">
        <is>
          <t>UNIVERSITE NORD SUD MARCORY -(UNS MARCORY)</t>
        </is>
      </c>
      <c r="C158" s="12" t="inlineStr">
        <is>
          <t>Non disponible</t>
        </is>
      </c>
      <c r="D158" s="12" t="inlineStr">
        <is>
          <t>Non disponible</t>
        </is>
      </c>
      <c r="E158" s="12" t="inlineStr">
        <is>
          <t>Non disponible</t>
        </is>
      </c>
      <c r="F158" s="12" t="inlineStr">
        <is>
          <t>Non disponible</t>
        </is>
      </c>
      <c r="G158" s="12" t="inlineStr">
        <is>
          <t>Non disponible</t>
        </is>
      </c>
    </row>
    <row r="159" ht="15.75" customHeight="1" s="10">
      <c r="A159" s="12" t="inlineStr">
        <is>
          <t>CI-UP-0107</t>
        </is>
      </c>
      <c r="B159" s="12" t="inlineStr">
        <is>
          <t>UNIVERSITE NORD SUD PORT-BOUËT -(UNS PORT-BOUËT)</t>
        </is>
      </c>
      <c r="C159" s="12" t="inlineStr">
        <is>
          <t>Non disponible</t>
        </is>
      </c>
      <c r="D159" s="12" t="inlineStr">
        <is>
          <t>Non disponible</t>
        </is>
      </c>
      <c r="E159" s="12" t="inlineStr">
        <is>
          <t>Non disponible</t>
        </is>
      </c>
      <c r="F159" s="12" t="inlineStr">
        <is>
          <t>Non disponible</t>
        </is>
      </c>
      <c r="G159" s="12" t="inlineStr">
        <is>
          <t>Non disponible</t>
        </is>
      </c>
    </row>
    <row r="160" ht="15.75" customHeight="1" s="10">
      <c r="A160" s="12" t="inlineStr">
        <is>
          <t>CI-UP-0108</t>
        </is>
      </c>
      <c r="B160" s="12" t="inlineStr">
        <is>
          <t>UNIVERSITE NORD SUD RUE DES JARDINS -(UNS RUE DES JARDINS)</t>
        </is>
      </c>
      <c r="C160" s="12" t="inlineStr">
        <is>
          <t>Non disponible</t>
        </is>
      </c>
      <c r="D160" s="12" t="inlineStr">
        <is>
          <t>Non disponible</t>
        </is>
      </c>
      <c r="E160" s="12" t="inlineStr">
        <is>
          <t>Non disponible</t>
        </is>
      </c>
      <c r="F160" s="12" t="inlineStr">
        <is>
          <t>Non disponible</t>
        </is>
      </c>
      <c r="G160" s="12" t="inlineStr">
        <is>
          <t>Non disponible</t>
        </is>
      </c>
    </row>
    <row r="161" ht="15.75" customHeight="1" s="10">
      <c r="A161" s="12" t="inlineStr">
        <is>
          <t>CI-UP-0109</t>
        </is>
      </c>
      <c r="B161" s="12" t="inlineStr">
        <is>
          <t>UNIVERSITE NORD SUD YOPOUGON -(UNS YOPOUGON)</t>
        </is>
      </c>
      <c r="C161" s="12" t="inlineStr">
        <is>
          <t>Non disponible</t>
        </is>
      </c>
      <c r="D161" s="12" t="inlineStr">
        <is>
          <t>Non disponible</t>
        </is>
      </c>
      <c r="E161" s="12" t="inlineStr">
        <is>
          <t>Non disponible</t>
        </is>
      </c>
      <c r="F161" s="12" t="inlineStr">
        <is>
          <t>Non disponible</t>
        </is>
      </c>
      <c r="G161" s="12" t="inlineStr">
        <is>
          <t>Non disponible</t>
        </is>
      </c>
    </row>
    <row r="162" ht="15.75" customHeight="1" s="10">
      <c r="A162" s="12" t="inlineStr">
        <is>
          <t>CI-UP-0110</t>
        </is>
      </c>
      <c r="B162" s="12" t="inlineStr">
        <is>
          <t>UNIVERSITE NOTRE DAME D'ABIDJAN -(UNDA ABOBO)</t>
        </is>
      </c>
      <c r="C162" s="12" t="inlineStr">
        <is>
          <t>Non disponible</t>
        </is>
      </c>
      <c r="D162" s="12" t="inlineStr">
        <is>
          <t>Non disponible</t>
        </is>
      </c>
      <c r="E162" s="12" t="inlineStr">
        <is>
          <t>Non disponible</t>
        </is>
      </c>
      <c r="F162" s="12" t="inlineStr">
        <is>
          <t>Non disponible</t>
        </is>
      </c>
      <c r="G162" s="12" t="inlineStr">
        <is>
          <t>Non disponible</t>
        </is>
      </c>
    </row>
    <row r="163" ht="15.75" customHeight="1" s="10">
      <c r="A163" s="12" t="inlineStr">
        <is>
          <t>CI-UP-0111</t>
        </is>
      </c>
      <c r="B163" s="12" t="inlineStr">
        <is>
          <t>UNIVERSITE NOTRE DAME D'ABIDJAN -(UNDA ADJAME)</t>
        </is>
      </c>
      <c r="C163" s="12" t="inlineStr">
        <is>
          <t>Non disponible</t>
        </is>
      </c>
      <c r="D163" s="12" t="inlineStr">
        <is>
          <t>Non disponible</t>
        </is>
      </c>
      <c r="E163" s="12" t="inlineStr">
        <is>
          <t>Non disponible</t>
        </is>
      </c>
      <c r="F163" s="12" t="inlineStr">
        <is>
          <t>Non disponible</t>
        </is>
      </c>
      <c r="G163" s="12" t="inlineStr">
        <is>
          <t>Non disponible</t>
        </is>
      </c>
    </row>
    <row r="164" ht="15.75" customHeight="1" s="10">
      <c r="A164" s="12" t="inlineStr">
        <is>
          <t>CI-UP-0112</t>
        </is>
      </c>
      <c r="B164" s="12" t="inlineStr">
        <is>
          <t>UNIVERSITE NOTRE DAME D'ABIDJAN -(UNDA ANGRE)</t>
        </is>
      </c>
      <c r="C164" s="12" t="inlineStr">
        <is>
          <t>Non disponible</t>
        </is>
      </c>
      <c r="D164" s="12" t="inlineStr">
        <is>
          <t>Non disponible</t>
        </is>
      </c>
      <c r="E164" s="12" t="inlineStr">
        <is>
          <t>Non disponible</t>
        </is>
      </c>
      <c r="F164" s="12" t="inlineStr">
        <is>
          <t>Non disponible</t>
        </is>
      </c>
      <c r="G164" s="12" t="inlineStr">
        <is>
          <t>Non disponible</t>
        </is>
      </c>
    </row>
    <row r="165" ht="15.75" customHeight="1" s="10">
      <c r="A165" s="12" t="inlineStr">
        <is>
          <t>CI-UP-0113</t>
        </is>
      </c>
      <c r="B165" s="12" t="inlineStr">
        <is>
          <t>UNIVERSITE NOTRE DAME D'ABIDJAN -(UNDA KOUMASSI)</t>
        </is>
      </c>
      <c r="C165" s="12" t="inlineStr">
        <is>
          <t>Non disponible</t>
        </is>
      </c>
      <c r="D165" s="12" t="inlineStr">
        <is>
          <t>Non disponible</t>
        </is>
      </c>
      <c r="E165" s="12" t="inlineStr">
        <is>
          <t>Non disponible</t>
        </is>
      </c>
      <c r="F165" s="12" t="inlineStr">
        <is>
          <t>Non disponible</t>
        </is>
      </c>
      <c r="G165" s="12" t="inlineStr">
        <is>
          <t>Non disponible</t>
        </is>
      </c>
    </row>
    <row r="166" ht="15.75" customHeight="1" s="10">
      <c r="A166" s="12" t="inlineStr">
        <is>
          <t>CI-UP-0114</t>
        </is>
      </c>
      <c r="B166" s="12" t="inlineStr">
        <is>
          <t>UNIVERSITE NOTRE DAME D'ABIDJAN -(UNDA PORT BOUET)</t>
        </is>
      </c>
      <c r="C166" s="12" t="inlineStr">
        <is>
          <t>Non disponible</t>
        </is>
      </c>
      <c r="D166" s="12" t="inlineStr">
        <is>
          <t>Non disponible</t>
        </is>
      </c>
      <c r="E166" s="12" t="inlineStr">
        <is>
          <t>Non disponible</t>
        </is>
      </c>
      <c r="F166" s="12" t="inlineStr">
        <is>
          <t>Non disponible</t>
        </is>
      </c>
      <c r="G166" s="12" t="inlineStr">
        <is>
          <t>Non disponible</t>
        </is>
      </c>
    </row>
    <row r="167" ht="15.75" customHeight="1" s="10">
      <c r="A167" s="12" t="inlineStr">
        <is>
          <t>CI-UP-0115</t>
        </is>
      </c>
      <c r="B167" s="12" t="inlineStr">
        <is>
          <t>UNIVERSITE NOTRE DAME D'ABIDJAN -(UNDA YOPOUGON)</t>
        </is>
      </c>
      <c r="C167" s="12" t="inlineStr">
        <is>
          <t>Non disponible</t>
        </is>
      </c>
      <c r="D167" s="12" t="inlineStr">
        <is>
          <t>Non disponible</t>
        </is>
      </c>
      <c r="E167" s="12" t="inlineStr">
        <is>
          <t>Non disponible</t>
        </is>
      </c>
      <c r="F167" s="12" t="inlineStr">
        <is>
          <t>Non disponible</t>
        </is>
      </c>
      <c r="G167" s="12" t="inlineStr">
        <is>
          <t>Non disponible</t>
        </is>
      </c>
    </row>
    <row r="168" ht="15.75" customHeight="1" s="10">
      <c r="A168" s="12" t="inlineStr">
        <is>
          <t>CI-UP-0116</t>
        </is>
      </c>
      <c r="B168" s="12" t="inlineStr">
        <is>
          <t>UNIVERSITE NOTRE DAME D'ABIDJAN -(UNDA)</t>
        </is>
      </c>
      <c r="C168" s="12" t="inlineStr">
        <is>
          <t>Non disponible</t>
        </is>
      </c>
      <c r="D168" s="12" t="inlineStr">
        <is>
          <t>Non disponible</t>
        </is>
      </c>
      <c r="E168" s="12" t="inlineStr">
        <is>
          <t>Non disponible</t>
        </is>
      </c>
      <c r="F168" s="12" t="inlineStr">
        <is>
          <t>Non disponible</t>
        </is>
      </c>
      <c r="G168" s="12" t="inlineStr">
        <is>
          <t>Non disponible</t>
        </is>
      </c>
    </row>
    <row r="169" ht="15.75" customHeight="1" s="10">
      <c r="A169" s="12" t="inlineStr">
        <is>
          <t>CI-UP-0117</t>
        </is>
      </c>
      <c r="B169" s="12" t="inlineStr">
        <is>
          <t>UNIVERSITE NOUVELLE DE CÔTE D'IVOIRE</t>
        </is>
      </c>
      <c r="C169" s="12" t="inlineStr">
        <is>
          <t>Non disponible</t>
        </is>
      </c>
      <c r="D169" s="12" t="inlineStr">
        <is>
          <t>Non disponible</t>
        </is>
      </c>
      <c r="E169" s="12" t="inlineStr">
        <is>
          <t>Non disponible</t>
        </is>
      </c>
      <c r="F169" s="12" t="inlineStr">
        <is>
          <t>Non disponible</t>
        </is>
      </c>
      <c r="G169" s="12" t="inlineStr">
        <is>
          <t>Non disponible</t>
        </is>
      </c>
    </row>
    <row r="170" ht="15.75" customHeight="1" s="10">
      <c r="A170" s="12" t="inlineStr">
        <is>
          <t>CI-UP-0118</t>
        </is>
      </c>
      <c r="B170" s="12" t="inlineStr">
        <is>
          <t>UNIVERSITE OUEST AFRICAINE -(UOA)</t>
        </is>
      </c>
      <c r="C170" s="12" t="inlineStr">
        <is>
          <t>Non disponible</t>
        </is>
      </c>
      <c r="D170" s="12" t="inlineStr">
        <is>
          <t>Non disponible</t>
        </is>
      </c>
      <c r="E170" s="12" t="inlineStr">
        <is>
          <t>Non disponible</t>
        </is>
      </c>
      <c r="F170" s="12" t="inlineStr">
        <is>
          <t>Non disponible</t>
        </is>
      </c>
      <c r="G170" s="12" t="inlineStr">
        <is>
          <t>Non disponible</t>
        </is>
      </c>
    </row>
    <row r="171" ht="15.75" customHeight="1" s="10">
      <c r="A171" s="12" t="inlineStr">
        <is>
          <t>CI-UP-0119</t>
        </is>
      </c>
      <c r="B171" s="12" t="inlineStr">
        <is>
          <t>UNIVERSITE POLYTECHNIQUE AGITEL FORMATION (UPAF)</t>
        </is>
      </c>
      <c r="C171" s="12" t="inlineStr">
        <is>
          <t>Non disponible</t>
        </is>
      </c>
      <c r="D171" s="12" t="inlineStr">
        <is>
          <t>Non disponible</t>
        </is>
      </c>
      <c r="E171" s="12" t="inlineStr">
        <is>
          <t>Non disponible</t>
        </is>
      </c>
      <c r="F171" s="12" t="inlineStr">
        <is>
          <t>Non disponible</t>
        </is>
      </c>
      <c r="G171" s="12" t="inlineStr">
        <is>
          <t>Non disponible</t>
        </is>
      </c>
    </row>
    <row r="172" ht="15.75" customHeight="1" s="10">
      <c r="A172" s="12" t="inlineStr">
        <is>
          <t>CI-UP-0120</t>
        </is>
      </c>
      <c r="B172" s="12" t="inlineStr">
        <is>
          <t>UNIVERSITE POLYTECHNIQUE DE BINGERVILLE -(UPB)</t>
        </is>
      </c>
      <c r="C172" s="12" t="inlineStr">
        <is>
          <t>Non disponible</t>
        </is>
      </c>
      <c r="D172" s="12" t="inlineStr">
        <is>
          <t>Non disponible</t>
        </is>
      </c>
      <c r="E172" s="12" t="inlineStr">
        <is>
          <t>Non disponible</t>
        </is>
      </c>
      <c r="F172" s="12" t="inlineStr">
        <is>
          <t>Non disponible</t>
        </is>
      </c>
      <c r="G172" s="12" t="inlineStr">
        <is>
          <t>Non disponible</t>
        </is>
      </c>
    </row>
    <row r="173" ht="15.75" customHeight="1" s="10">
      <c r="A173" s="12" t="inlineStr">
        <is>
          <t>CI-UP-0121</t>
        </is>
      </c>
      <c r="B173" s="12" t="inlineStr">
        <is>
          <t>UNIVERSITE POLYTECHNIQUE KIBIO -(UPK)</t>
        </is>
      </c>
      <c r="C173" s="12" t="inlineStr">
        <is>
          <t>Non disponible</t>
        </is>
      </c>
      <c r="D173" s="12" t="inlineStr">
        <is>
          <t>Non disponible</t>
        </is>
      </c>
      <c r="E173" s="12" t="inlineStr">
        <is>
          <t>Non disponible</t>
        </is>
      </c>
      <c r="F173" s="12" t="inlineStr">
        <is>
          <t>Non disponible</t>
        </is>
      </c>
      <c r="G173" s="12" t="inlineStr">
        <is>
          <t>Non disponible</t>
        </is>
      </c>
    </row>
    <row r="174" ht="15.75" customHeight="1" s="10">
      <c r="A174" s="12" t="inlineStr">
        <is>
          <t>CI-UP-0122</t>
        </is>
      </c>
      <c r="B174" s="12" t="inlineStr">
        <is>
          <t>UNIVERSITE PRIVE N'TAYE (UPN)</t>
        </is>
      </c>
      <c r="C174" s="12" t="inlineStr">
        <is>
          <t>Non disponible</t>
        </is>
      </c>
      <c r="D174" s="12" t="inlineStr">
        <is>
          <t>Non disponible</t>
        </is>
      </c>
      <c r="E174" s="12" t="inlineStr">
        <is>
          <t>Non disponible</t>
        </is>
      </c>
      <c r="F174" s="12" t="inlineStr">
        <is>
          <t>Non disponible</t>
        </is>
      </c>
      <c r="G174" s="12" t="inlineStr">
        <is>
          <t>Non disponible</t>
        </is>
      </c>
    </row>
    <row r="175" ht="15.75" customHeight="1" s="10">
      <c r="A175" s="12" t="inlineStr">
        <is>
          <t>CI-UP-0123</t>
        </is>
      </c>
      <c r="B175" s="12" t="inlineStr">
        <is>
          <t>UNIVERSITE PRIVEE AGRICOLE DE COTE D'IVOIRE (UPRACI)</t>
        </is>
      </c>
      <c r="C175" s="12" t="inlineStr">
        <is>
          <t>Non disponible</t>
        </is>
      </c>
      <c r="D175" s="12" t="inlineStr">
        <is>
          <t>Non disponible</t>
        </is>
      </c>
      <c r="E175" s="12" t="inlineStr">
        <is>
          <t>Non disponible</t>
        </is>
      </c>
      <c r="F175" s="12" t="inlineStr">
        <is>
          <t>Non disponible</t>
        </is>
      </c>
      <c r="G175" s="12" t="inlineStr">
        <is>
          <t>Non disponible</t>
        </is>
      </c>
    </row>
    <row r="176" ht="15.75" customHeight="1" s="10">
      <c r="A176" s="12" t="inlineStr">
        <is>
          <t>CI-UP-0124</t>
        </is>
      </c>
      <c r="B176" s="12" t="inlineStr">
        <is>
          <t>UNIVERSITE PRIVEE INTERNATIONALE AKANDJI (UPIA)</t>
        </is>
      </c>
      <c r="C176" s="12" t="inlineStr">
        <is>
          <t>Non disponible</t>
        </is>
      </c>
      <c r="D176" s="12" t="inlineStr">
        <is>
          <t>Non disponible</t>
        </is>
      </c>
      <c r="E176" s="12" t="inlineStr">
        <is>
          <t>Non disponible</t>
        </is>
      </c>
      <c r="F176" s="12" t="inlineStr">
        <is>
          <t>Non disponible</t>
        </is>
      </c>
      <c r="G176" s="12" t="inlineStr">
        <is>
          <t>Non disponible</t>
        </is>
      </c>
    </row>
    <row r="177" ht="15.75" customHeight="1" s="10">
      <c r="A177" s="12" t="inlineStr">
        <is>
          <t>CI-UP-0125</t>
        </is>
      </c>
      <c r="B177" s="12" t="inlineStr">
        <is>
          <t>UNIVERSITE PRIVEE SOUMARE -(UNIVERSITE SOUMARE)</t>
        </is>
      </c>
      <c r="C177" s="12" t="inlineStr">
        <is>
          <t>Non disponible</t>
        </is>
      </c>
      <c r="D177" s="12" t="inlineStr">
        <is>
          <t>Non disponible</t>
        </is>
      </c>
      <c r="E177" s="12" t="inlineStr">
        <is>
          <t>Non disponible</t>
        </is>
      </c>
      <c r="F177" s="12" t="inlineStr">
        <is>
          <t>Non disponible</t>
        </is>
      </c>
      <c r="G177" s="12" t="inlineStr">
        <is>
          <t>Non disponible</t>
        </is>
      </c>
    </row>
    <row r="178" ht="15.75" customHeight="1" s="10">
      <c r="A178" s="12" t="inlineStr">
        <is>
          <t>CI-UP-0126</t>
        </is>
      </c>
      <c r="B178" s="12" t="inlineStr">
        <is>
          <t>UNIVERSITE PROTESTANTE EVANGELIQUE DE COTE D'IVOIRE -(UPE-CI)</t>
        </is>
      </c>
      <c r="C178" s="12" t="inlineStr">
        <is>
          <t>Non disponible</t>
        </is>
      </c>
      <c r="D178" s="12" t="inlineStr">
        <is>
          <t>Non disponible</t>
        </is>
      </c>
      <c r="E178" s="12" t="inlineStr">
        <is>
          <t>Non disponible</t>
        </is>
      </c>
      <c r="F178" s="12" t="inlineStr">
        <is>
          <t>Non disponible</t>
        </is>
      </c>
      <c r="G178" s="12" t="inlineStr">
        <is>
          <t>Non disponible</t>
        </is>
      </c>
    </row>
    <row r="179" ht="15.75" customHeight="1" s="10">
      <c r="A179" s="12" t="inlineStr">
        <is>
          <t>CI-UP-0127</t>
        </is>
      </c>
      <c r="B179" s="12" t="inlineStr">
        <is>
          <t>UNIVERSITE SAINT PAUL (USP)</t>
        </is>
      </c>
      <c r="C179" s="12" t="inlineStr">
        <is>
          <t>Non disponible</t>
        </is>
      </c>
      <c r="D179" s="12" t="inlineStr">
        <is>
          <t>Non disponible</t>
        </is>
      </c>
      <c r="E179" s="12" t="inlineStr">
        <is>
          <t>Non disponible</t>
        </is>
      </c>
      <c r="F179" s="12" t="inlineStr">
        <is>
          <t>Non disponible</t>
        </is>
      </c>
      <c r="G179" s="12" t="inlineStr">
        <is>
          <t>Non disponible</t>
        </is>
      </c>
    </row>
    <row r="180" ht="15.75" customHeight="1" s="10">
      <c r="A180" s="12" t="inlineStr">
        <is>
          <t>CI-UP-0128</t>
        </is>
      </c>
      <c r="B180" s="12" t="inlineStr">
        <is>
          <t>UNIVERSITE SANKOFA DE COTE D'IVOIRE (USCI) - BONDOUKOU</t>
        </is>
      </c>
      <c r="C180" s="12" t="inlineStr">
        <is>
          <t>Non disponible</t>
        </is>
      </c>
      <c r="D180" s="12" t="inlineStr">
        <is>
          <t>Non disponible</t>
        </is>
      </c>
      <c r="E180" s="12" t="inlineStr">
        <is>
          <t>Non disponible</t>
        </is>
      </c>
      <c r="F180" s="12" t="inlineStr">
        <is>
          <t>Non disponible</t>
        </is>
      </c>
      <c r="G180" s="12" t="inlineStr">
        <is>
          <t>Non disponible</t>
        </is>
      </c>
    </row>
    <row r="181" ht="15.75" customHeight="1" s="10">
      <c r="A181" s="12" t="inlineStr">
        <is>
          <t>CI-UP-0129</t>
        </is>
      </c>
      <c r="B181" s="12" t="inlineStr">
        <is>
          <t>UNIVERSITE SEPI YOPOUGON -(US YOPOUGON)</t>
        </is>
      </c>
      <c r="C181" s="12" t="inlineStr">
        <is>
          <t>Non disponible</t>
        </is>
      </c>
      <c r="D181" s="12" t="inlineStr">
        <is>
          <t>Non disponible</t>
        </is>
      </c>
      <c r="E181" s="12" t="inlineStr">
        <is>
          <t>Non disponible</t>
        </is>
      </c>
      <c r="F181" s="12" t="inlineStr">
        <is>
          <t>Non disponible</t>
        </is>
      </c>
      <c r="G181" s="12" t="inlineStr">
        <is>
          <t>Non disponible</t>
        </is>
      </c>
    </row>
    <row r="182" ht="15.75" customHeight="1" s="10">
      <c r="A182" s="12" t="inlineStr">
        <is>
          <t>CI-UP-0130</t>
        </is>
      </c>
      <c r="B182" s="12" t="inlineStr">
        <is>
          <t>UNIVERSITE TAHARQA SARE -(UTS)</t>
        </is>
      </c>
      <c r="C182" s="12" t="inlineStr">
        <is>
          <t>Non disponible</t>
        </is>
      </c>
      <c r="D182" s="12" t="inlineStr">
        <is>
          <t>Non disponible</t>
        </is>
      </c>
      <c r="E182" s="12" t="inlineStr">
        <is>
          <t>Non disponible</t>
        </is>
      </c>
      <c r="F182" s="12" t="inlineStr">
        <is>
          <t>Non disponible</t>
        </is>
      </c>
      <c r="G182" s="12" t="inlineStr">
        <is>
          <t>Non disponible</t>
        </is>
      </c>
    </row>
    <row r="183" ht="15.75" customHeight="1" s="10">
      <c r="A183" s="12" t="inlineStr">
        <is>
          <t>CI-UP-0131</t>
        </is>
      </c>
      <c r="B183" s="12" t="inlineStr">
        <is>
          <t>UNIVERSITE TERTIAIRE ET TECHNOLOGIE LOKO -(UTT-LOKO)</t>
        </is>
      </c>
      <c r="C183" s="12" t="inlineStr">
        <is>
          <t>Non disponible</t>
        </is>
      </c>
      <c r="D183" s="12" t="inlineStr">
        <is>
          <t>Non disponible</t>
        </is>
      </c>
      <c r="E183" s="12" t="inlineStr">
        <is>
          <t>Non disponible</t>
        </is>
      </c>
      <c r="F183" s="12" t="inlineStr">
        <is>
          <t>Non disponible</t>
        </is>
      </c>
      <c r="G183" s="12" t="inlineStr">
        <is>
          <t>Non disponible</t>
        </is>
      </c>
    </row>
    <row r="184" ht="15.75" customHeight="1" s="10">
      <c r="A184" s="12" t="inlineStr">
        <is>
          <t>CI-UP-0132</t>
        </is>
      </c>
      <c r="B184" s="12" t="inlineStr">
        <is>
          <t>UNIVERSITE VAME DE BOUAKE (UVB)</t>
        </is>
      </c>
      <c r="C184" s="12" t="inlineStr">
        <is>
          <t>Non disponible</t>
        </is>
      </c>
      <c r="D184" s="12" t="inlineStr">
        <is>
          <t>Non disponible</t>
        </is>
      </c>
      <c r="E184" s="12" t="inlineStr">
        <is>
          <t>Non disponible</t>
        </is>
      </c>
      <c r="F184" s="12" t="inlineStr">
        <is>
          <t>Non disponible</t>
        </is>
      </c>
      <c r="G184" s="12" t="inlineStr">
        <is>
          <t>Non disponible</t>
        </is>
      </c>
    </row>
    <row r="185" ht="15.75" customHeight="1" s="10">
      <c r="A185" s="12" t="inlineStr">
        <is>
          <t>CI-UP-0133</t>
        </is>
      </c>
      <c r="B185" s="12" t="inlineStr">
        <is>
          <t>UNIVERSITE VIRTUELLE PANAFRICAINE DE TECHNOLOGIE -(UVPT)</t>
        </is>
      </c>
      <c r="C185" s="12" t="inlineStr">
        <is>
          <t>Non disponible</t>
        </is>
      </c>
      <c r="D185" s="12" t="inlineStr">
        <is>
          <t>Non disponible</t>
        </is>
      </c>
      <c r="E185" s="12" t="inlineStr">
        <is>
          <t>Non disponible</t>
        </is>
      </c>
      <c r="F185" s="12" t="inlineStr">
        <is>
          <t>Non disponible</t>
        </is>
      </c>
      <c r="G185" s="12" t="inlineStr">
        <is>
          <t>Non disponible</t>
        </is>
      </c>
    </row>
    <row r="186" ht="15.75" customHeight="1" s="10">
      <c r="A186" s="12" t="inlineStr">
        <is>
          <t>CI-UP-0134</t>
        </is>
      </c>
      <c r="B186" s="12" t="inlineStr">
        <is>
          <t>UNIVERSITY OF ABIDJAN -(UNI ABIDJAN)</t>
        </is>
      </c>
      <c r="C186" s="12" t="inlineStr">
        <is>
          <t>Non disponible</t>
        </is>
      </c>
      <c r="D186" s="12" t="inlineStr">
        <is>
          <t>Non disponible</t>
        </is>
      </c>
      <c r="E186" s="12" t="inlineStr">
        <is>
          <t>Non disponible</t>
        </is>
      </c>
      <c r="F186" s="12" t="inlineStr">
        <is>
          <t>Non disponible</t>
        </is>
      </c>
      <c r="G186" s="12" t="inlineStr">
        <is>
          <t>Non disponible</t>
        </is>
      </c>
    </row>
    <row r="187" ht="15.75" customHeight="1" s="10">
      <c r="A187" s="12" t="inlineStr">
        <is>
          <t>CI-UP-0135</t>
        </is>
      </c>
      <c r="B187" s="12" t="inlineStr">
        <is>
          <t>UNIVERSITÉ INTERNATIONALE DES SCIENCES AGRICOLES ET DE TECHNOLOGIE - USAT</t>
        </is>
      </c>
      <c r="C187" s="12" t="inlineStr">
        <is>
          <t>Non disponible</t>
        </is>
      </c>
      <c r="D187" s="12" t="inlineStr">
        <is>
          <t>Non disponible</t>
        </is>
      </c>
      <c r="E187" s="12" t="inlineStr">
        <is>
          <t>Non disponible</t>
        </is>
      </c>
      <c r="F187" s="12" t="inlineStr">
        <is>
          <t>Non disponible</t>
        </is>
      </c>
      <c r="G187" s="12" t="inlineStr">
        <is>
          <t>Non disponible</t>
        </is>
      </c>
    </row>
    <row r="188" ht="15.75" customHeight="1" s="10">
      <c r="A188" s="12" t="inlineStr">
        <is>
          <t>CI-UP-0136</t>
        </is>
      </c>
      <c r="B188" s="12" t="inlineStr">
        <is>
          <t>UNVERSITE CANADIENNE DES ARTS DES SCIENCES ET DU MANAGEMENT -(UCASM)</t>
        </is>
      </c>
      <c r="C188" s="12" t="inlineStr">
        <is>
          <t>Non disponible</t>
        </is>
      </c>
      <c r="D188" s="12" t="inlineStr">
        <is>
          <t>Non disponible</t>
        </is>
      </c>
      <c r="E188" s="12" t="inlineStr">
        <is>
          <t>Non disponible</t>
        </is>
      </c>
      <c r="F188" s="12" t="inlineStr">
        <is>
          <t>Non disponible</t>
        </is>
      </c>
      <c r="G188" s="12" t="inlineStr">
        <is>
          <t>Non disponible</t>
        </is>
      </c>
    </row>
    <row r="189" ht="15.75" customHeight="1" s="10">
      <c r="A189" s="12" t="inlineStr">
        <is>
          <t>CI-UP-0137</t>
        </is>
      </c>
      <c r="B189" s="12" t="inlineStr">
        <is>
          <t>Université Al Fourqane de Cote d'Ivoire -(UFCI)</t>
        </is>
      </c>
      <c r="C189" s="12" t="inlineStr">
        <is>
          <t>Non disponible</t>
        </is>
      </c>
      <c r="D189" s="12" t="inlineStr">
        <is>
          <t>Non disponible</t>
        </is>
      </c>
      <c r="E189" s="12" t="inlineStr">
        <is>
          <t>Non disponible</t>
        </is>
      </c>
      <c r="F189" s="12" t="inlineStr">
        <is>
          <t>Non disponible</t>
        </is>
      </c>
      <c r="G189" s="12" t="inlineStr">
        <is>
          <t>Non disponible</t>
        </is>
      </c>
    </row>
    <row r="190" ht="15.75" customHeight="1" s="10">
      <c r="A190" s="12" t="inlineStr">
        <is>
          <t>CI-UP-0138</t>
        </is>
      </c>
      <c r="B190" s="12" t="inlineStr">
        <is>
          <t>Université Internationale ICK - U2ICK</t>
        </is>
      </c>
      <c r="C190" s="12" t="inlineStr">
        <is>
          <t>Non disponible</t>
        </is>
      </c>
      <c r="D190" s="12" t="inlineStr">
        <is>
          <t>Non disponible</t>
        </is>
      </c>
      <c r="E190" s="12" t="inlineStr">
        <is>
          <t>Non disponible</t>
        </is>
      </c>
      <c r="F190" s="12" t="inlineStr">
        <is>
          <t>Non disponible</t>
        </is>
      </c>
      <c r="G190" s="12" t="inlineStr">
        <is>
          <t>Non disponible</t>
        </is>
      </c>
    </row>
    <row r="191" ht="15.75" customHeight="1" s="10">
      <c r="A191" s="12" t="inlineStr">
        <is>
          <t>CI-UP-0139</t>
        </is>
      </c>
      <c r="B191" s="12" t="inlineStr">
        <is>
          <t>Université Internationale des Sciences Appliquées et de Technologies - UNISAT (UNIV)</t>
        </is>
      </c>
      <c r="C191" s="12" t="inlineStr">
        <is>
          <t>Non disponible</t>
        </is>
      </c>
      <c r="D191" s="12" t="inlineStr">
        <is>
          <t>Non disponible</t>
        </is>
      </c>
      <c r="E191" s="12" t="inlineStr">
        <is>
          <t>Non disponible</t>
        </is>
      </c>
      <c r="F191" s="12" t="inlineStr">
        <is>
          <t>Non disponible</t>
        </is>
      </c>
      <c r="G191" s="12" t="inlineStr">
        <is>
          <t>Non disponible</t>
        </is>
      </c>
    </row>
    <row r="192" ht="15.75" customHeight="1" s="10">
      <c r="A192" s="12" t="inlineStr">
        <is>
          <t>CI-UP-0140</t>
        </is>
      </c>
      <c r="B192" s="12" t="inlineStr">
        <is>
          <t>Université Méthodiste de Côte d'Ivoire - UMECI</t>
        </is>
      </c>
      <c r="C192" s="12" t="inlineStr">
        <is>
          <t>Non disponible</t>
        </is>
      </c>
      <c r="D192" s="12" t="inlineStr">
        <is>
          <t>Non disponible</t>
        </is>
      </c>
      <c r="E192" s="12" t="inlineStr">
        <is>
          <t>Non disponible</t>
        </is>
      </c>
      <c r="F192" s="12" t="inlineStr">
        <is>
          <t>Non disponible</t>
        </is>
      </c>
      <c r="G192" s="12" t="inlineStr">
        <is>
          <t>Non disponible</t>
        </is>
      </c>
    </row>
    <row r="193" ht="15.75" customHeight="1" s="10">
      <c r="A193" s="12" t="inlineStr">
        <is>
          <t>CI-UP-0141</t>
        </is>
      </c>
      <c r="B193" s="12" t="inlineStr">
        <is>
          <t>Université Populaire de Cote d'Ivoire (UPCI)</t>
        </is>
      </c>
      <c r="C193" s="12" t="inlineStr">
        <is>
          <t>Non disponible</t>
        </is>
      </c>
      <c r="D193" s="12" t="inlineStr">
        <is>
          <t>Non disponible</t>
        </is>
      </c>
      <c r="E193" s="12" t="inlineStr">
        <is>
          <t>Non disponible</t>
        </is>
      </c>
      <c r="F193" s="12" t="inlineStr">
        <is>
          <t>Non disponible</t>
        </is>
      </c>
      <c r="G193" s="12" t="inlineStr">
        <is>
          <t>Non disponible</t>
        </is>
      </c>
    </row>
    <row r="194" ht="15.75" customHeight="1" s="10">
      <c r="A194" s="12" t="inlineStr">
        <is>
          <t>CI-UP-0142</t>
        </is>
      </c>
      <c r="B194" s="12" t="inlineStr">
        <is>
          <t>Université Tahaqa Sarê - UNISS (Université Internationale des Sciences Sociale Hampâté Bâh )</t>
        </is>
      </c>
      <c r="C194" s="12" t="inlineStr">
        <is>
          <t>Non disponible</t>
        </is>
      </c>
      <c r="D194" s="12" t="inlineStr">
        <is>
          <t>Non disponible</t>
        </is>
      </c>
      <c r="E194" s="12" t="inlineStr">
        <is>
          <t>Non disponible</t>
        </is>
      </c>
      <c r="F194" s="12" t="inlineStr">
        <is>
          <t>Non disponible</t>
        </is>
      </c>
      <c r="G194" s="12" t="inlineStr">
        <is>
          <t>Non disponible</t>
        </is>
      </c>
    </row>
    <row r="195" ht="15.75" customHeight="1" s="10">
      <c r="A195" s="12" t="inlineStr">
        <is>
          <t>CI-UP-0143</t>
        </is>
      </c>
      <c r="B195" s="12" t="inlineStr">
        <is>
          <t>Université de technologie de Songon (UTS)</t>
        </is>
      </c>
      <c r="C195" s="12" t="inlineStr">
        <is>
          <t>Non disponible</t>
        </is>
      </c>
      <c r="D195" s="12" t="inlineStr">
        <is>
          <t>Non disponible</t>
        </is>
      </c>
      <c r="E195" s="12" t="inlineStr">
        <is>
          <t>Non disponible</t>
        </is>
      </c>
      <c r="F195" s="12" t="inlineStr">
        <is>
          <t>Non disponible</t>
        </is>
      </c>
      <c r="G195" s="12" t="inlineStr">
        <is>
          <t>Non disponible</t>
        </is>
      </c>
    </row>
    <row r="196" ht="15.75" customHeight="1" s="10">
      <c r="A196" s="12" t="inlineStr">
        <is>
          <t>CI-UP-0144</t>
        </is>
      </c>
      <c r="B196" s="12" t="inlineStr">
        <is>
          <t>VALORIS INTERNATIONAL UNIVERSITY -(VIU)</t>
        </is>
      </c>
      <c r="C196" s="12" t="inlineStr">
        <is>
          <t>Non disponible</t>
        </is>
      </c>
      <c r="D196" s="12" t="inlineStr">
        <is>
          <t>Non disponible</t>
        </is>
      </c>
      <c r="E196" s="12" t="inlineStr">
        <is>
          <t>Non disponible</t>
        </is>
      </c>
      <c r="F196" s="12" t="inlineStr">
        <is>
          <t>Non disponible</t>
        </is>
      </c>
      <c r="G196" s="12" t="inlineStr">
        <is>
          <t>Non disponible</t>
        </is>
      </c>
    </row>
    <row r="197" ht="15.75" customHeight="1" s="10">
      <c r="A197" s="12" t="inlineStr">
        <is>
          <t>CI-UP-0145</t>
        </is>
      </c>
      <c r="B197" s="12" t="inlineStr">
        <is>
          <t>WEST AFRICA UNIVERSITY (WAU)</t>
        </is>
      </c>
      <c r="C197" s="12" t="inlineStr">
        <is>
          <t>Non disponible</t>
        </is>
      </c>
      <c r="D197" s="12" t="inlineStr">
        <is>
          <t>Non disponible</t>
        </is>
      </c>
      <c r="E197" s="12" t="inlineStr">
        <is>
          <t>Non disponible</t>
        </is>
      </c>
      <c r="F197" s="12" t="inlineStr">
        <is>
          <t>Non disponible</t>
        </is>
      </c>
      <c r="G197" s="12" t="inlineStr">
        <is>
          <t>Non disponible</t>
        </is>
      </c>
    </row>
    <row r="198" ht="15.75" customHeight="1" s="10">
      <c r="A198" s="12" t="inlineStr">
        <is>
          <t>CI-GE-0146</t>
        </is>
      </c>
      <c r="B198" s="12" t="inlineStr">
        <is>
          <t>ABIDJAN BLOOM UNIVERSITY (ABU)</t>
        </is>
      </c>
      <c r="C198" s="12" t="inlineStr">
        <is>
          <t>Non disponible</t>
        </is>
      </c>
      <c r="D198" s="12" t="inlineStr">
        <is>
          <t>Non disponible</t>
        </is>
      </c>
      <c r="E198" s="12" t="inlineStr">
        <is>
          <t>Non disponible</t>
        </is>
      </c>
      <c r="F198" s="12" t="inlineStr">
        <is>
          <t>Non disponible</t>
        </is>
      </c>
      <c r="G198" s="12" t="inlineStr">
        <is>
          <t>Non disponible</t>
        </is>
      </c>
    </row>
    <row r="199" ht="15.75" customHeight="1" s="10">
      <c r="A199" s="12" t="inlineStr">
        <is>
          <t>CI-GE-0147</t>
        </is>
      </c>
      <c r="B199" s="12" t="inlineStr">
        <is>
          <t>ABIDJAN BUSINESS SCHOOL -(ABS)</t>
        </is>
      </c>
      <c r="C199" s="12" t="inlineStr">
        <is>
          <t>Non disponible</t>
        </is>
      </c>
      <c r="D199" s="12" t="inlineStr">
        <is>
          <t>Non disponible</t>
        </is>
      </c>
      <c r="E199" s="12" t="inlineStr">
        <is>
          <t>Non disponible</t>
        </is>
      </c>
      <c r="F199" s="12" t="inlineStr">
        <is>
          <t>Non disponible</t>
        </is>
      </c>
      <c r="G199" s="12" t="inlineStr">
        <is>
          <t>Non disponible</t>
        </is>
      </c>
    </row>
    <row r="200" ht="15.75" customHeight="1" s="10">
      <c r="A200" s="12" t="inlineStr">
        <is>
          <t>CI-GE-0148</t>
        </is>
      </c>
      <c r="B200" s="12" t="inlineStr">
        <is>
          <t>ACADEMIE DE GESTION ET D'HOTELLERIE -(AGH)</t>
        </is>
      </c>
      <c r="C200" s="12" t="inlineStr">
        <is>
          <t>Non disponible</t>
        </is>
      </c>
      <c r="D200" s="12" t="inlineStr">
        <is>
          <t>Non disponible</t>
        </is>
      </c>
      <c r="E200" s="12" t="inlineStr">
        <is>
          <t>Non disponible</t>
        </is>
      </c>
      <c r="F200" s="12" t="inlineStr">
        <is>
          <t>Non disponible</t>
        </is>
      </c>
      <c r="G200" s="12" t="inlineStr">
        <is>
          <t>Non disponible</t>
        </is>
      </c>
    </row>
    <row r="201" ht="15.75" customHeight="1" s="10">
      <c r="A201" s="12" t="inlineStr">
        <is>
          <t>CI-GE-0149</t>
        </is>
      </c>
      <c r="B201" s="12" t="inlineStr">
        <is>
          <t>ACADEMIE DE L'ENTREPRENEURIAT ET DES METIERS (AEM) YOPOUGON</t>
        </is>
      </c>
      <c r="C201" s="12" t="inlineStr">
        <is>
          <t>Non disponible</t>
        </is>
      </c>
      <c r="D201" s="12" t="inlineStr">
        <is>
          <t>Non disponible</t>
        </is>
      </c>
      <c r="E201" s="12" t="inlineStr">
        <is>
          <t>Non disponible</t>
        </is>
      </c>
      <c r="F201" s="12" t="inlineStr">
        <is>
          <t>Non disponible</t>
        </is>
      </c>
      <c r="G201" s="12" t="inlineStr">
        <is>
          <t>Non disponible</t>
        </is>
      </c>
    </row>
    <row r="202" ht="15.75" customHeight="1" s="10">
      <c r="A202" s="12" t="inlineStr">
        <is>
          <t>CI-GE-0150</t>
        </is>
      </c>
      <c r="B202" s="12" t="inlineStr">
        <is>
          <t>ACADEMIE DES SCIENCES TECHNOLOGIQUES ET COMPTABLES -(ASTC PLATEAU)</t>
        </is>
      </c>
      <c r="C202" s="12" t="inlineStr">
        <is>
          <t>Non disponible</t>
        </is>
      </c>
      <c r="D202" s="12" t="inlineStr">
        <is>
          <t>Non disponible</t>
        </is>
      </c>
      <c r="E202" s="12" t="inlineStr">
        <is>
          <t>Non disponible</t>
        </is>
      </c>
      <c r="F202" s="12" t="inlineStr">
        <is>
          <t>Non disponible</t>
        </is>
      </c>
      <c r="G202" s="12" t="inlineStr">
        <is>
          <t>Non disponible</t>
        </is>
      </c>
    </row>
    <row r="203" ht="15.75" customHeight="1" s="10">
      <c r="A203" s="12" t="inlineStr">
        <is>
          <t>CI-GE-0151</t>
        </is>
      </c>
      <c r="B203" s="12" t="inlineStr">
        <is>
          <t>ACADEMIE DES SCIENCES TECHNOLOGIQUES ET COMPTABLES COCODY -(ASTC COCODY)</t>
        </is>
      </c>
      <c r="C203" s="12" t="inlineStr">
        <is>
          <t>Non disponible</t>
        </is>
      </c>
      <c r="D203" s="12" t="inlineStr">
        <is>
          <t>Non disponible</t>
        </is>
      </c>
      <c r="E203" s="12" t="inlineStr">
        <is>
          <t>Non disponible</t>
        </is>
      </c>
      <c r="F203" s="12" t="inlineStr">
        <is>
          <t>Non disponible</t>
        </is>
      </c>
      <c r="G203" s="12" t="inlineStr">
        <is>
          <t>Non disponible</t>
        </is>
      </c>
    </row>
    <row r="204" ht="15.75" customHeight="1" s="10">
      <c r="A204" s="12" t="inlineStr">
        <is>
          <t>CI-GE-0152</t>
        </is>
      </c>
      <c r="B204" s="12" t="inlineStr">
        <is>
          <t>ACADEMIE ELITES</t>
        </is>
      </c>
      <c r="C204" s="12" t="inlineStr">
        <is>
          <t>Non disponible</t>
        </is>
      </c>
      <c r="D204" s="12" t="inlineStr">
        <is>
          <t>Non disponible</t>
        </is>
      </c>
      <c r="E204" s="12" t="inlineStr">
        <is>
          <t>Non disponible</t>
        </is>
      </c>
      <c r="F204" s="12" t="inlineStr">
        <is>
          <t>Non disponible</t>
        </is>
      </c>
      <c r="G204" s="12" t="inlineStr">
        <is>
          <t>Non disponible</t>
        </is>
      </c>
    </row>
    <row r="205" ht="15.75" customHeight="1" s="10">
      <c r="A205" s="12" t="inlineStr">
        <is>
          <t>CI-GE-0153</t>
        </is>
      </c>
      <c r="B205" s="12" t="inlineStr">
        <is>
          <t>ACADEMIE FICOGES COCODY</t>
        </is>
      </c>
      <c r="C205" s="12" t="inlineStr">
        <is>
          <t>Non disponible</t>
        </is>
      </c>
      <c r="D205" s="12" t="inlineStr">
        <is>
          <t>Non disponible</t>
        </is>
      </c>
      <c r="E205" s="12" t="inlineStr">
        <is>
          <t>Non disponible</t>
        </is>
      </c>
      <c r="F205" s="12" t="inlineStr">
        <is>
          <t>Non disponible</t>
        </is>
      </c>
      <c r="G205" s="12" t="inlineStr">
        <is>
          <t>Non disponible</t>
        </is>
      </c>
    </row>
    <row r="206" ht="15.75" customHeight="1" s="10">
      <c r="A206" s="12" t="inlineStr">
        <is>
          <t>CI-GE-0154</t>
        </is>
      </c>
      <c r="B206" s="12" t="inlineStr">
        <is>
          <t>ACADEMIE INTERNATIONALE DES SCIENCES ET TECHNIQUES -(AIST BOUAKE)</t>
        </is>
      </c>
      <c r="C206" s="12" t="inlineStr">
        <is>
          <t>Non disponible</t>
        </is>
      </c>
      <c r="D206" s="12" t="inlineStr">
        <is>
          <t>Non disponible</t>
        </is>
      </c>
      <c r="E206" s="12" t="inlineStr">
        <is>
          <t>Non disponible</t>
        </is>
      </c>
      <c r="F206" s="12" t="inlineStr">
        <is>
          <t>Non disponible</t>
        </is>
      </c>
      <c r="G206" s="12" t="inlineStr">
        <is>
          <t>Non disponible</t>
        </is>
      </c>
    </row>
    <row r="207" ht="15.75" customHeight="1" s="10">
      <c r="A207" s="12" t="inlineStr">
        <is>
          <t>CI-GE-0155</t>
        </is>
      </c>
      <c r="B207" s="12" t="inlineStr">
        <is>
          <t>ACADEMIE INTERNATIONALE DES SCIENCES ET TECHNIQUES PLATEAU -(AIST PLATEAU)</t>
        </is>
      </c>
      <c r="C207" s="12" t="inlineStr">
        <is>
          <t>Non disponible</t>
        </is>
      </c>
      <c r="D207" s="12" t="inlineStr">
        <is>
          <t>Non disponible</t>
        </is>
      </c>
      <c r="E207" s="12" t="inlineStr">
        <is>
          <t>Non disponible</t>
        </is>
      </c>
      <c r="F207" s="12" t="inlineStr">
        <is>
          <t>Non disponible</t>
        </is>
      </c>
      <c r="G207" s="12" t="inlineStr">
        <is>
          <t>Non disponible</t>
        </is>
      </c>
    </row>
    <row r="208" ht="15.75" customHeight="1" s="10">
      <c r="A208" s="12" t="inlineStr">
        <is>
          <t>CI-GE-0156</t>
        </is>
      </c>
      <c r="B208" s="12" t="inlineStr">
        <is>
          <t>ACADEMIE INTERNATIONALE DES SCIENCES ET TECHNIQUES RIVIERA BONOUMIN -(AIST RIVIERA BONOUMIN)</t>
        </is>
      </c>
      <c r="C208" s="12" t="inlineStr">
        <is>
          <t>Non disponible</t>
        </is>
      </c>
      <c r="D208" s="12" t="inlineStr">
        <is>
          <t>Non disponible</t>
        </is>
      </c>
      <c r="E208" s="12" t="inlineStr">
        <is>
          <t>Non disponible</t>
        </is>
      </c>
      <c r="F208" s="12" t="inlineStr">
        <is>
          <t>Non disponible</t>
        </is>
      </c>
      <c r="G208" s="12" t="inlineStr">
        <is>
          <t>Non disponible</t>
        </is>
      </c>
    </row>
    <row r="209" ht="15.75" customHeight="1" s="10">
      <c r="A209" s="12" t="inlineStr">
        <is>
          <t>CI-GE-0157</t>
        </is>
      </c>
      <c r="B209" s="12" t="inlineStr">
        <is>
          <t>ACADEMIE INTERNATIONALE DES SCIENCES ET TECHNIQUES TOUMODI -(AIST TOUMODI)</t>
        </is>
      </c>
      <c r="C209" s="12" t="inlineStr">
        <is>
          <t>Non disponible</t>
        </is>
      </c>
      <c r="D209" s="12" t="inlineStr">
        <is>
          <t>Non disponible</t>
        </is>
      </c>
      <c r="E209" s="12" t="inlineStr">
        <is>
          <t>Non disponible</t>
        </is>
      </c>
      <c r="F209" s="12" t="inlineStr">
        <is>
          <t>Non disponible</t>
        </is>
      </c>
      <c r="G209" s="12" t="inlineStr">
        <is>
          <t>Non disponible</t>
        </is>
      </c>
    </row>
    <row r="210" ht="15.75" customHeight="1" s="10">
      <c r="A210" s="12" t="inlineStr">
        <is>
          <t>CI-GE-0158</t>
        </is>
      </c>
      <c r="B210" s="12" t="inlineStr">
        <is>
          <t>ACADEMIE INTERNATIONALE DES SCIENCES ET TECHNIQUES TREICHVILLE -(AIST TREICHVILLE)</t>
        </is>
      </c>
      <c r="C210" s="12" t="inlineStr">
        <is>
          <t>Non disponible</t>
        </is>
      </c>
      <c r="D210" s="12" t="inlineStr">
        <is>
          <t>Non disponible</t>
        </is>
      </c>
      <c r="E210" s="12" t="inlineStr">
        <is>
          <t>Non disponible</t>
        </is>
      </c>
      <c r="F210" s="12" t="inlineStr">
        <is>
          <t>Non disponible</t>
        </is>
      </c>
      <c r="G210" s="12" t="inlineStr">
        <is>
          <t>Non disponible</t>
        </is>
      </c>
    </row>
    <row r="211" ht="15.75" customHeight="1" s="10">
      <c r="A211" s="12" t="inlineStr">
        <is>
          <t>CI-GE-0159</t>
        </is>
      </c>
      <c r="B211" s="12" t="inlineStr">
        <is>
          <t>ACADEMIE LIBRE DE TECHNOLOGIE-INSTITUT SECONDAIRE DE TECHNOLOGIE -(ALT-ISTEA YOPOUGON)</t>
        </is>
      </c>
      <c r="C211" s="12" t="inlineStr">
        <is>
          <t>Non disponible</t>
        </is>
      </c>
      <c r="D211" s="12" t="inlineStr">
        <is>
          <t>Non disponible</t>
        </is>
      </c>
      <c r="E211" s="12" t="inlineStr">
        <is>
          <t>Non disponible</t>
        </is>
      </c>
      <c r="F211" s="12" t="inlineStr">
        <is>
          <t>Non disponible</t>
        </is>
      </c>
      <c r="G211" s="12" t="inlineStr">
        <is>
          <t>Non disponible</t>
        </is>
      </c>
    </row>
    <row r="212" ht="15.75" customHeight="1" s="10">
      <c r="A212" s="12" t="inlineStr">
        <is>
          <t>CI-GE-0160</t>
        </is>
      </c>
      <c r="B212" s="12" t="inlineStr">
        <is>
          <t>AFRICAN VISION INSTITUT DE DEVELOPPEMENT ET D'ECONOMIE -(AVIDE EDUCATION)</t>
        </is>
      </c>
      <c r="C212" s="12" t="inlineStr">
        <is>
          <t>Non disponible</t>
        </is>
      </c>
      <c r="D212" s="12" t="inlineStr">
        <is>
          <t>Non disponible</t>
        </is>
      </c>
      <c r="E212" s="12" t="inlineStr">
        <is>
          <t>Non disponible</t>
        </is>
      </c>
      <c r="F212" s="12" t="inlineStr">
        <is>
          <t>Non disponible</t>
        </is>
      </c>
      <c r="G212" s="12" t="inlineStr">
        <is>
          <t>Non disponible</t>
        </is>
      </c>
    </row>
    <row r="213" ht="15.75" customHeight="1" s="10">
      <c r="A213" s="12" t="inlineStr">
        <is>
          <t>CI-GE-0161</t>
        </is>
      </c>
      <c r="B213" s="12" t="inlineStr">
        <is>
          <t>AFRIQUE FORMATION -(AF)</t>
        </is>
      </c>
      <c r="C213" s="12" t="inlineStr">
        <is>
          <t>Non disponible</t>
        </is>
      </c>
      <c r="D213" s="12" t="inlineStr">
        <is>
          <t>Non disponible</t>
        </is>
      </c>
      <c r="E213" s="12" t="inlineStr">
        <is>
          <t>Non disponible</t>
        </is>
      </c>
      <c r="F213" s="12" t="inlineStr">
        <is>
          <t>Non disponible</t>
        </is>
      </c>
      <c r="G213" s="12" t="inlineStr">
        <is>
          <t>Non disponible</t>
        </is>
      </c>
    </row>
    <row r="214" ht="15.75" customHeight="1" s="10">
      <c r="A214" s="12" t="inlineStr">
        <is>
          <t>CI-GE-0162</t>
        </is>
      </c>
      <c r="B214" s="12" t="inlineStr">
        <is>
          <t>ALT - ISTEA</t>
        </is>
      </c>
      <c r="C214" s="12" t="inlineStr">
        <is>
          <t>Non disponible</t>
        </is>
      </c>
      <c r="D214" s="12" t="inlineStr">
        <is>
          <t>Non disponible</t>
        </is>
      </c>
      <c r="E214" s="12" t="inlineStr">
        <is>
          <t>Non disponible</t>
        </is>
      </c>
      <c r="F214" s="12" t="inlineStr">
        <is>
          <t>Non disponible</t>
        </is>
      </c>
      <c r="G214" s="12" t="inlineStr">
        <is>
          <t>Non disponible</t>
        </is>
      </c>
    </row>
    <row r="215" ht="15.75" customHeight="1" s="10">
      <c r="A215" s="12" t="inlineStr">
        <is>
          <t>CI-GE-0163</t>
        </is>
      </c>
      <c r="B215" s="12" t="inlineStr">
        <is>
          <t>ATLANTIQUE INTERNATIONAL BUSINESS SCHOOL -(AIBS)</t>
        </is>
      </c>
      <c r="C215" s="12" t="inlineStr">
        <is>
          <t>Non disponible</t>
        </is>
      </c>
      <c r="D215" s="12" t="inlineStr">
        <is>
          <t>Non disponible</t>
        </is>
      </c>
      <c r="E215" s="12" t="inlineStr">
        <is>
          <t>Non disponible</t>
        </is>
      </c>
      <c r="F215" s="12" t="inlineStr">
        <is>
          <t>Non disponible</t>
        </is>
      </c>
      <c r="G215" s="12" t="inlineStr">
        <is>
          <t>Non disponible</t>
        </is>
      </c>
    </row>
    <row r="216" ht="15.75" customHeight="1" s="10">
      <c r="A216" s="12" t="inlineStr">
        <is>
          <t>CI-GE-0164</t>
        </is>
      </c>
      <c r="B216" s="12" t="inlineStr">
        <is>
          <t>ATSAM-AGI</t>
        </is>
      </c>
      <c r="C216" s="12" t="inlineStr">
        <is>
          <t>Non disponible</t>
        </is>
      </c>
      <c r="D216" s="12" t="inlineStr">
        <is>
          <t>Non disponible</t>
        </is>
      </c>
      <c r="E216" s="12" t="inlineStr">
        <is>
          <t>Non disponible</t>
        </is>
      </c>
      <c r="F216" s="12" t="inlineStr">
        <is>
          <t>Non disponible</t>
        </is>
      </c>
      <c r="G216" s="12" t="inlineStr">
        <is>
          <t>Non disponible</t>
        </is>
      </c>
    </row>
    <row r="217" ht="15.75" customHeight="1" s="10">
      <c r="A217" s="12" t="inlineStr">
        <is>
          <t>CI-GE-0165</t>
        </is>
      </c>
      <c r="B217" s="12" t="inlineStr">
        <is>
          <t>BA’OULEHN INSTITUTE OF TECHNOLOGIE (BIT )</t>
        </is>
      </c>
      <c r="C217" s="12" t="inlineStr">
        <is>
          <t>Non disponible</t>
        </is>
      </c>
      <c r="D217" s="12" t="inlineStr">
        <is>
          <t>Non disponible</t>
        </is>
      </c>
      <c r="E217" s="12" t="inlineStr">
        <is>
          <t>Non disponible</t>
        </is>
      </c>
      <c r="F217" s="12" t="inlineStr">
        <is>
          <t>Non disponible</t>
        </is>
      </c>
      <c r="G217" s="12" t="inlineStr">
        <is>
          <t>Non disponible</t>
        </is>
      </c>
    </row>
    <row r="218" ht="15.75" customHeight="1" s="10">
      <c r="A218" s="12" t="inlineStr">
        <is>
          <t>CI-GE-0166</t>
        </is>
      </c>
      <c r="B218" s="12" t="inlineStr">
        <is>
          <t>BRITISH INTERNATIONALUNIVERSITY (BIU)</t>
        </is>
      </c>
      <c r="C218" s="12" t="inlineStr">
        <is>
          <t>Non disponible</t>
        </is>
      </c>
      <c r="D218" s="12" t="inlineStr">
        <is>
          <t>Non disponible</t>
        </is>
      </c>
      <c r="E218" s="12" t="inlineStr">
        <is>
          <t>Non disponible</t>
        </is>
      </c>
      <c r="F218" s="12" t="inlineStr">
        <is>
          <t>Non disponible</t>
        </is>
      </c>
      <c r="G218" s="12" t="inlineStr">
        <is>
          <t>Non disponible</t>
        </is>
      </c>
    </row>
    <row r="219" ht="15.75" customHeight="1" s="10">
      <c r="A219" s="12" t="inlineStr">
        <is>
          <t>CI-GE-0167</t>
        </is>
      </c>
      <c r="B219" s="12" t="inlineStr">
        <is>
          <t>CELIA TREICHVILLE/EP2005</t>
        </is>
      </c>
      <c r="C219" s="12" t="inlineStr">
        <is>
          <t>Non disponible</t>
        </is>
      </c>
      <c r="D219" s="12" t="inlineStr">
        <is>
          <t>Non disponible</t>
        </is>
      </c>
      <c r="E219" s="12" t="inlineStr">
        <is>
          <t>Non disponible</t>
        </is>
      </c>
      <c r="F219" s="12" t="inlineStr">
        <is>
          <t>Non disponible</t>
        </is>
      </c>
      <c r="G219" s="12" t="inlineStr">
        <is>
          <t>Non disponible</t>
        </is>
      </c>
    </row>
    <row r="220" ht="15.75" customHeight="1" s="10">
      <c r="A220" s="12" t="inlineStr">
        <is>
          <t>CI-GE-0168</t>
        </is>
      </c>
      <c r="B220" s="12" t="inlineStr">
        <is>
          <t>CENTRALE SUP -(CS)</t>
        </is>
      </c>
      <c r="C220" s="12" t="inlineStr">
        <is>
          <t>Non disponible</t>
        </is>
      </c>
      <c r="D220" s="12" t="inlineStr">
        <is>
          <t>Non disponible</t>
        </is>
      </c>
      <c r="E220" s="12" t="inlineStr">
        <is>
          <t>Non disponible</t>
        </is>
      </c>
      <c r="F220" s="12" t="inlineStr">
        <is>
          <t>Non disponible</t>
        </is>
      </c>
      <c r="G220" s="12" t="inlineStr">
        <is>
          <t>Non disponible</t>
        </is>
      </c>
    </row>
    <row r="221" ht="15.75" customHeight="1" s="10">
      <c r="A221" s="12" t="inlineStr">
        <is>
          <t>CI-GE-0169</t>
        </is>
      </c>
      <c r="B221" s="12" t="inlineStr">
        <is>
          <t>CENTRE DE FORMATION DES CADRES -(CFC)</t>
        </is>
      </c>
      <c r="C221" s="12" t="inlineStr">
        <is>
          <t>Non disponible</t>
        </is>
      </c>
      <c r="D221" s="12" t="inlineStr">
        <is>
          <t>Non disponible</t>
        </is>
      </c>
      <c r="E221" s="12" t="inlineStr">
        <is>
          <t>Non disponible</t>
        </is>
      </c>
      <c r="F221" s="12" t="inlineStr">
        <is>
          <t>Non disponible</t>
        </is>
      </c>
      <c r="G221" s="12" t="inlineStr">
        <is>
          <t>Non disponible</t>
        </is>
      </c>
    </row>
    <row r="222" ht="15.75" customHeight="1" s="10">
      <c r="A222" s="12" t="inlineStr">
        <is>
          <t>CI-GE-0170</t>
        </is>
      </c>
      <c r="B222" s="12" t="inlineStr">
        <is>
          <t>CENTRE D ENSEIGNEMENT SUPERIEUR ET DES TECHNOLOGIES INTERNATIONALES D'ABIDJAN -(CESTIA-2EP)</t>
        </is>
      </c>
      <c r="C222" s="12" t="inlineStr">
        <is>
          <t>Non disponible</t>
        </is>
      </c>
      <c r="D222" s="12" t="inlineStr">
        <is>
          <t>Non disponible</t>
        </is>
      </c>
      <c r="E222" s="12" t="inlineStr">
        <is>
          <t>Non disponible</t>
        </is>
      </c>
      <c r="F222" s="12" t="inlineStr">
        <is>
          <t>Non disponible</t>
        </is>
      </c>
      <c r="G222" s="12" t="inlineStr">
        <is>
          <t>Non disponible</t>
        </is>
      </c>
    </row>
    <row r="223" ht="15.75" customHeight="1" s="10">
      <c r="A223" s="12" t="inlineStr">
        <is>
          <t>CI-GE-0171</t>
        </is>
      </c>
      <c r="B223" s="12" t="inlineStr">
        <is>
          <t>CENTRE D'ENSEIGNEMENT TECHNIQUE PROFESSIONNEL DES METIERS ET DE L'ENERGIE RENOUVELABLES (CETPMER)</t>
        </is>
      </c>
      <c r="C223" s="12" t="inlineStr">
        <is>
          <t>Non disponible</t>
        </is>
      </c>
      <c r="D223" s="12" t="inlineStr">
        <is>
          <t>Non disponible</t>
        </is>
      </c>
      <c r="E223" s="12" t="inlineStr">
        <is>
          <t>Non disponible</t>
        </is>
      </c>
      <c r="F223" s="12" t="inlineStr">
        <is>
          <t>Non disponible</t>
        </is>
      </c>
      <c r="G223" s="12" t="inlineStr">
        <is>
          <t>Non disponible</t>
        </is>
      </c>
    </row>
    <row r="224" ht="15.75" customHeight="1" s="10">
      <c r="A224" s="12" t="inlineStr">
        <is>
          <t>CI-GE-0172</t>
        </is>
      </c>
      <c r="B224" s="12" t="inlineStr">
        <is>
          <t>CENTRE D'ETUDES, DE FORMATION EN INFORMATIQUE ET VISIO ENSEIGNEMENT -(CEFIVE)</t>
        </is>
      </c>
      <c r="C224" s="12" t="inlineStr">
        <is>
          <t>Non disponible</t>
        </is>
      </c>
      <c r="D224" s="12" t="inlineStr">
        <is>
          <t>Non disponible</t>
        </is>
      </c>
      <c r="E224" s="12" t="inlineStr">
        <is>
          <t>Non disponible</t>
        </is>
      </c>
      <c r="F224" s="12" t="inlineStr">
        <is>
          <t>Non disponible</t>
        </is>
      </c>
      <c r="G224" s="12" t="inlineStr">
        <is>
          <t>Non disponible</t>
        </is>
      </c>
    </row>
    <row r="225" ht="15.75" customHeight="1" s="10">
      <c r="A225" s="12" t="inlineStr">
        <is>
          <t>CI-GE-0173</t>
        </is>
      </c>
      <c r="B225" s="12" t="inlineStr">
        <is>
          <t>CENTRE DE FORMATION A LA GESTION DES ENTREPRISES DE CÔTE D'IVOIRE (CFGE)</t>
        </is>
      </c>
      <c r="C225" s="12" t="inlineStr">
        <is>
          <t>Non disponible</t>
        </is>
      </c>
      <c r="D225" s="12" t="inlineStr">
        <is>
          <t>Non disponible</t>
        </is>
      </c>
      <c r="E225" s="12" t="inlineStr">
        <is>
          <t>Non disponible</t>
        </is>
      </c>
      <c r="F225" s="12" t="inlineStr">
        <is>
          <t>Non disponible</t>
        </is>
      </c>
      <c r="G225" s="12" t="inlineStr">
        <is>
          <t>Non disponible</t>
        </is>
      </c>
    </row>
    <row r="226" ht="15.75" customHeight="1" s="10">
      <c r="A226" s="12" t="inlineStr">
        <is>
          <t>CI-GE-0174</t>
        </is>
      </c>
      <c r="B226" s="12" t="inlineStr">
        <is>
          <t>CENTRE DE FORMATION EN ADMINISTRATION ET EN MECANIQUE -(CFAM)</t>
        </is>
      </c>
      <c r="C226" s="12" t="inlineStr">
        <is>
          <t>Non disponible</t>
        </is>
      </c>
      <c r="D226" s="12" t="inlineStr">
        <is>
          <t>Non disponible</t>
        </is>
      </c>
      <c r="E226" s="12" t="inlineStr">
        <is>
          <t>Non disponible</t>
        </is>
      </c>
      <c r="F226" s="12" t="inlineStr">
        <is>
          <t>Non disponible</t>
        </is>
      </c>
      <c r="G226" s="12" t="inlineStr">
        <is>
          <t>Non disponible</t>
        </is>
      </c>
    </row>
    <row r="227" ht="15.75" customHeight="1" s="10">
      <c r="A227" s="12" t="inlineStr">
        <is>
          <t>CI-GE-0175</t>
        </is>
      </c>
      <c r="B227" s="12" t="inlineStr">
        <is>
          <t>CENTRE DES ETUDES SUPERIEURES DES ETUDES D'ABIDJAN KOUMASSI -(CESA KOUMASSI)</t>
        </is>
      </c>
      <c r="C227" s="12" t="inlineStr">
        <is>
          <t>Non disponible</t>
        </is>
      </c>
      <c r="D227" s="12" t="inlineStr">
        <is>
          <t>Non disponible</t>
        </is>
      </c>
      <c r="E227" s="12" t="inlineStr">
        <is>
          <t>Non disponible</t>
        </is>
      </c>
      <c r="F227" s="12" t="inlineStr">
        <is>
          <t>Non disponible</t>
        </is>
      </c>
      <c r="G227" s="12" t="inlineStr">
        <is>
          <t>Non disponible</t>
        </is>
      </c>
    </row>
    <row r="228" ht="15.75" customHeight="1" s="10">
      <c r="A228" s="12" t="inlineStr">
        <is>
          <t>CI-GE-0176</t>
        </is>
      </c>
      <c r="B228" s="12" t="inlineStr">
        <is>
          <t>CENTRE DES ETUDES SUPERIEURES DES ETUDES D'ABIDJAN PLATEAU -(CESA PLATEAU)</t>
        </is>
      </c>
      <c r="C228" s="12" t="inlineStr">
        <is>
          <t>Non disponible</t>
        </is>
      </c>
      <c r="D228" s="12" t="inlineStr">
        <is>
          <t>Non disponible</t>
        </is>
      </c>
      <c r="E228" s="12" t="inlineStr">
        <is>
          <t>Non disponible</t>
        </is>
      </c>
      <c r="F228" s="12" t="inlineStr">
        <is>
          <t>Non disponible</t>
        </is>
      </c>
      <c r="G228" s="12" t="inlineStr">
        <is>
          <t>Non disponible</t>
        </is>
      </c>
    </row>
    <row r="229" ht="15.75" customHeight="1" s="10">
      <c r="A229" s="12" t="inlineStr">
        <is>
          <t>CI-GE-0177</t>
        </is>
      </c>
      <c r="B229" s="12" t="inlineStr">
        <is>
          <t>CENTRE DES ETUDES SUPERIEURES DES ETUDES D'ABIDJAN YOPOUGON -(CESA YOPOUGON)</t>
        </is>
      </c>
      <c r="C229" s="12" t="inlineStr">
        <is>
          <t>Non disponible</t>
        </is>
      </c>
      <c r="D229" s="12" t="inlineStr">
        <is>
          <t>Non disponible</t>
        </is>
      </c>
      <c r="E229" s="12" t="inlineStr">
        <is>
          <t>Non disponible</t>
        </is>
      </c>
      <c r="F229" s="12" t="inlineStr">
        <is>
          <t>Non disponible</t>
        </is>
      </c>
      <c r="G229" s="12" t="inlineStr">
        <is>
          <t>Non disponible</t>
        </is>
      </c>
    </row>
    <row r="230" ht="15.75" customHeight="1" s="10">
      <c r="A230" s="12" t="inlineStr">
        <is>
          <t>CI-GE-0178</t>
        </is>
      </c>
      <c r="B230" s="12" t="inlineStr">
        <is>
          <t>CENTRE INTERNATIONAL DE FORMATION EN PRESENTIELLE ET A DISTANCE COCODY -(CIFAD COCODY)</t>
        </is>
      </c>
      <c r="C230" s="12" t="inlineStr">
        <is>
          <t>Non disponible</t>
        </is>
      </c>
      <c r="D230" s="12" t="inlineStr">
        <is>
          <t>Non disponible</t>
        </is>
      </c>
      <c r="E230" s="12" t="inlineStr">
        <is>
          <t>Non disponible</t>
        </is>
      </c>
      <c r="F230" s="12" t="inlineStr">
        <is>
          <t>Non disponible</t>
        </is>
      </c>
      <c r="G230" s="12" t="inlineStr">
        <is>
          <t>Non disponible</t>
        </is>
      </c>
    </row>
    <row r="231" ht="15.75" customHeight="1" s="10">
      <c r="A231" s="12" t="inlineStr">
        <is>
          <t>CI-GE-0179</t>
        </is>
      </c>
      <c r="B231" s="12" t="inlineStr">
        <is>
          <t>CENTRE INTERNATIONAL DE FORMATION EN PRESENTIELLE ET A DISTANCE YOPOUGON -(CIFAD YOPOUGON)</t>
        </is>
      </c>
      <c r="C231" s="12" t="inlineStr">
        <is>
          <t>Non disponible</t>
        </is>
      </c>
      <c r="D231" s="12" t="inlineStr">
        <is>
          <t>Non disponible</t>
        </is>
      </c>
      <c r="E231" s="12" t="inlineStr">
        <is>
          <t>Non disponible</t>
        </is>
      </c>
      <c r="F231" s="12" t="inlineStr">
        <is>
          <t>Non disponible</t>
        </is>
      </c>
      <c r="G231" s="12" t="inlineStr">
        <is>
          <t>Non disponible</t>
        </is>
      </c>
    </row>
    <row r="232" ht="15.75" customHeight="1" s="10">
      <c r="A232" s="12" t="inlineStr">
        <is>
          <t>CI-GE-0180</t>
        </is>
      </c>
      <c r="B232" s="12" t="inlineStr">
        <is>
          <t>CENTRE INTERNATIONAL DU MANAGEMENT ET DE L'ENTREPRENEURIAT -(CIME-FORMATION ABIDJAN)</t>
        </is>
      </c>
      <c r="C232" s="12" t="inlineStr">
        <is>
          <t>Non disponible</t>
        </is>
      </c>
      <c r="D232" s="12" t="inlineStr">
        <is>
          <t>Non disponible</t>
        </is>
      </c>
      <c r="E232" s="12" t="inlineStr">
        <is>
          <t>Non disponible</t>
        </is>
      </c>
      <c r="F232" s="12" t="inlineStr">
        <is>
          <t>Non disponible</t>
        </is>
      </c>
      <c r="G232" s="12" t="inlineStr">
        <is>
          <t>Non disponible</t>
        </is>
      </c>
    </row>
    <row r="233" ht="15.75" customHeight="1" s="10">
      <c r="A233" s="12" t="inlineStr">
        <is>
          <t>CI-GE-0181</t>
        </is>
      </c>
      <c r="B233" s="12" t="inlineStr">
        <is>
          <t>CENTRE POLYTECHNIQUE DU CENTRE YAMOUSSOUKRO</t>
        </is>
      </c>
      <c r="C233" s="12" t="inlineStr">
        <is>
          <t>Non disponible</t>
        </is>
      </c>
      <c r="D233" s="12" t="inlineStr">
        <is>
          <t>Non disponible</t>
        </is>
      </c>
      <c r="E233" s="12" t="inlineStr">
        <is>
          <t>Non disponible</t>
        </is>
      </c>
      <c r="F233" s="12" t="inlineStr">
        <is>
          <t>Non disponible</t>
        </is>
      </c>
      <c r="G233" s="12" t="inlineStr">
        <is>
          <t>Non disponible</t>
        </is>
      </c>
    </row>
    <row r="234" ht="15.75" customHeight="1" s="10">
      <c r="A234" s="12" t="inlineStr">
        <is>
          <t>CI-GE-0182</t>
        </is>
      </c>
      <c r="B234" s="12" t="inlineStr">
        <is>
          <t>CHANTIERS ECOLE DES METIERS DU BATIMENT ET DES TRAVAUX PUBLICS -(CEM-BTP COCODY)</t>
        </is>
      </c>
      <c r="C234" s="12" t="inlineStr">
        <is>
          <t>Non disponible</t>
        </is>
      </c>
      <c r="D234" s="12" t="inlineStr">
        <is>
          <t>Non disponible</t>
        </is>
      </c>
      <c r="E234" s="12" t="inlineStr">
        <is>
          <t>Non disponible</t>
        </is>
      </c>
      <c r="F234" s="12" t="inlineStr">
        <is>
          <t>Non disponible</t>
        </is>
      </c>
      <c r="G234" s="12" t="inlineStr">
        <is>
          <t>Non disponible</t>
        </is>
      </c>
    </row>
    <row r="235" ht="15.75" customHeight="1" s="10">
      <c r="A235" s="12" t="inlineStr">
        <is>
          <t>CI-GE-0183</t>
        </is>
      </c>
      <c r="B235" s="12" t="inlineStr">
        <is>
          <t>CHANTIERS ECOLE DES METIERS DU BATIMENT ET DES TRAVAUX PUBLICS -(CEM-BTP)</t>
        </is>
      </c>
      <c r="C235" s="12" t="inlineStr">
        <is>
          <t>Non disponible</t>
        </is>
      </c>
      <c r="D235" s="12" t="inlineStr">
        <is>
          <t>Non disponible</t>
        </is>
      </c>
      <c r="E235" s="12" t="inlineStr">
        <is>
          <t>Non disponible</t>
        </is>
      </c>
      <c r="F235" s="12" t="inlineStr">
        <is>
          <t>Non disponible</t>
        </is>
      </c>
      <c r="G235" s="12" t="inlineStr">
        <is>
          <t>Non disponible</t>
        </is>
      </c>
    </row>
    <row r="236" ht="15.75" customHeight="1" s="10">
      <c r="A236" s="12" t="inlineStr">
        <is>
          <t>CI-GE-0184</t>
        </is>
      </c>
      <c r="B236" s="12" t="inlineStr">
        <is>
          <t>CIFC ABIDJAN</t>
        </is>
      </c>
      <c r="C236" s="12" t="inlineStr">
        <is>
          <t>Non disponible</t>
        </is>
      </c>
      <c r="D236" s="12" t="inlineStr">
        <is>
          <t>Non disponible</t>
        </is>
      </c>
      <c r="E236" s="12" t="inlineStr">
        <is>
          <t>Non disponible</t>
        </is>
      </c>
      <c r="F236" s="12" t="inlineStr">
        <is>
          <t>Non disponible</t>
        </is>
      </c>
      <c r="G236" s="12" t="inlineStr">
        <is>
          <t>Non disponible</t>
        </is>
      </c>
    </row>
    <row r="237" ht="15.75" customHeight="1" s="10">
      <c r="A237" s="12" t="inlineStr">
        <is>
          <t>CI-GE-0185</t>
        </is>
      </c>
      <c r="B237" s="12" t="inlineStr">
        <is>
          <t>CIFEC ABIDJAN</t>
        </is>
      </c>
      <c r="C237" s="12" t="inlineStr">
        <is>
          <t>Non disponible</t>
        </is>
      </c>
      <c r="D237" s="12" t="inlineStr">
        <is>
          <t>Non disponible</t>
        </is>
      </c>
      <c r="E237" s="12" t="inlineStr">
        <is>
          <t>Non disponible</t>
        </is>
      </c>
      <c r="F237" s="12" t="inlineStr">
        <is>
          <t>Non disponible</t>
        </is>
      </c>
      <c r="G237" s="12" t="inlineStr">
        <is>
          <t>Non disponible</t>
        </is>
      </c>
    </row>
    <row r="238" ht="15.75" customHeight="1" s="10">
      <c r="A238" s="12" t="inlineStr">
        <is>
          <t>CI-GE-0186</t>
        </is>
      </c>
      <c r="B238" s="12" t="inlineStr">
        <is>
          <t>COURS SUPERIEUR NOTRE DAME DU PLATEAU -(CSNDP)</t>
        </is>
      </c>
      <c r="C238" s="12" t="inlineStr">
        <is>
          <t>Non disponible</t>
        </is>
      </c>
      <c r="D238" s="12" t="inlineStr">
        <is>
          <t>Non disponible</t>
        </is>
      </c>
      <c r="E238" s="12" t="inlineStr">
        <is>
          <t>Non disponible</t>
        </is>
      </c>
      <c r="F238" s="12" t="inlineStr">
        <is>
          <t>Non disponible</t>
        </is>
      </c>
      <c r="G238" s="12" t="inlineStr">
        <is>
          <t>Non disponible</t>
        </is>
      </c>
    </row>
    <row r="239" ht="15.75" customHeight="1" s="10">
      <c r="A239" s="12" t="inlineStr">
        <is>
          <t>CI-GE-0187</t>
        </is>
      </c>
      <c r="B239" s="12" t="inlineStr">
        <is>
          <t>COURS SUPERIEUR SAINT PIERRE MARCORY -(CSSP MARCORY)</t>
        </is>
      </c>
      <c r="C239" s="12" t="inlineStr">
        <is>
          <t>Non disponible</t>
        </is>
      </c>
      <c r="D239" s="12" t="inlineStr">
        <is>
          <t>Non disponible</t>
        </is>
      </c>
      <c r="E239" s="12" t="inlineStr">
        <is>
          <t>Non disponible</t>
        </is>
      </c>
      <c r="F239" s="12" t="inlineStr">
        <is>
          <t>Non disponible</t>
        </is>
      </c>
      <c r="G239" s="12" t="inlineStr">
        <is>
          <t>Non disponible</t>
        </is>
      </c>
    </row>
    <row r="240" ht="15.75" customHeight="1" s="10">
      <c r="A240" s="12" t="inlineStr">
        <is>
          <t>CI-GE-0188</t>
        </is>
      </c>
      <c r="B240" s="12" t="inlineStr">
        <is>
          <t>DEMING EXCELLENCE INSTITUTE GRANDE ÉCOLE (DEI)</t>
        </is>
      </c>
      <c r="C240" s="12" t="inlineStr">
        <is>
          <t>Non disponible</t>
        </is>
      </c>
      <c r="D240" s="12" t="inlineStr">
        <is>
          <t>Non disponible</t>
        </is>
      </c>
      <c r="E240" s="12" t="inlineStr">
        <is>
          <t>Non disponible</t>
        </is>
      </c>
      <c r="F240" s="12" t="inlineStr">
        <is>
          <t>Non disponible</t>
        </is>
      </c>
      <c r="G240" s="12" t="inlineStr">
        <is>
          <t>Non disponible</t>
        </is>
      </c>
    </row>
    <row r="241" ht="15.75" customHeight="1" s="10">
      <c r="A241" s="12" t="inlineStr">
        <is>
          <t>CI-GE-0189</t>
        </is>
      </c>
      <c r="B241" s="12" t="inlineStr">
        <is>
          <t>ECOEL SUPERIEURE DE MANAGEMENT ET DE TECHNOLOGIE -(EMATECH)</t>
        </is>
      </c>
      <c r="C241" s="12" t="inlineStr">
        <is>
          <t>Non disponible</t>
        </is>
      </c>
      <c r="D241" s="12" t="inlineStr">
        <is>
          <t>Non disponible</t>
        </is>
      </c>
      <c r="E241" s="12" t="inlineStr">
        <is>
          <t>Non disponible</t>
        </is>
      </c>
      <c r="F241" s="12" t="inlineStr">
        <is>
          <t>Non disponible</t>
        </is>
      </c>
      <c r="G241" s="12" t="inlineStr">
        <is>
          <t>Non disponible</t>
        </is>
      </c>
    </row>
    <row r="242" ht="15.75" customHeight="1" s="10">
      <c r="A242" s="12" t="inlineStr">
        <is>
          <t>CI-GE-0190</t>
        </is>
      </c>
      <c r="B242" s="12" t="inlineStr">
        <is>
          <t>ECOFORP-A INTERNATIONALE</t>
        </is>
      </c>
      <c r="C242" s="12" t="inlineStr">
        <is>
          <t>Non disponible</t>
        </is>
      </c>
      <c r="D242" s="12" t="inlineStr">
        <is>
          <t>Non disponible</t>
        </is>
      </c>
      <c r="E242" s="12" t="inlineStr">
        <is>
          <t>Non disponible</t>
        </is>
      </c>
      <c r="F242" s="12" t="inlineStr">
        <is>
          <t>Non disponible</t>
        </is>
      </c>
      <c r="G242" s="12" t="inlineStr">
        <is>
          <t>Non disponible</t>
        </is>
      </c>
    </row>
    <row r="243" ht="15.75" customHeight="1" s="10">
      <c r="A243" s="12" t="inlineStr">
        <is>
          <t>CI-GE-0191</t>
        </is>
      </c>
      <c r="B243" s="12" t="inlineStr">
        <is>
          <t>ECOLE CENTRALE D'ABIDJAN -(ECA)</t>
        </is>
      </c>
      <c r="C243" s="12" t="inlineStr">
        <is>
          <t>Non disponible</t>
        </is>
      </c>
      <c r="D243" s="12" t="inlineStr">
        <is>
          <t>Non disponible</t>
        </is>
      </c>
      <c r="E243" s="12" t="inlineStr">
        <is>
          <t>Non disponible</t>
        </is>
      </c>
      <c r="F243" s="12" t="inlineStr">
        <is>
          <t>Non disponible</t>
        </is>
      </c>
      <c r="G243" s="12" t="inlineStr">
        <is>
          <t>Non disponible</t>
        </is>
      </c>
    </row>
    <row r="244" ht="15.75" customHeight="1" s="10">
      <c r="A244" s="12" t="inlineStr">
        <is>
          <t>CI-GE-0192</t>
        </is>
      </c>
      <c r="B244" s="12" t="inlineStr">
        <is>
          <t>ECOLE D'ENSEIGNEMENT SUPERIEUR SAINT JEAN MAMEN (ESP-SJM)</t>
        </is>
      </c>
      <c r="C244" s="12" t="inlineStr">
        <is>
          <t>Non disponible</t>
        </is>
      </c>
      <c r="D244" s="12" t="inlineStr">
        <is>
          <t>Non disponible</t>
        </is>
      </c>
      <c r="E244" s="12" t="inlineStr">
        <is>
          <t>Non disponible</t>
        </is>
      </c>
      <c r="F244" s="12" t="inlineStr">
        <is>
          <t>Non disponible</t>
        </is>
      </c>
      <c r="G244" s="12" t="inlineStr">
        <is>
          <t>Non disponible</t>
        </is>
      </c>
    </row>
    <row r="245" ht="15.75" customHeight="1" s="10">
      <c r="A245" s="12" t="inlineStr">
        <is>
          <t>CI-GE-0193</t>
        </is>
      </c>
      <c r="B245" s="12" t="inlineStr">
        <is>
          <t>ECOLE DE COMMERCE ET DE GESTION (ECG)</t>
        </is>
      </c>
      <c r="C245" s="12" t="inlineStr">
        <is>
          <t>Non disponible</t>
        </is>
      </c>
      <c r="D245" s="12" t="inlineStr">
        <is>
          <t>Non disponible</t>
        </is>
      </c>
      <c r="E245" s="12" t="inlineStr">
        <is>
          <t>Non disponible</t>
        </is>
      </c>
      <c r="F245" s="12" t="inlineStr">
        <is>
          <t>Non disponible</t>
        </is>
      </c>
      <c r="G245" s="12" t="inlineStr">
        <is>
          <t>Non disponible</t>
        </is>
      </c>
    </row>
    <row r="246" ht="15.75" customHeight="1" s="10">
      <c r="A246" s="12" t="inlineStr">
        <is>
          <t>CI-GE-0194</t>
        </is>
      </c>
      <c r="B246" s="12" t="inlineStr">
        <is>
          <t>ECOLE DE FORMATION EN GESTION ET EN TECHNOLOGIE -(EFGT ABIDJAN)</t>
        </is>
      </c>
      <c r="C246" s="12" t="inlineStr">
        <is>
          <t>Non disponible</t>
        </is>
      </c>
      <c r="D246" s="12" t="inlineStr">
        <is>
          <t>Non disponible</t>
        </is>
      </c>
      <c r="E246" s="12" t="inlineStr">
        <is>
          <t>Non disponible</t>
        </is>
      </c>
      <c r="F246" s="12" t="inlineStr">
        <is>
          <t>Non disponible</t>
        </is>
      </c>
      <c r="G246" s="12" t="inlineStr">
        <is>
          <t>Non disponible</t>
        </is>
      </c>
    </row>
    <row r="247" ht="15.75" customHeight="1" s="10">
      <c r="A247" s="12" t="inlineStr">
        <is>
          <t>CI-GE-0195</t>
        </is>
      </c>
      <c r="B247" s="12" t="inlineStr">
        <is>
          <t>ECOLE DE FORMATION INDUSTRIELLE ET TERTIAIRE -(EFIT-CESTIA)</t>
        </is>
      </c>
      <c r="C247" s="12" t="inlineStr">
        <is>
          <t>Non disponible</t>
        </is>
      </c>
      <c r="D247" s="12" t="inlineStr">
        <is>
          <t>Non disponible</t>
        </is>
      </c>
      <c r="E247" s="12" t="inlineStr">
        <is>
          <t>Non disponible</t>
        </is>
      </c>
      <c r="F247" s="12" t="inlineStr">
        <is>
          <t>Non disponible</t>
        </is>
      </c>
      <c r="G247" s="12" t="inlineStr">
        <is>
          <t>Non disponible</t>
        </is>
      </c>
    </row>
    <row r="248" ht="15.75" customHeight="1" s="10">
      <c r="A248" s="12" t="inlineStr">
        <is>
          <t>CI-GE-0196</t>
        </is>
      </c>
      <c r="B248" s="12" t="inlineStr">
        <is>
          <t>ECOLE DE GEOMATIQUE ET DU TERRITOIRE (EGT-ABIDJAN)</t>
        </is>
      </c>
      <c r="C248" s="12" t="inlineStr">
        <is>
          <t>Non disponible</t>
        </is>
      </c>
      <c r="D248" s="12" t="inlineStr">
        <is>
          <t>Non disponible</t>
        </is>
      </c>
      <c r="E248" s="12" t="inlineStr">
        <is>
          <t>Non disponible</t>
        </is>
      </c>
      <c r="F248" s="12" t="inlineStr">
        <is>
          <t>Non disponible</t>
        </is>
      </c>
      <c r="G248" s="12" t="inlineStr">
        <is>
          <t>Non disponible</t>
        </is>
      </c>
    </row>
    <row r="249" ht="15.75" customHeight="1" s="10">
      <c r="A249" s="12" t="inlineStr">
        <is>
          <t>CI-GE-0197</t>
        </is>
      </c>
      <c r="B249" s="12" t="inlineStr">
        <is>
          <t>ECOLE DE GESTION ET DE TECHNOLOGIES -(EGETECH)</t>
        </is>
      </c>
      <c r="C249" s="12" t="inlineStr">
        <is>
          <t>Non disponible</t>
        </is>
      </c>
      <c r="D249" s="12" t="inlineStr">
        <is>
          <t>Non disponible</t>
        </is>
      </c>
      <c r="E249" s="12" t="inlineStr">
        <is>
          <t>Non disponible</t>
        </is>
      </c>
      <c r="F249" s="12" t="inlineStr">
        <is>
          <t>Non disponible</t>
        </is>
      </c>
      <c r="G249" s="12" t="inlineStr">
        <is>
          <t>Non disponible</t>
        </is>
      </c>
    </row>
    <row r="250" ht="15.75" customHeight="1" s="10">
      <c r="A250" s="12" t="inlineStr">
        <is>
          <t>CI-GE-0198</t>
        </is>
      </c>
      <c r="B250" s="12" t="inlineStr">
        <is>
          <t>ECOLE DE L'ENTREPRENEURIAT ET DE TECHNOLOGIES (2ET)</t>
        </is>
      </c>
      <c r="C250" s="12" t="inlineStr">
        <is>
          <t>Non disponible</t>
        </is>
      </c>
      <c r="D250" s="12" t="inlineStr">
        <is>
          <t>Non disponible</t>
        </is>
      </c>
      <c r="E250" s="12" t="inlineStr">
        <is>
          <t>Non disponible</t>
        </is>
      </c>
      <c r="F250" s="12" t="inlineStr">
        <is>
          <t>Non disponible</t>
        </is>
      </c>
      <c r="G250" s="12" t="inlineStr">
        <is>
          <t>Non disponible</t>
        </is>
      </c>
    </row>
    <row r="251" ht="15.75" customHeight="1" s="10">
      <c r="A251" s="12" t="inlineStr">
        <is>
          <t>CI-GE-0199</t>
        </is>
      </c>
      <c r="B251" s="12" t="inlineStr">
        <is>
          <t>ECOLE DES CADRES D'ABIDJAN MARCORY (EDCA)</t>
        </is>
      </c>
      <c r="C251" s="12" t="inlineStr">
        <is>
          <t>Non disponible</t>
        </is>
      </c>
      <c r="D251" s="12" t="inlineStr">
        <is>
          <t>Non disponible</t>
        </is>
      </c>
      <c r="E251" s="12" t="inlineStr">
        <is>
          <t>Non disponible</t>
        </is>
      </c>
      <c r="F251" s="12" t="inlineStr">
        <is>
          <t>Non disponible</t>
        </is>
      </c>
      <c r="G251" s="12" t="inlineStr">
        <is>
          <t>Non disponible</t>
        </is>
      </c>
    </row>
    <row r="252" ht="15.75" customHeight="1" s="10">
      <c r="A252" s="12" t="inlineStr">
        <is>
          <t>CI-GE-0200</t>
        </is>
      </c>
      <c r="B252" s="12" t="inlineStr">
        <is>
          <t>ECOLE DES ETUDES COMMERCIALES ET ECONOMIQUES -(EECE YOPOUGON)</t>
        </is>
      </c>
      <c r="C252" s="12" t="inlineStr">
        <is>
          <t>Non disponible</t>
        </is>
      </c>
      <c r="D252" s="12" t="inlineStr">
        <is>
          <t>Non disponible</t>
        </is>
      </c>
      <c r="E252" s="12" t="inlineStr">
        <is>
          <t>Non disponible</t>
        </is>
      </c>
      <c r="F252" s="12" t="inlineStr">
        <is>
          <t>Non disponible</t>
        </is>
      </c>
      <c r="G252" s="12" t="inlineStr">
        <is>
          <t>Non disponible</t>
        </is>
      </c>
    </row>
    <row r="253" ht="15.75" customHeight="1" s="10">
      <c r="A253" s="12" t="inlineStr">
        <is>
          <t>CI-GE-0201</t>
        </is>
      </c>
      <c r="B253" s="12" t="inlineStr">
        <is>
          <t>ECOLE DES ETUDES COMMERCIALES ET ECONOMIQUES -(EECE)</t>
        </is>
      </c>
      <c r="C253" s="12" t="inlineStr">
        <is>
          <t>Non disponible</t>
        </is>
      </c>
      <c r="D253" s="12" t="inlineStr">
        <is>
          <t>Non disponible</t>
        </is>
      </c>
      <c r="E253" s="12" t="inlineStr">
        <is>
          <t>Non disponible</t>
        </is>
      </c>
      <c r="F253" s="12" t="inlineStr">
        <is>
          <t>Non disponible</t>
        </is>
      </c>
      <c r="G253" s="12" t="inlineStr">
        <is>
          <t>Non disponible</t>
        </is>
      </c>
    </row>
    <row r="254" ht="15.75" customHeight="1" s="10">
      <c r="A254" s="12" t="inlineStr">
        <is>
          <t>CI-GE-0202</t>
        </is>
      </c>
      <c r="B254" s="12" t="inlineStr">
        <is>
          <t>ECOLE DES NUMERIQUES, DE L'ADMINISTRATION ET DE TELECOMMUNICATION ABOBO (ENATEL)</t>
        </is>
      </c>
      <c r="C254" s="12" t="inlineStr">
        <is>
          <t>Non disponible</t>
        </is>
      </c>
      <c r="D254" s="12" t="inlineStr">
        <is>
          <t>Non disponible</t>
        </is>
      </c>
      <c r="E254" s="12" t="inlineStr">
        <is>
          <t>Non disponible</t>
        </is>
      </c>
      <c r="F254" s="12" t="inlineStr">
        <is>
          <t>Non disponible</t>
        </is>
      </c>
      <c r="G254" s="12" t="inlineStr">
        <is>
          <t>Non disponible</t>
        </is>
      </c>
    </row>
    <row r="255" ht="15.75" customHeight="1" s="10">
      <c r="A255" s="12" t="inlineStr">
        <is>
          <t>CI-GE-0203</t>
        </is>
      </c>
      <c r="B255" s="12" t="inlineStr">
        <is>
          <t>ECOLE DES SCIENCES APPLIQUEES -(ESAP)</t>
        </is>
      </c>
      <c r="C255" s="12" t="inlineStr">
        <is>
          <t>Non disponible</t>
        </is>
      </c>
      <c r="D255" s="12" t="inlineStr">
        <is>
          <t>Non disponible</t>
        </is>
      </c>
      <c r="E255" s="12" t="inlineStr">
        <is>
          <t>Non disponible</t>
        </is>
      </c>
      <c r="F255" s="12" t="inlineStr">
        <is>
          <t>Non disponible</t>
        </is>
      </c>
      <c r="G255" s="12" t="inlineStr">
        <is>
          <t>Non disponible</t>
        </is>
      </c>
    </row>
    <row r="256" ht="15.75" customHeight="1" s="10">
      <c r="A256" s="12" t="inlineStr">
        <is>
          <t>CI-GE-0204</t>
        </is>
      </c>
      <c r="B256" s="12" t="inlineStr">
        <is>
          <t>ECOLE DES SPÉCIALITÉS MULTIMÉDIA D'ABIDJAN MARCORY -(ESMA MARCORY)</t>
        </is>
      </c>
      <c r="C256" s="12" t="inlineStr">
        <is>
          <t>Non disponible</t>
        </is>
      </c>
      <c r="D256" s="12" t="inlineStr">
        <is>
          <t>Non disponible</t>
        </is>
      </c>
      <c r="E256" s="12" t="inlineStr">
        <is>
          <t>Non disponible</t>
        </is>
      </c>
      <c r="F256" s="12" t="inlineStr">
        <is>
          <t>Non disponible</t>
        </is>
      </c>
      <c r="G256" s="12" t="inlineStr">
        <is>
          <t>Non disponible</t>
        </is>
      </c>
    </row>
    <row r="257" ht="15.75" customHeight="1" s="10">
      <c r="A257" s="12" t="inlineStr">
        <is>
          <t>CI-GE-0205</t>
        </is>
      </c>
      <c r="B257" s="12" t="inlineStr">
        <is>
          <t>ECOLE DES SPÉCIALITÉS MULTIMÉDIA D'ABIDJAN ODIENNE -(ESMA ODIENNÉ)</t>
        </is>
      </c>
      <c r="C257" s="12" t="inlineStr">
        <is>
          <t>Non disponible</t>
        </is>
      </c>
      <c r="D257" s="12" t="inlineStr">
        <is>
          <t>Non disponible</t>
        </is>
      </c>
      <c r="E257" s="12" t="inlineStr">
        <is>
          <t>Non disponible</t>
        </is>
      </c>
      <c r="F257" s="12" t="inlineStr">
        <is>
          <t>Non disponible</t>
        </is>
      </c>
      <c r="G257" s="12" t="inlineStr">
        <is>
          <t>Non disponible</t>
        </is>
      </c>
    </row>
    <row r="258" ht="15.75" customHeight="1" s="10">
      <c r="A258" s="12" t="inlineStr">
        <is>
          <t>CI-GE-0206</t>
        </is>
      </c>
      <c r="B258" s="12" t="inlineStr">
        <is>
          <t>ECOLE DES SPÉCIALITÉS MULTIMÉDIA D'ABIDJAN RIVIERA -(ESMA RIVIÉRA)</t>
        </is>
      </c>
      <c r="C258" s="12" t="inlineStr">
        <is>
          <t>Non disponible</t>
        </is>
      </c>
      <c r="D258" s="12" t="inlineStr">
        <is>
          <t>Non disponible</t>
        </is>
      </c>
      <c r="E258" s="12" t="inlineStr">
        <is>
          <t>Non disponible</t>
        </is>
      </c>
      <c r="F258" s="12" t="inlineStr">
        <is>
          <t>Non disponible</t>
        </is>
      </c>
      <c r="G258" s="12" t="inlineStr">
        <is>
          <t>Non disponible</t>
        </is>
      </c>
    </row>
    <row r="259" ht="15.75" customHeight="1" s="10">
      <c r="A259" s="12" t="inlineStr">
        <is>
          <t>CI-GE-0207</t>
        </is>
      </c>
      <c r="B259" s="12" t="inlineStr">
        <is>
          <t>ECOLE HOTELIERE DE GRAND-BASSAM -(EHB)</t>
        </is>
      </c>
      <c r="C259" s="12" t="inlineStr">
        <is>
          <t>Non disponible</t>
        </is>
      </c>
      <c r="D259" s="12" t="inlineStr">
        <is>
          <t>Non disponible</t>
        </is>
      </c>
      <c r="E259" s="12" t="inlineStr">
        <is>
          <t>Non disponible</t>
        </is>
      </c>
      <c r="F259" s="12" t="inlineStr">
        <is>
          <t>Non disponible</t>
        </is>
      </c>
      <c r="G259" s="12" t="inlineStr">
        <is>
          <t>Non disponible</t>
        </is>
      </c>
    </row>
    <row r="260" ht="15.75" customHeight="1" s="10">
      <c r="A260" s="12" t="inlineStr">
        <is>
          <t>CI-GE-0208</t>
        </is>
      </c>
      <c r="B260" s="12" t="inlineStr">
        <is>
          <t>ECOLE INTERNATIONALE DES AFFAIRES DES FINANCES ET DE LA COMPTABILITE -(EIAFC)</t>
        </is>
      </c>
      <c r="C260" s="12" t="inlineStr">
        <is>
          <t>Non disponible</t>
        </is>
      </c>
      <c r="D260" s="12" t="inlineStr">
        <is>
          <t>Non disponible</t>
        </is>
      </c>
      <c r="E260" s="12" t="inlineStr">
        <is>
          <t>Non disponible</t>
        </is>
      </c>
      <c r="F260" s="12" t="inlineStr">
        <is>
          <t>Non disponible</t>
        </is>
      </c>
      <c r="G260" s="12" t="inlineStr">
        <is>
          <t>Non disponible</t>
        </is>
      </c>
    </row>
    <row r="261" ht="15.75" customHeight="1" s="10">
      <c r="A261" s="12" t="inlineStr">
        <is>
          <t>CI-GE-0209</t>
        </is>
      </c>
      <c r="B261" s="12" t="inlineStr">
        <is>
          <t>ECOLE INTERNATIONALE DES PONTS ET CHAUSSEES D'ABIDJAN -(EIPC-ABIDJAN)</t>
        </is>
      </c>
      <c r="C261" s="12" t="inlineStr">
        <is>
          <t>Non disponible</t>
        </is>
      </c>
      <c r="D261" s="12" t="inlineStr">
        <is>
          <t>Non disponible</t>
        </is>
      </c>
      <c r="E261" s="12" t="inlineStr">
        <is>
          <t>Non disponible</t>
        </is>
      </c>
      <c r="F261" s="12" t="inlineStr">
        <is>
          <t>Non disponible</t>
        </is>
      </c>
      <c r="G261" s="12" t="inlineStr">
        <is>
          <t>Non disponible</t>
        </is>
      </c>
    </row>
    <row r="262" ht="15.75" customHeight="1" s="10">
      <c r="A262" s="12" t="inlineStr">
        <is>
          <t>CI-GE-0210</t>
        </is>
      </c>
      <c r="B262" s="12" t="inlineStr">
        <is>
          <t>ECOLE INTERNATIONALE TERTIAIRE DES NOUVELLES TECHNOLOGIES DE L'INFORMATION ET DE LA COMMUNICATION BOUAKE -(EIT-NTIC BOUAKE)</t>
        </is>
      </c>
      <c r="C262" s="12" t="inlineStr">
        <is>
          <t>Non disponible</t>
        </is>
      </c>
      <c r="D262" s="12" t="inlineStr">
        <is>
          <t>Non disponible</t>
        </is>
      </c>
      <c r="E262" s="12" t="inlineStr">
        <is>
          <t>Non disponible</t>
        </is>
      </c>
      <c r="F262" s="12" t="inlineStr">
        <is>
          <t>Non disponible</t>
        </is>
      </c>
      <c r="G262" s="12" t="inlineStr">
        <is>
          <t>Non disponible</t>
        </is>
      </c>
    </row>
    <row r="263" ht="15.75" customHeight="1" s="10">
      <c r="A263" s="12" t="inlineStr">
        <is>
          <t>CI-GE-0211</t>
        </is>
      </c>
      <c r="B263" s="12" t="inlineStr">
        <is>
          <t>ECOLE INTERNATIONALE TERTIAIRE DES NOUVELLES TECHNOLOGIES DE L'INFORMATION ET DE LA COMMUNICATION COCODY -(EIT-NTIC COCODY)</t>
        </is>
      </c>
      <c r="C263" s="12" t="inlineStr">
        <is>
          <t>Non disponible</t>
        </is>
      </c>
      <c r="D263" s="12" t="inlineStr">
        <is>
          <t>Non disponible</t>
        </is>
      </c>
      <c r="E263" s="12" t="inlineStr">
        <is>
          <t>Non disponible</t>
        </is>
      </c>
      <c r="F263" s="12" t="inlineStr">
        <is>
          <t>Non disponible</t>
        </is>
      </c>
      <c r="G263" s="12" t="inlineStr">
        <is>
          <t>Non disponible</t>
        </is>
      </c>
    </row>
    <row r="264" ht="15.75" customHeight="1" s="10">
      <c r="A264" s="12" t="inlineStr">
        <is>
          <t>CI-GE-0212</t>
        </is>
      </c>
      <c r="B264" s="12" t="inlineStr">
        <is>
          <t>ECOLE POLYFINANCE ET DE TECHNOLOGIE APPLIQUEE -(EPTA)</t>
        </is>
      </c>
      <c r="C264" s="12" t="inlineStr">
        <is>
          <t>Non disponible</t>
        </is>
      </c>
      <c r="D264" s="12" t="inlineStr">
        <is>
          <t>Non disponible</t>
        </is>
      </c>
      <c r="E264" s="12" t="inlineStr">
        <is>
          <t>Non disponible</t>
        </is>
      </c>
      <c r="F264" s="12" t="inlineStr">
        <is>
          <t>Non disponible</t>
        </is>
      </c>
      <c r="G264" s="12" t="inlineStr">
        <is>
          <t>Non disponible</t>
        </is>
      </c>
    </row>
    <row r="265" ht="15.75" customHeight="1" s="10">
      <c r="A265" s="12" t="inlineStr">
        <is>
          <t>CI-GE-0213</t>
        </is>
      </c>
      <c r="B265" s="12" t="inlineStr">
        <is>
          <t>ECOLE POLYTECHNIQUE D'ABIDJAN -(EPA)</t>
        </is>
      </c>
      <c r="C265" s="12" t="inlineStr">
        <is>
          <t>Non disponible</t>
        </is>
      </c>
      <c r="D265" s="12" t="inlineStr">
        <is>
          <t>Non disponible</t>
        </is>
      </c>
      <c r="E265" s="12" t="inlineStr">
        <is>
          <t>Non disponible</t>
        </is>
      </c>
      <c r="F265" s="12" t="inlineStr">
        <is>
          <t>Non disponible</t>
        </is>
      </c>
      <c r="G265" s="12" t="inlineStr">
        <is>
          <t>Non disponible</t>
        </is>
      </c>
    </row>
    <row r="266" ht="15.75" customHeight="1" s="10">
      <c r="A266" s="12" t="inlineStr">
        <is>
          <t>CI-GE-0214</t>
        </is>
      </c>
      <c r="B266" s="12" t="inlineStr">
        <is>
          <t>ECOLE POLYTECHNIQUE INTERNATIONALE DE YAMOUSSOUKRO -(EPI-YAKRO)</t>
        </is>
      </c>
      <c r="C266" s="12" t="inlineStr">
        <is>
          <t>Non disponible</t>
        </is>
      </c>
      <c r="D266" s="12" t="inlineStr">
        <is>
          <t>Non disponible</t>
        </is>
      </c>
      <c r="E266" s="12" t="inlineStr">
        <is>
          <t>Non disponible</t>
        </is>
      </c>
      <c r="F266" s="12" t="inlineStr">
        <is>
          <t>Non disponible</t>
        </is>
      </c>
      <c r="G266" s="12" t="inlineStr">
        <is>
          <t>Non disponible</t>
        </is>
      </c>
    </row>
    <row r="267" ht="15.75" customHeight="1" s="10">
      <c r="A267" s="12" t="inlineStr">
        <is>
          <t>CI-GE-0215</t>
        </is>
      </c>
      <c r="B267" s="12" t="inlineStr">
        <is>
          <t>ECOLE POLYTECHNIQUE LEONARD DE VINCI -(EPLDV)</t>
        </is>
      </c>
      <c r="C267" s="12" t="inlineStr">
        <is>
          <t>Non disponible</t>
        </is>
      </c>
      <c r="D267" s="12" t="inlineStr">
        <is>
          <t>Non disponible</t>
        </is>
      </c>
      <c r="E267" s="12" t="inlineStr">
        <is>
          <t>Non disponible</t>
        </is>
      </c>
      <c r="F267" s="12" t="inlineStr">
        <is>
          <t>Non disponible</t>
        </is>
      </c>
      <c r="G267" s="12" t="inlineStr">
        <is>
          <t>Non disponible</t>
        </is>
      </c>
    </row>
    <row r="268" ht="15.75" customHeight="1" s="10">
      <c r="A268" s="12" t="inlineStr">
        <is>
          <t>CI-GE-0216</t>
        </is>
      </c>
      <c r="B268" s="12" t="inlineStr">
        <is>
          <t>ECOLE POLYTECHNIQUE LES OSCARS -(EPO)</t>
        </is>
      </c>
      <c r="C268" s="12" t="inlineStr">
        <is>
          <t>Non disponible</t>
        </is>
      </c>
      <c r="D268" s="12" t="inlineStr">
        <is>
          <t>Non disponible</t>
        </is>
      </c>
      <c r="E268" s="12" t="inlineStr">
        <is>
          <t>Non disponible</t>
        </is>
      </c>
      <c r="F268" s="12" t="inlineStr">
        <is>
          <t>Non disponible</t>
        </is>
      </c>
      <c r="G268" s="12" t="inlineStr">
        <is>
          <t>Non disponible</t>
        </is>
      </c>
    </row>
    <row r="269" ht="15.75" customHeight="1" s="10">
      <c r="A269" s="12" t="inlineStr">
        <is>
          <t>CI-GE-0217</t>
        </is>
      </c>
      <c r="B269" s="12" t="inlineStr">
        <is>
          <t>ECOLE PRATIQUE DE LA CHAMBRE DE COMMERCE ET D'INDUSTRIE DE CÔTE D'IVOIRE -(EPCCI)</t>
        </is>
      </c>
      <c r="C269" s="12" t="inlineStr">
        <is>
          <t>Non disponible</t>
        </is>
      </c>
      <c r="D269" s="12" t="inlineStr">
        <is>
          <t>Non disponible</t>
        </is>
      </c>
      <c r="E269" s="12" t="inlineStr">
        <is>
          <t>Non disponible</t>
        </is>
      </c>
      <c r="F269" s="12" t="inlineStr">
        <is>
          <t>Non disponible</t>
        </is>
      </c>
      <c r="G269" s="12" t="inlineStr">
        <is>
          <t>Non disponible</t>
        </is>
      </c>
    </row>
    <row r="270" ht="15.75" customHeight="1" s="10">
      <c r="A270" s="12" t="inlineStr">
        <is>
          <t>CI-GE-0218</t>
        </is>
      </c>
      <c r="B270" s="12" t="inlineStr">
        <is>
          <t>ECOLE REGIONALE DE L'ECONOMIE, DU COMMERCE ET DE L'AGRICULTURE (ERECA)</t>
        </is>
      </c>
      <c r="C270" s="12" t="inlineStr">
        <is>
          <t>Non disponible</t>
        </is>
      </c>
      <c r="D270" s="12" t="inlineStr">
        <is>
          <t>Non disponible</t>
        </is>
      </c>
      <c r="E270" s="12" t="inlineStr">
        <is>
          <t>Non disponible</t>
        </is>
      </c>
      <c r="F270" s="12" t="inlineStr">
        <is>
          <t>Non disponible</t>
        </is>
      </c>
      <c r="G270" s="12" t="inlineStr">
        <is>
          <t>Non disponible</t>
        </is>
      </c>
    </row>
    <row r="271" ht="15.75" customHeight="1" s="10">
      <c r="A271" s="12" t="inlineStr">
        <is>
          <t>CI-GE-0219</t>
        </is>
      </c>
      <c r="B271" s="12" t="inlineStr">
        <is>
          <t>ECOLE SPECIALE DU BATIMENT ET DES TRAVAUX PUBLICS YAMOUSSOUKRO -(ESBTP YAMOUSSOUKRO)</t>
        </is>
      </c>
      <c r="C271" s="12" t="inlineStr">
        <is>
          <t>Non disponible</t>
        </is>
      </c>
      <c r="D271" s="12" t="inlineStr">
        <is>
          <t>Non disponible</t>
        </is>
      </c>
      <c r="E271" s="12" t="inlineStr">
        <is>
          <t>Non disponible</t>
        </is>
      </c>
      <c r="F271" s="12" t="inlineStr">
        <is>
          <t>Non disponible</t>
        </is>
      </c>
      <c r="G271" s="12" t="inlineStr">
        <is>
          <t>Non disponible</t>
        </is>
      </c>
    </row>
    <row r="272" ht="15.75" customHeight="1" s="10">
      <c r="A272" s="12" t="inlineStr">
        <is>
          <t>CI-GE-0220</t>
        </is>
      </c>
      <c r="B272" s="12" t="inlineStr">
        <is>
          <t>ECOLE SPECIALE DU BÂTIMENT ET DES TRAVAUX PUBLICS BOUAKE-(ESBTP BOUAKE)</t>
        </is>
      </c>
      <c r="C272" s="12" t="inlineStr">
        <is>
          <t>Non disponible</t>
        </is>
      </c>
      <c r="D272" s="12" t="inlineStr">
        <is>
          <t>Non disponible</t>
        </is>
      </c>
      <c r="E272" s="12" t="inlineStr">
        <is>
          <t>Non disponible</t>
        </is>
      </c>
      <c r="F272" s="12" t="inlineStr">
        <is>
          <t>Non disponible</t>
        </is>
      </c>
      <c r="G272" s="12" t="inlineStr">
        <is>
          <t>Non disponible</t>
        </is>
      </c>
    </row>
    <row r="273" ht="15.75" customHeight="1" s="10">
      <c r="A273" s="12" t="inlineStr">
        <is>
          <t>CI-GE-0221</t>
        </is>
      </c>
      <c r="B273" s="12" t="inlineStr">
        <is>
          <t>ECOLE SPECIALE DU BÂTIMENT ET DES TRAVAUX PUBLICS PLATEAU -(ESBTP PLATEAU)</t>
        </is>
      </c>
      <c r="C273" s="12" t="inlineStr">
        <is>
          <t>Non disponible</t>
        </is>
      </c>
      <c r="D273" s="12" t="inlineStr">
        <is>
          <t>Non disponible</t>
        </is>
      </c>
      <c r="E273" s="12" t="inlineStr">
        <is>
          <t>Non disponible</t>
        </is>
      </c>
      <c r="F273" s="12" t="inlineStr">
        <is>
          <t>Non disponible</t>
        </is>
      </c>
      <c r="G273" s="12" t="inlineStr">
        <is>
          <t>Non disponible</t>
        </is>
      </c>
    </row>
    <row r="274" ht="15.75" customHeight="1" s="10">
      <c r="A274" s="12" t="inlineStr">
        <is>
          <t>CI-GE-0222</t>
        </is>
      </c>
      <c r="B274" s="12" t="inlineStr">
        <is>
          <t>ECOLE SPECIALE DU BÂTIMENT ET DES TRAVAUX PUBLICS TREICHVILLE -(ESBTP TREICHVILLE)</t>
        </is>
      </c>
      <c r="C274" s="12" t="inlineStr">
        <is>
          <t>Non disponible</t>
        </is>
      </c>
      <c r="D274" s="12" t="inlineStr">
        <is>
          <t>Non disponible</t>
        </is>
      </c>
      <c r="E274" s="12" t="inlineStr">
        <is>
          <t>Non disponible</t>
        </is>
      </c>
      <c r="F274" s="12" t="inlineStr">
        <is>
          <t>Non disponible</t>
        </is>
      </c>
      <c r="G274" s="12" t="inlineStr">
        <is>
          <t>Non disponible</t>
        </is>
      </c>
    </row>
    <row r="275" ht="15.75" customHeight="1" s="10">
      <c r="A275" s="12" t="inlineStr">
        <is>
          <t>CI-GE-0223</t>
        </is>
      </c>
      <c r="B275" s="12" t="inlineStr">
        <is>
          <t>ECOLE SPECIALE DU BÂTIMENT ET DES TRAVAUX PUBLICS YOPOUGON -(ESBTP YOPOUGON)</t>
        </is>
      </c>
      <c r="C275" s="12" t="inlineStr">
        <is>
          <t>Non disponible</t>
        </is>
      </c>
      <c r="D275" s="12" t="inlineStr">
        <is>
          <t>Non disponible</t>
        </is>
      </c>
      <c r="E275" s="12" t="inlineStr">
        <is>
          <t>Non disponible</t>
        </is>
      </c>
      <c r="F275" s="12" t="inlineStr">
        <is>
          <t>Non disponible</t>
        </is>
      </c>
      <c r="G275" s="12" t="inlineStr">
        <is>
          <t>Non disponible</t>
        </is>
      </c>
    </row>
    <row r="276" ht="15.75" customHeight="1" s="10">
      <c r="A276" s="12" t="inlineStr">
        <is>
          <t>CI-GE-0224</t>
        </is>
      </c>
      <c r="B276" s="12" t="inlineStr">
        <is>
          <t>ECOLE SUPERIEUR DE COMMERCE ET DE GESTION LA SORBONNE -(ESCG LA SORBONNE)</t>
        </is>
      </c>
      <c r="C276" s="12" t="inlineStr">
        <is>
          <t>Non disponible</t>
        </is>
      </c>
      <c r="D276" s="12" t="inlineStr">
        <is>
          <t>Non disponible</t>
        </is>
      </c>
      <c r="E276" s="12" t="inlineStr">
        <is>
          <t>Non disponible</t>
        </is>
      </c>
      <c r="F276" s="12" t="inlineStr">
        <is>
          <t>Non disponible</t>
        </is>
      </c>
      <c r="G276" s="12" t="inlineStr">
        <is>
          <t>Non disponible</t>
        </is>
      </c>
    </row>
    <row r="277" ht="15.75" customHeight="1" s="10">
      <c r="A277" s="12" t="inlineStr">
        <is>
          <t>CI-GE-0225</t>
        </is>
      </c>
      <c r="B277" s="12" t="inlineStr">
        <is>
          <t>ECOLE SUPERIEUR EN INGENIERIE ET GESTION D'ABIDJAN (ESIG - ABIDJAN)</t>
        </is>
      </c>
      <c r="C277" s="12" t="inlineStr">
        <is>
          <t>Non disponible</t>
        </is>
      </c>
      <c r="D277" s="12" t="inlineStr">
        <is>
          <t>Non disponible</t>
        </is>
      </c>
      <c r="E277" s="12" t="inlineStr">
        <is>
          <t>Non disponible</t>
        </is>
      </c>
      <c r="F277" s="12" t="inlineStr">
        <is>
          <t>Non disponible</t>
        </is>
      </c>
      <c r="G277" s="12" t="inlineStr">
        <is>
          <t>Non disponible</t>
        </is>
      </c>
    </row>
    <row r="278" ht="15.75" customHeight="1" s="10">
      <c r="A278" s="12" t="inlineStr">
        <is>
          <t>CI-GE-0226</t>
        </is>
      </c>
      <c r="B278" s="12" t="inlineStr">
        <is>
          <t>ECOLE SUPERIEUR FATOUMABA</t>
        </is>
      </c>
      <c r="C278" s="12" t="inlineStr">
        <is>
          <t>Non disponible</t>
        </is>
      </c>
      <c r="D278" s="12" t="inlineStr">
        <is>
          <t>Non disponible</t>
        </is>
      </c>
      <c r="E278" s="12" t="inlineStr">
        <is>
          <t>Non disponible</t>
        </is>
      </c>
      <c r="F278" s="12" t="inlineStr">
        <is>
          <t>Non disponible</t>
        </is>
      </c>
      <c r="G278" s="12" t="inlineStr">
        <is>
          <t>Non disponible</t>
        </is>
      </c>
    </row>
    <row r="279" ht="15.75" customHeight="1" s="10">
      <c r="A279" s="12" t="inlineStr">
        <is>
          <t>CI-GE-0227</t>
        </is>
      </c>
      <c r="B279" s="12" t="inlineStr">
        <is>
          <t>ECOLE SUPERIEUR FATOUMABA -(ESFAT)</t>
        </is>
      </c>
      <c r="C279" s="12" t="inlineStr">
        <is>
          <t>Non disponible</t>
        </is>
      </c>
      <c r="D279" s="12" t="inlineStr">
        <is>
          <t>Non disponible</t>
        </is>
      </c>
      <c r="E279" s="12" t="inlineStr">
        <is>
          <t>Non disponible</t>
        </is>
      </c>
      <c r="F279" s="12" t="inlineStr">
        <is>
          <t>Non disponible</t>
        </is>
      </c>
      <c r="G279" s="12" t="inlineStr">
        <is>
          <t>Non disponible</t>
        </is>
      </c>
    </row>
    <row r="280" ht="15.75" customHeight="1" s="10">
      <c r="A280" s="12" t="inlineStr">
        <is>
          <t>CI-GE-0228</t>
        </is>
      </c>
      <c r="B280" s="12" t="inlineStr">
        <is>
          <t>ECOLE SUPERIEUR POLYTECHNIQUE -(ESP)</t>
        </is>
      </c>
      <c r="C280" s="12" t="inlineStr">
        <is>
          <t>Non disponible</t>
        </is>
      </c>
      <c r="D280" s="12" t="inlineStr">
        <is>
          <t>Non disponible</t>
        </is>
      </c>
      <c r="E280" s="12" t="inlineStr">
        <is>
          <t>Non disponible</t>
        </is>
      </c>
      <c r="F280" s="12" t="inlineStr">
        <is>
          <t>Non disponible</t>
        </is>
      </c>
      <c r="G280" s="12" t="inlineStr">
        <is>
          <t>Non disponible</t>
        </is>
      </c>
    </row>
    <row r="281" ht="15.75" customHeight="1" s="10">
      <c r="A281" s="12" t="inlineStr">
        <is>
          <t>CI-GE-0229</t>
        </is>
      </c>
      <c r="B281" s="12" t="inlineStr">
        <is>
          <t>ECOLE SUPERIEURE WONTO -(ESW)</t>
        </is>
      </c>
      <c r="C281" s="12" t="inlineStr">
        <is>
          <t>Non disponible</t>
        </is>
      </c>
      <c r="D281" s="12" t="inlineStr">
        <is>
          <t>Non disponible</t>
        </is>
      </c>
      <c r="E281" s="12" t="inlineStr">
        <is>
          <t>Non disponible</t>
        </is>
      </c>
      <c r="F281" s="12" t="inlineStr">
        <is>
          <t>Non disponible</t>
        </is>
      </c>
      <c r="G281" s="12" t="inlineStr">
        <is>
          <t>Non disponible</t>
        </is>
      </c>
    </row>
    <row r="282" ht="15.75" customHeight="1" s="10">
      <c r="A282" s="12" t="inlineStr">
        <is>
          <t>CI-GE-0230</t>
        </is>
      </c>
      <c r="B282" s="12" t="inlineStr">
        <is>
          <t>ECOLE SUPERIEURE AMINA -(ESA)</t>
        </is>
      </c>
      <c r="C282" s="12" t="inlineStr">
        <is>
          <t>Non disponible</t>
        </is>
      </c>
      <c r="D282" s="12" t="inlineStr">
        <is>
          <t>Non disponible</t>
        </is>
      </c>
      <c r="E282" s="12" t="inlineStr">
        <is>
          <t>Non disponible</t>
        </is>
      </c>
      <c r="F282" s="12" t="inlineStr">
        <is>
          <t>Non disponible</t>
        </is>
      </c>
      <c r="G282" s="12" t="inlineStr">
        <is>
          <t>Non disponible</t>
        </is>
      </c>
    </row>
    <row r="283" ht="15.75" customHeight="1" s="10">
      <c r="A283" s="12" t="inlineStr">
        <is>
          <t>CI-GE-0231</t>
        </is>
      </c>
      <c r="B283" s="12" t="inlineStr">
        <is>
          <t>ECOLE SUPERIEURE CENTRALE D'EBURNIE DALOA</t>
        </is>
      </c>
      <c r="C283" s="12" t="inlineStr">
        <is>
          <t>Non disponible</t>
        </is>
      </c>
      <c r="D283" s="12" t="inlineStr">
        <is>
          <t>Non disponible</t>
        </is>
      </c>
      <c r="E283" s="12" t="inlineStr">
        <is>
          <t>Non disponible</t>
        </is>
      </c>
      <c r="F283" s="12" t="inlineStr">
        <is>
          <t>Non disponible</t>
        </is>
      </c>
      <c r="G283" s="12" t="inlineStr">
        <is>
          <t>Non disponible</t>
        </is>
      </c>
    </row>
    <row r="284" ht="15.75" customHeight="1" s="10">
      <c r="A284" s="12" t="inlineStr">
        <is>
          <t>CI-GE-0232</t>
        </is>
      </c>
      <c r="B284" s="12" t="inlineStr">
        <is>
          <t>ECOLE SUPERIEURE D'ENSEIGNEMENT TECHNIQUE ET PROFESSIONNELLE (ESETP) YOPOUGON</t>
        </is>
      </c>
      <c r="C284" s="12" t="inlineStr">
        <is>
          <t>Non disponible</t>
        </is>
      </c>
      <c r="D284" s="12" t="inlineStr">
        <is>
          <t>Non disponible</t>
        </is>
      </c>
      <c r="E284" s="12" t="inlineStr">
        <is>
          <t>Non disponible</t>
        </is>
      </c>
      <c r="F284" s="12" t="inlineStr">
        <is>
          <t>Non disponible</t>
        </is>
      </c>
      <c r="G284" s="12" t="inlineStr">
        <is>
          <t>Non disponible</t>
        </is>
      </c>
    </row>
    <row r="285" ht="15.75" customHeight="1" s="10">
      <c r="A285" s="12" t="inlineStr">
        <is>
          <t>CI-GE-0233</t>
        </is>
      </c>
      <c r="B285" s="12" t="inlineStr">
        <is>
          <t>ECOLE SUPERIEURE D'EXPERTISE COMPTABLE -(ESEC)</t>
        </is>
      </c>
      <c r="C285" s="12" t="inlineStr">
        <is>
          <t>Non disponible</t>
        </is>
      </c>
      <c r="D285" s="12" t="inlineStr">
        <is>
          <t>Non disponible</t>
        </is>
      </c>
      <c r="E285" s="12" t="inlineStr">
        <is>
          <t>Non disponible</t>
        </is>
      </c>
      <c r="F285" s="12" t="inlineStr">
        <is>
          <t>Non disponible</t>
        </is>
      </c>
      <c r="G285" s="12" t="inlineStr">
        <is>
          <t>Non disponible</t>
        </is>
      </c>
    </row>
    <row r="286" ht="15.75" customHeight="1" s="10">
      <c r="A286" s="12" t="inlineStr">
        <is>
          <t>CI-GE-0234</t>
        </is>
      </c>
      <c r="B286" s="12" t="inlineStr">
        <is>
          <t>ECOLE SUPERIEURE D'INFORMATIQUE APPLIQUEE -(ESIA)</t>
        </is>
      </c>
      <c r="C286" s="12" t="inlineStr">
        <is>
          <t>Non disponible</t>
        </is>
      </c>
      <c r="D286" s="12" t="inlineStr">
        <is>
          <t>Non disponible</t>
        </is>
      </c>
      <c r="E286" s="12" t="inlineStr">
        <is>
          <t>Non disponible</t>
        </is>
      </c>
      <c r="F286" s="12" t="inlineStr">
        <is>
          <t>Non disponible</t>
        </is>
      </c>
      <c r="G286" s="12" t="inlineStr">
        <is>
          <t>Non disponible</t>
        </is>
      </c>
    </row>
    <row r="287" ht="15.75" customHeight="1" s="10">
      <c r="A287" s="12" t="inlineStr">
        <is>
          <t>CI-GE-0235</t>
        </is>
      </c>
      <c r="B287" s="12" t="inlineStr">
        <is>
          <t>ECOLE SUPERIEURE D'INFORMATIQUE ET DE COMMERCE COCODY -(ESICOM COCODY)</t>
        </is>
      </c>
      <c r="C287" s="12" t="inlineStr">
        <is>
          <t>Non disponible</t>
        </is>
      </c>
      <c r="D287" s="12" t="inlineStr">
        <is>
          <t>Non disponible</t>
        </is>
      </c>
      <c r="E287" s="12" t="inlineStr">
        <is>
          <t>Non disponible</t>
        </is>
      </c>
      <c r="F287" s="12" t="inlineStr">
        <is>
          <t>Non disponible</t>
        </is>
      </c>
      <c r="G287" s="12" t="inlineStr">
        <is>
          <t>Non disponible</t>
        </is>
      </c>
    </row>
    <row r="288" ht="15.75" customHeight="1" s="10">
      <c r="A288" s="12" t="inlineStr">
        <is>
          <t>CI-GE-0236</t>
        </is>
      </c>
      <c r="B288" s="12" t="inlineStr">
        <is>
          <t>ECOLE SUPERIEURE D'INFORMATIQUE ET DE COMMERCE KORHOGO -(ESICOM KORHOGO)</t>
        </is>
      </c>
      <c r="C288" s="12" t="inlineStr">
        <is>
          <t>Non disponible</t>
        </is>
      </c>
      <c r="D288" s="12" t="inlineStr">
        <is>
          <t>Non disponible</t>
        </is>
      </c>
      <c r="E288" s="12" t="inlineStr">
        <is>
          <t>Non disponible</t>
        </is>
      </c>
      <c r="F288" s="12" t="inlineStr">
        <is>
          <t>Non disponible</t>
        </is>
      </c>
      <c r="G288" s="12" t="inlineStr">
        <is>
          <t>Non disponible</t>
        </is>
      </c>
    </row>
    <row r="289" ht="15.75" customHeight="1" s="10">
      <c r="A289" s="12" t="inlineStr">
        <is>
          <t>CI-GE-0237</t>
        </is>
      </c>
      <c r="B289" s="12" t="inlineStr">
        <is>
          <t>ECOLE SUPERIEURE D'INFORMATIQUE ET DE L'INNOVATION PLATEAU -(ES2I PLATEAU)</t>
        </is>
      </c>
      <c r="C289" s="12" t="inlineStr">
        <is>
          <t>Non disponible</t>
        </is>
      </c>
      <c r="D289" s="12" t="inlineStr">
        <is>
          <t>Non disponible</t>
        </is>
      </c>
      <c r="E289" s="12" t="inlineStr">
        <is>
          <t>Non disponible</t>
        </is>
      </c>
      <c r="F289" s="12" t="inlineStr">
        <is>
          <t>Non disponible</t>
        </is>
      </c>
      <c r="G289" s="12" t="inlineStr">
        <is>
          <t>Non disponible</t>
        </is>
      </c>
    </row>
    <row r="290" ht="15.75" customHeight="1" s="10">
      <c r="A290" s="12" t="inlineStr">
        <is>
          <t>CI-GE-0238</t>
        </is>
      </c>
      <c r="B290" s="12" t="inlineStr">
        <is>
          <t>ECOLE SUPERIEURE D'INFORMATIQUE ET DE L'INNOVATION YOPOUGON -(ES2I YOPOUGON)</t>
        </is>
      </c>
      <c r="C290" s="12" t="inlineStr">
        <is>
          <t>Non disponible</t>
        </is>
      </c>
      <c r="D290" s="12" t="inlineStr">
        <is>
          <t>Non disponible</t>
        </is>
      </c>
      <c r="E290" s="12" t="inlineStr">
        <is>
          <t>Non disponible</t>
        </is>
      </c>
      <c r="F290" s="12" t="inlineStr">
        <is>
          <t>Non disponible</t>
        </is>
      </c>
      <c r="G290" s="12" t="inlineStr">
        <is>
          <t>Non disponible</t>
        </is>
      </c>
    </row>
    <row r="291" ht="15.75" customHeight="1" s="10">
      <c r="A291" s="12" t="inlineStr">
        <is>
          <t>CI-GE-0239</t>
        </is>
      </c>
      <c r="B291" s="12" t="inlineStr">
        <is>
          <t>ECOLE SUPERIEURE D'INTELLIGENCE ECONOMIQUE COCODY -(ESIE COCODY)</t>
        </is>
      </c>
      <c r="C291" s="12" t="inlineStr">
        <is>
          <t>Non disponible</t>
        </is>
      </c>
      <c r="D291" s="12" t="inlineStr">
        <is>
          <t>Non disponible</t>
        </is>
      </c>
      <c r="E291" s="12" t="inlineStr">
        <is>
          <t>Non disponible</t>
        </is>
      </c>
      <c r="F291" s="12" t="inlineStr">
        <is>
          <t>Non disponible</t>
        </is>
      </c>
      <c r="G291" s="12" t="inlineStr">
        <is>
          <t>Non disponible</t>
        </is>
      </c>
    </row>
    <row r="292" ht="15.75" customHeight="1" s="10">
      <c r="A292" s="12" t="inlineStr">
        <is>
          <t>CI-GE-0240</t>
        </is>
      </c>
      <c r="B292" s="12" t="inlineStr">
        <is>
          <t>ECOLE SUPERIEURE D'INTELLIGENCE ECONOMIQUE YOPOUGON -(ESIE YOPOUGON)</t>
        </is>
      </c>
      <c r="C292" s="12" t="inlineStr">
        <is>
          <t>Non disponible</t>
        </is>
      </c>
      <c r="D292" s="12" t="inlineStr">
        <is>
          <t>Non disponible</t>
        </is>
      </c>
      <c r="E292" s="12" t="inlineStr">
        <is>
          <t>Non disponible</t>
        </is>
      </c>
      <c r="F292" s="12" t="inlineStr">
        <is>
          <t>Non disponible</t>
        </is>
      </c>
      <c r="G292" s="12" t="inlineStr">
        <is>
          <t>Non disponible</t>
        </is>
      </c>
    </row>
    <row r="293" ht="15.75" customHeight="1" s="10">
      <c r="A293" s="12" t="inlineStr">
        <is>
          <t>CI-GE-0241</t>
        </is>
      </c>
      <c r="B293" s="12" t="inlineStr">
        <is>
          <t>ECOLE SUPERIEURE DE COMMERCE CASTAING -(ESC CASTAING)</t>
        </is>
      </c>
      <c r="C293" s="12" t="inlineStr">
        <is>
          <t>Non disponible</t>
        </is>
      </c>
      <c r="D293" s="12" t="inlineStr">
        <is>
          <t>Non disponible</t>
        </is>
      </c>
      <c r="E293" s="12" t="inlineStr">
        <is>
          <t>Non disponible</t>
        </is>
      </c>
      <c r="F293" s="12" t="inlineStr">
        <is>
          <t>Non disponible</t>
        </is>
      </c>
      <c r="G293" s="12" t="inlineStr">
        <is>
          <t>Non disponible</t>
        </is>
      </c>
    </row>
    <row r="294" ht="15.75" customHeight="1" s="10">
      <c r="A294" s="12" t="inlineStr">
        <is>
          <t>CI-GE-0242</t>
        </is>
      </c>
      <c r="B294" s="12" t="inlineStr">
        <is>
          <t>ECOLE SUPERIEURE DE COMMERCE D'ABENGOUROU -(ESC ABENGOUROU)</t>
        </is>
      </c>
      <c r="C294" s="12" t="inlineStr">
        <is>
          <t>Non disponible</t>
        </is>
      </c>
      <c r="D294" s="12" t="inlineStr">
        <is>
          <t>Non disponible</t>
        </is>
      </c>
      <c r="E294" s="12" t="inlineStr">
        <is>
          <t>Non disponible</t>
        </is>
      </c>
      <c r="F294" s="12" t="inlineStr">
        <is>
          <t>Non disponible</t>
        </is>
      </c>
      <c r="G294" s="12" t="inlineStr">
        <is>
          <t>Non disponible</t>
        </is>
      </c>
    </row>
    <row r="295" ht="15.75" customHeight="1" s="10">
      <c r="A295" s="12" t="inlineStr">
        <is>
          <t>CI-GE-0243</t>
        </is>
      </c>
      <c r="B295" s="12" t="inlineStr">
        <is>
          <t>ECOLE SUPERIEURE DE COMMERCE D'ADMINISTRATION ET DE MANAGEMENT BOUAKE -(ESCAM BOUAKE)</t>
        </is>
      </c>
      <c r="C295" s="12" t="inlineStr">
        <is>
          <t>Non disponible</t>
        </is>
      </c>
      <c r="D295" s="12" t="inlineStr">
        <is>
          <t>Non disponible</t>
        </is>
      </c>
      <c r="E295" s="12" t="inlineStr">
        <is>
          <t>Non disponible</t>
        </is>
      </c>
      <c r="F295" s="12" t="inlineStr">
        <is>
          <t>Non disponible</t>
        </is>
      </c>
      <c r="G295" s="12" t="inlineStr">
        <is>
          <t>Non disponible</t>
        </is>
      </c>
    </row>
    <row r="296" ht="15.75" customHeight="1" s="10">
      <c r="A296" s="12" t="inlineStr">
        <is>
          <t>CI-GE-0244</t>
        </is>
      </c>
      <c r="B296" s="12" t="inlineStr">
        <is>
          <t>ECOLE SUPERIEURE DE COMMERCE D'ADMINISTRATION ET DE MANAGEMENT COCODY -(ESCAM COCODY)</t>
        </is>
      </c>
      <c r="C296" s="12" t="inlineStr">
        <is>
          <t>Non disponible</t>
        </is>
      </c>
      <c r="D296" s="12" t="inlineStr">
        <is>
          <t>Non disponible</t>
        </is>
      </c>
      <c r="E296" s="12" t="inlineStr">
        <is>
          <t>Non disponible</t>
        </is>
      </c>
      <c r="F296" s="12" t="inlineStr">
        <is>
          <t>Non disponible</t>
        </is>
      </c>
      <c r="G296" s="12" t="inlineStr">
        <is>
          <t>Non disponible</t>
        </is>
      </c>
    </row>
    <row r="297" ht="15.75" customHeight="1" s="10">
      <c r="A297" s="12" t="inlineStr">
        <is>
          <t>CI-GE-0245</t>
        </is>
      </c>
      <c r="B297" s="12" t="inlineStr">
        <is>
          <t>ECOLE SUPERIEURE DE COMMERCE ET D'ADMINISTRATION D'AFRIQUE DE L'OUEST (ESCAO)</t>
        </is>
      </c>
      <c r="C297" s="12" t="inlineStr">
        <is>
          <t>Non disponible</t>
        </is>
      </c>
      <c r="D297" s="12" t="inlineStr">
        <is>
          <t>Non disponible</t>
        </is>
      </c>
      <c r="E297" s="12" t="inlineStr">
        <is>
          <t>Non disponible</t>
        </is>
      </c>
      <c r="F297" s="12" t="inlineStr">
        <is>
          <t>Non disponible</t>
        </is>
      </c>
      <c r="G297" s="12" t="inlineStr">
        <is>
          <t>Non disponible</t>
        </is>
      </c>
    </row>
    <row r="298" ht="15.75" customHeight="1" s="10">
      <c r="A298" s="12" t="inlineStr">
        <is>
          <t>CI-GE-0246</t>
        </is>
      </c>
      <c r="B298" s="12" t="inlineStr">
        <is>
          <t>ECOLE SUPERIEURE DE COMMERCE ET DE GESTION (ESK) ANNEXE YOPOUGON</t>
        </is>
      </c>
      <c r="C298" s="12" t="inlineStr">
        <is>
          <t>Non disponible</t>
        </is>
      </c>
      <c r="D298" s="12" t="inlineStr">
        <is>
          <t>Non disponible</t>
        </is>
      </c>
      <c r="E298" s="12" t="inlineStr">
        <is>
          <t>Non disponible</t>
        </is>
      </c>
      <c r="F298" s="12" t="inlineStr">
        <is>
          <t>Non disponible</t>
        </is>
      </c>
      <c r="G298" s="12" t="inlineStr">
        <is>
          <t>Non disponible</t>
        </is>
      </c>
    </row>
    <row r="299" ht="15.75" customHeight="1" s="10">
      <c r="A299" s="12" t="inlineStr">
        <is>
          <t>CI-GE-0247</t>
        </is>
      </c>
      <c r="B299" s="12" t="inlineStr">
        <is>
          <t>ECOLE SUPERIEURE DE FORMATION AUX METIERS D'INFORMATIQUE ET DE GESTION -(ESFIG)</t>
        </is>
      </c>
      <c r="C299" s="12" t="inlineStr">
        <is>
          <t>Non disponible</t>
        </is>
      </c>
      <c r="D299" s="12" t="inlineStr">
        <is>
          <t>Non disponible</t>
        </is>
      </c>
      <c r="E299" s="12" t="inlineStr">
        <is>
          <t>Non disponible</t>
        </is>
      </c>
      <c r="F299" s="12" t="inlineStr">
        <is>
          <t>Non disponible</t>
        </is>
      </c>
      <c r="G299" s="12" t="inlineStr">
        <is>
          <t>Non disponible</t>
        </is>
      </c>
    </row>
    <row r="300" ht="15.75" customHeight="1" s="10">
      <c r="A300" s="12" t="inlineStr">
        <is>
          <t>CI-GE-0248</t>
        </is>
      </c>
      <c r="B300" s="12" t="inlineStr">
        <is>
          <t>ECOLE SUPERIEURE DE GENIE CIVIL DE SAN-PEDRO -(ESGC-SP)</t>
        </is>
      </c>
      <c r="C300" s="12" t="inlineStr">
        <is>
          <t>Non disponible</t>
        </is>
      </c>
      <c r="D300" s="12" t="inlineStr">
        <is>
          <t>Non disponible</t>
        </is>
      </c>
      <c r="E300" s="12" t="inlineStr">
        <is>
          <t>Non disponible</t>
        </is>
      </c>
      <c r="F300" s="12" t="inlineStr">
        <is>
          <t>Non disponible</t>
        </is>
      </c>
      <c r="G300" s="12" t="inlineStr">
        <is>
          <t>Non disponible</t>
        </is>
      </c>
    </row>
    <row r="301" ht="15.75" customHeight="1" s="10">
      <c r="A301" s="12" t="inlineStr">
        <is>
          <t>CI-GE-0249</t>
        </is>
      </c>
      <c r="B301" s="12" t="inlineStr">
        <is>
          <t>ECOLE SUPERIEURE DE GESTION -(ESG)</t>
        </is>
      </c>
      <c r="C301" s="12" t="inlineStr">
        <is>
          <t>Non disponible</t>
        </is>
      </c>
      <c r="D301" s="12" t="inlineStr">
        <is>
          <t>Non disponible</t>
        </is>
      </c>
      <c r="E301" s="12" t="inlineStr">
        <is>
          <t>Non disponible</t>
        </is>
      </c>
      <c r="F301" s="12" t="inlineStr">
        <is>
          <t>Non disponible</t>
        </is>
      </c>
      <c r="G301" s="12" t="inlineStr">
        <is>
          <t>Non disponible</t>
        </is>
      </c>
    </row>
    <row r="302" ht="15.75" customHeight="1" s="10">
      <c r="A302" s="12" t="inlineStr">
        <is>
          <t>CI-GE-0250</t>
        </is>
      </c>
      <c r="B302" s="12" t="inlineStr">
        <is>
          <t>ECOLE SUPERIEURE DE GESTION DES SCIENCES ET DE COMMUNICATION (ES-GSC)</t>
        </is>
      </c>
      <c r="C302" s="12" t="inlineStr">
        <is>
          <t>Non disponible</t>
        </is>
      </c>
      <c r="D302" s="12" t="inlineStr">
        <is>
          <t>Non disponible</t>
        </is>
      </c>
      <c r="E302" s="12" t="inlineStr">
        <is>
          <t>Non disponible</t>
        </is>
      </c>
      <c r="F302" s="12" t="inlineStr">
        <is>
          <t>Non disponible</t>
        </is>
      </c>
      <c r="G302" s="12" t="inlineStr">
        <is>
          <t>Non disponible</t>
        </is>
      </c>
    </row>
    <row r="303" ht="15.75" customHeight="1" s="10">
      <c r="A303" s="12" t="inlineStr">
        <is>
          <t>CI-GE-0251</t>
        </is>
      </c>
      <c r="B303" s="12" t="inlineStr">
        <is>
          <t>ECOLE SUPERIEURE DE GESTION ET DES SPECIALITES (ESGS) SAN PEDRO</t>
        </is>
      </c>
      <c r="C303" s="12" t="inlineStr">
        <is>
          <t>Non disponible</t>
        </is>
      </c>
      <c r="D303" s="12" t="inlineStr">
        <is>
          <t>Non disponible</t>
        </is>
      </c>
      <c r="E303" s="12" t="inlineStr">
        <is>
          <t>Non disponible</t>
        </is>
      </c>
      <c r="F303" s="12" t="inlineStr">
        <is>
          <t>Non disponible</t>
        </is>
      </c>
      <c r="G303" s="12" t="inlineStr">
        <is>
          <t>Non disponible</t>
        </is>
      </c>
    </row>
    <row r="304" ht="15.75" customHeight="1" s="10">
      <c r="A304" s="12" t="inlineStr">
        <is>
          <t>CI-GE-0252</t>
        </is>
      </c>
      <c r="B304" s="12" t="inlineStr">
        <is>
          <t>ECOLE SUPERIEURE DE GESTION ET DES SPECIALITES (ESGS) YAMOUSSOUKRO</t>
        </is>
      </c>
      <c r="C304" s="12" t="inlineStr">
        <is>
          <t>Non disponible</t>
        </is>
      </c>
      <c r="D304" s="12" t="inlineStr">
        <is>
          <t>Non disponible</t>
        </is>
      </c>
      <c r="E304" s="12" t="inlineStr">
        <is>
          <t>Non disponible</t>
        </is>
      </c>
      <c r="F304" s="12" t="inlineStr">
        <is>
          <t>Non disponible</t>
        </is>
      </c>
      <c r="G304" s="12" t="inlineStr">
        <is>
          <t>Non disponible</t>
        </is>
      </c>
    </row>
    <row r="305" ht="15.75" customHeight="1" s="10">
      <c r="A305" s="12" t="inlineStr">
        <is>
          <t>CI-GE-0253</t>
        </is>
      </c>
      <c r="B305" s="12" t="inlineStr">
        <is>
          <t>ECOLE SUPERIEURE DE GESTION ET ENTREPRENEURIAT DE BOUAKE (ESGEB)</t>
        </is>
      </c>
      <c r="C305" s="12" t="inlineStr">
        <is>
          <t>Non disponible</t>
        </is>
      </c>
      <c r="D305" s="12" t="inlineStr">
        <is>
          <t>Non disponible</t>
        </is>
      </c>
      <c r="E305" s="12" t="inlineStr">
        <is>
          <t>Non disponible</t>
        </is>
      </c>
      <c r="F305" s="12" t="inlineStr">
        <is>
          <t>Non disponible</t>
        </is>
      </c>
      <c r="G305" s="12" t="inlineStr">
        <is>
          <t>Non disponible</t>
        </is>
      </c>
    </row>
    <row r="306" ht="15.75" customHeight="1" s="10">
      <c r="A306" s="12" t="inlineStr">
        <is>
          <t>CI-GE-0254</t>
        </is>
      </c>
      <c r="B306" s="12" t="inlineStr">
        <is>
          <t>ECOLE SUPERIEURE DE L'ELITE AFRICAINE -(ESEA)</t>
        </is>
      </c>
      <c r="C306" s="12" t="inlineStr">
        <is>
          <t>Non disponible</t>
        </is>
      </c>
      <c r="D306" s="12" t="inlineStr">
        <is>
          <t>Non disponible</t>
        </is>
      </c>
      <c r="E306" s="12" t="inlineStr">
        <is>
          <t>Non disponible</t>
        </is>
      </c>
      <c r="F306" s="12" t="inlineStr">
        <is>
          <t>Non disponible</t>
        </is>
      </c>
      <c r="G306" s="12" t="inlineStr">
        <is>
          <t>Non disponible</t>
        </is>
      </c>
    </row>
    <row r="307" ht="15.75" customHeight="1" s="10">
      <c r="A307" s="12" t="inlineStr">
        <is>
          <t>CI-GE-0255</t>
        </is>
      </c>
      <c r="B307" s="12" t="inlineStr">
        <is>
          <t>ECOLE SUPERIEURE DE L'ENSEIGNEMENT TECHNIQUE ET COMMERCIAL COCODY -(ESETEC COCODY)</t>
        </is>
      </c>
      <c r="C307" s="12" t="inlineStr">
        <is>
          <t>Non disponible</t>
        </is>
      </c>
      <c r="D307" s="12" t="inlineStr">
        <is>
          <t>Non disponible</t>
        </is>
      </c>
      <c r="E307" s="12" t="inlineStr">
        <is>
          <t>Non disponible</t>
        </is>
      </c>
      <c r="F307" s="12" t="inlineStr">
        <is>
          <t>Non disponible</t>
        </is>
      </c>
      <c r="G307" s="12" t="inlineStr">
        <is>
          <t>Non disponible</t>
        </is>
      </c>
    </row>
    <row r="308" ht="15.75" customHeight="1" s="10">
      <c r="A308" s="12" t="inlineStr">
        <is>
          <t>CI-GE-0256</t>
        </is>
      </c>
      <c r="B308" s="12" t="inlineStr">
        <is>
          <t>ECOLE SUPERIEURE DE L'ENSEIGNEMENT TECHNIQUE ET COMMERCIAL YAMOUSSOUKRO -(ESETEC YAMOUSSOUKRO)</t>
        </is>
      </c>
      <c r="C308" s="12" t="inlineStr">
        <is>
          <t>Non disponible</t>
        </is>
      </c>
      <c r="D308" s="12" t="inlineStr">
        <is>
          <t>Non disponible</t>
        </is>
      </c>
      <c r="E308" s="12" t="inlineStr">
        <is>
          <t>Non disponible</t>
        </is>
      </c>
      <c r="F308" s="12" t="inlineStr">
        <is>
          <t>Non disponible</t>
        </is>
      </c>
      <c r="G308" s="12" t="inlineStr">
        <is>
          <t>Non disponible</t>
        </is>
      </c>
    </row>
    <row r="309" ht="15.75" customHeight="1" s="10">
      <c r="A309" s="12" t="inlineStr">
        <is>
          <t>CI-GE-0257</t>
        </is>
      </c>
      <c r="B309" s="12" t="inlineStr">
        <is>
          <t>ECOLE SUPERIEURE DE LA MER -(ESM)</t>
        </is>
      </c>
      <c r="C309" s="12" t="inlineStr">
        <is>
          <t>Non disponible</t>
        </is>
      </c>
      <c r="D309" s="12" t="inlineStr">
        <is>
          <t>Non disponible</t>
        </is>
      </c>
      <c r="E309" s="12" t="inlineStr">
        <is>
          <t>Non disponible</t>
        </is>
      </c>
      <c r="F309" s="12" t="inlineStr">
        <is>
          <t>Non disponible</t>
        </is>
      </c>
      <c r="G309" s="12" t="inlineStr">
        <is>
          <t>Non disponible</t>
        </is>
      </c>
    </row>
    <row r="310" ht="15.75" customHeight="1" s="10">
      <c r="A310" s="12" t="inlineStr">
        <is>
          <t>CI-GE-0258</t>
        </is>
      </c>
      <c r="B310" s="12" t="inlineStr">
        <is>
          <t>ECOLE SUPERIEURE DE L’ELITE INTERNATIONALE COCODY</t>
        </is>
      </c>
      <c r="C310" s="12" t="inlineStr">
        <is>
          <t>Non disponible</t>
        </is>
      </c>
      <c r="D310" s="12" t="inlineStr">
        <is>
          <t>Non disponible</t>
        </is>
      </c>
      <c r="E310" s="12" t="inlineStr">
        <is>
          <t>Non disponible</t>
        </is>
      </c>
      <c r="F310" s="12" t="inlineStr">
        <is>
          <t>Non disponible</t>
        </is>
      </c>
      <c r="G310" s="12" t="inlineStr">
        <is>
          <t>Non disponible</t>
        </is>
      </c>
    </row>
    <row r="311" ht="15.75" customHeight="1" s="10">
      <c r="A311" s="12" t="inlineStr">
        <is>
          <t>CI-GE-0259</t>
        </is>
      </c>
      <c r="B311" s="12" t="inlineStr">
        <is>
          <t>ECOLE SUPERIEURE DE MANAGEMENT ET DE COMMUNICATION (ESMC)</t>
        </is>
      </c>
      <c r="C311" s="12" t="inlineStr">
        <is>
          <t>Non disponible</t>
        </is>
      </c>
      <c r="D311" s="12" t="inlineStr">
        <is>
          <t>Non disponible</t>
        </is>
      </c>
      <c r="E311" s="12" t="inlineStr">
        <is>
          <t>Non disponible</t>
        </is>
      </c>
      <c r="F311" s="12" t="inlineStr">
        <is>
          <t>Non disponible</t>
        </is>
      </c>
      <c r="G311" s="12" t="inlineStr">
        <is>
          <t>Non disponible</t>
        </is>
      </c>
    </row>
    <row r="312" ht="15.75" customHeight="1" s="10">
      <c r="A312" s="12" t="inlineStr">
        <is>
          <t>CI-GE-0260</t>
        </is>
      </c>
      <c r="B312" s="12" t="inlineStr">
        <is>
          <t>ECOLE SUPERIEURE DE MANAGEMENT ET DE TECHNOLOGIE LE GROUPE BOWL -(ESMAT LE GROUPE BOWL)</t>
        </is>
      </c>
      <c r="C312" s="12" t="inlineStr">
        <is>
          <t>Non disponible</t>
        </is>
      </c>
      <c r="D312" s="12" t="inlineStr">
        <is>
          <t>Non disponible</t>
        </is>
      </c>
      <c r="E312" s="12" t="inlineStr">
        <is>
          <t>Non disponible</t>
        </is>
      </c>
      <c r="F312" s="12" t="inlineStr">
        <is>
          <t>Non disponible</t>
        </is>
      </c>
      <c r="G312" s="12" t="inlineStr">
        <is>
          <t>Non disponible</t>
        </is>
      </c>
    </row>
    <row r="313" ht="15.75" customHeight="1" s="10">
      <c r="A313" s="12" t="inlineStr">
        <is>
          <t>CI-GE-0261</t>
        </is>
      </c>
      <c r="B313" s="12" t="inlineStr">
        <is>
          <t>ECOLE SUPERIEURE DE MANAGEMENT ET DES TECHNOLOGIES -(ESUMAT ABIDJAN)</t>
        </is>
      </c>
      <c r="C313" s="12" t="inlineStr">
        <is>
          <t>Non disponible</t>
        </is>
      </c>
      <c r="D313" s="12" t="inlineStr">
        <is>
          <t>Non disponible</t>
        </is>
      </c>
      <c r="E313" s="12" t="inlineStr">
        <is>
          <t>Non disponible</t>
        </is>
      </c>
      <c r="F313" s="12" t="inlineStr">
        <is>
          <t>Non disponible</t>
        </is>
      </c>
      <c r="G313" s="12" t="inlineStr">
        <is>
          <t>Non disponible</t>
        </is>
      </c>
    </row>
    <row r="314" ht="15.75" customHeight="1" s="10">
      <c r="A314" s="12" t="inlineStr">
        <is>
          <t>CI-GE-0262</t>
        </is>
      </c>
      <c r="B314" s="12" t="inlineStr">
        <is>
          <t>ECOLE SUPERIEURE DE MANAGEMENT ET DES TECHNOLOGIES -(ESUMAT DIVO)</t>
        </is>
      </c>
      <c r="C314" s="12" t="inlineStr">
        <is>
          <t>Non disponible</t>
        </is>
      </c>
      <c r="D314" s="12" t="inlineStr">
        <is>
          <t>Non disponible</t>
        </is>
      </c>
      <c r="E314" s="12" t="inlineStr">
        <is>
          <t>Non disponible</t>
        </is>
      </c>
      <c r="F314" s="12" t="inlineStr">
        <is>
          <t>Non disponible</t>
        </is>
      </c>
      <c r="G314" s="12" t="inlineStr">
        <is>
          <t>Non disponible</t>
        </is>
      </c>
    </row>
    <row r="315" ht="15.75" customHeight="1" s="10">
      <c r="A315" s="12" t="inlineStr">
        <is>
          <t>CI-GE-0263</t>
        </is>
      </c>
      <c r="B315" s="12" t="inlineStr">
        <is>
          <t>ECOLE SUPERIEURE DE MARKETING DE L'INFORMATION ET DE TECHNOLOGIE -(ESMIT)</t>
        </is>
      </c>
      <c r="C315" s="12" t="inlineStr">
        <is>
          <t>Non disponible</t>
        </is>
      </c>
      <c r="D315" s="12" t="inlineStr">
        <is>
          <t>Non disponible</t>
        </is>
      </c>
      <c r="E315" s="12" t="inlineStr">
        <is>
          <t>Non disponible</t>
        </is>
      </c>
      <c r="F315" s="12" t="inlineStr">
        <is>
          <t>Non disponible</t>
        </is>
      </c>
      <c r="G315" s="12" t="inlineStr">
        <is>
          <t>Non disponible</t>
        </is>
      </c>
    </row>
    <row r="316" ht="15.75" customHeight="1" s="10">
      <c r="A316" s="12" t="inlineStr">
        <is>
          <t>CI-GE-0264</t>
        </is>
      </c>
      <c r="B316" s="12" t="inlineStr">
        <is>
          <t>ECOLE SUPERIEURE DE TECHNOLOGIE DE COMMERCE ET DE MANAGEMENT ANYAMA -(ESTCOM)</t>
        </is>
      </c>
      <c r="C316" s="12" t="inlineStr">
        <is>
          <t>Non disponible</t>
        </is>
      </c>
      <c r="D316" s="12" t="inlineStr">
        <is>
          <t>Non disponible</t>
        </is>
      </c>
      <c r="E316" s="12" t="inlineStr">
        <is>
          <t>Non disponible</t>
        </is>
      </c>
      <c r="F316" s="12" t="inlineStr">
        <is>
          <t>Non disponible</t>
        </is>
      </c>
      <c r="G316" s="12" t="inlineStr">
        <is>
          <t>Non disponible</t>
        </is>
      </c>
    </row>
    <row r="317" ht="15.75" customHeight="1" s="10">
      <c r="A317" s="12" t="inlineStr">
        <is>
          <t>CI-GE-0265</t>
        </is>
      </c>
      <c r="B317" s="12" t="inlineStr">
        <is>
          <t>ECOLE SUPERIEURE DE TECHNOLOGIES ET DE MANAGEMENT MARCEL HUSSER (ESTM MARCEL HUSSER)</t>
        </is>
      </c>
      <c r="C317" s="12" t="inlineStr">
        <is>
          <t>Non disponible</t>
        </is>
      </c>
      <c r="D317" s="12" t="inlineStr">
        <is>
          <t>Non disponible</t>
        </is>
      </c>
      <c r="E317" s="12" t="inlineStr">
        <is>
          <t>Non disponible</t>
        </is>
      </c>
      <c r="F317" s="12" t="inlineStr">
        <is>
          <t>Non disponible</t>
        </is>
      </c>
      <c r="G317" s="12" t="inlineStr">
        <is>
          <t>Non disponible</t>
        </is>
      </c>
    </row>
    <row r="318" ht="15.75" customHeight="1" s="10">
      <c r="A318" s="12" t="inlineStr">
        <is>
          <t>CI-GE-0266</t>
        </is>
      </c>
      <c r="B318" s="12" t="inlineStr">
        <is>
          <t>ECOLE SUPERIEURE DES AFFAIRES COMMERCIALES ET DE COMPTABILITE (ESACC VAVOUA)</t>
        </is>
      </c>
      <c r="C318" s="12" t="inlineStr">
        <is>
          <t>Non disponible</t>
        </is>
      </c>
      <c r="D318" s="12" t="inlineStr">
        <is>
          <t>Non disponible</t>
        </is>
      </c>
      <c r="E318" s="12" t="inlineStr">
        <is>
          <t>Non disponible</t>
        </is>
      </c>
      <c r="F318" s="12" t="inlineStr">
        <is>
          <t>Non disponible</t>
        </is>
      </c>
      <c r="G318" s="12" t="inlineStr">
        <is>
          <t>Non disponible</t>
        </is>
      </c>
    </row>
    <row r="319" ht="15.75" customHeight="1" s="10">
      <c r="A319" s="12" t="inlineStr">
        <is>
          <t>CI-GE-0267</t>
        </is>
      </c>
      <c r="B319" s="12" t="inlineStr">
        <is>
          <t>ECOLE SUPERIEURE DES AFFAIRES ET MANAGEMENT YOPOUGON -(ESAM YOPOUGON)</t>
        </is>
      </c>
      <c r="C319" s="12" t="inlineStr">
        <is>
          <t>Non disponible</t>
        </is>
      </c>
      <c r="D319" s="12" t="inlineStr">
        <is>
          <t>Non disponible</t>
        </is>
      </c>
      <c r="E319" s="12" t="inlineStr">
        <is>
          <t>Non disponible</t>
        </is>
      </c>
      <c r="F319" s="12" t="inlineStr">
        <is>
          <t>Non disponible</t>
        </is>
      </c>
      <c r="G319" s="12" t="inlineStr">
        <is>
          <t>Non disponible</t>
        </is>
      </c>
    </row>
    <row r="320" ht="15.75" customHeight="1" s="10">
      <c r="A320" s="12" t="inlineStr">
        <is>
          <t>CI-GE-0268</t>
        </is>
      </c>
      <c r="B320" s="12" t="inlineStr">
        <is>
          <t>ECOLE SUPERIEURE DES AFFAIRES ET MANAGEMENT/INSTITUT DES HAUTES ETUDES PROFESSIONNELLES ET TECHNIQUES -(ESAM/IHPT)</t>
        </is>
      </c>
      <c r="C320" s="12" t="inlineStr">
        <is>
          <t>Non disponible</t>
        </is>
      </c>
      <c r="D320" s="12" t="inlineStr">
        <is>
          <t>Non disponible</t>
        </is>
      </c>
      <c r="E320" s="12" t="inlineStr">
        <is>
          <t>Non disponible</t>
        </is>
      </c>
      <c r="F320" s="12" t="inlineStr">
        <is>
          <t>Non disponible</t>
        </is>
      </c>
      <c r="G320" s="12" t="inlineStr">
        <is>
          <t>Non disponible</t>
        </is>
      </c>
    </row>
    <row r="321" ht="15.75" customHeight="1" s="10">
      <c r="A321" s="12" t="inlineStr">
        <is>
          <t>CI-GE-0269</t>
        </is>
      </c>
      <c r="B321" s="12" t="inlineStr">
        <is>
          <t>ECOLE SUPERIEURE DES AFFAIRES ET MANAGEMENT/INSTITUT POLYTECHNIQUE KOKO N'GUESSAN -(ESAM/IPKN)</t>
        </is>
      </c>
      <c r="C321" s="12" t="inlineStr">
        <is>
          <t>Non disponible</t>
        </is>
      </c>
      <c r="D321" s="12" t="inlineStr">
        <is>
          <t>Non disponible</t>
        </is>
      </c>
      <c r="E321" s="12" t="inlineStr">
        <is>
          <t>Non disponible</t>
        </is>
      </c>
      <c r="F321" s="12" t="inlineStr">
        <is>
          <t>Non disponible</t>
        </is>
      </c>
      <c r="G321" s="12" t="inlineStr">
        <is>
          <t>Non disponible</t>
        </is>
      </c>
    </row>
    <row r="322" ht="15.75" customHeight="1" s="10">
      <c r="A322" s="12" t="inlineStr">
        <is>
          <t>CI-GE-0270</t>
        </is>
      </c>
      <c r="B322" s="12" t="inlineStr">
        <is>
          <t>ECOLE SUPERIEURE DES METIERS APPLIQUES DE COTE D'IVOIRE (ESMACI)</t>
        </is>
      </c>
      <c r="C322" s="12" t="inlineStr">
        <is>
          <t>Non disponible</t>
        </is>
      </c>
      <c r="D322" s="12" t="inlineStr">
        <is>
          <t>Non disponible</t>
        </is>
      </c>
      <c r="E322" s="12" t="inlineStr">
        <is>
          <t>Non disponible</t>
        </is>
      </c>
      <c r="F322" s="12" t="inlineStr">
        <is>
          <t>Non disponible</t>
        </is>
      </c>
      <c r="G322" s="12" t="inlineStr">
        <is>
          <t>Non disponible</t>
        </is>
      </c>
    </row>
    <row r="323" ht="15.75" customHeight="1" s="10">
      <c r="A323" s="12" t="inlineStr">
        <is>
          <t>CI-GE-0271</t>
        </is>
      </c>
      <c r="B323" s="12" t="inlineStr">
        <is>
          <t>ECOLE SUPERIEURE DES SCIENCES ECONOMIQUES COMMERCIALES ET DE TECHNOLOGIES POINCARE BOUAKE -(ESSECT POINCARE BOUAKE)</t>
        </is>
      </c>
      <c r="C323" s="12" t="inlineStr">
        <is>
          <t>Non disponible</t>
        </is>
      </c>
      <c r="D323" s="12" t="inlineStr">
        <is>
          <t>Non disponible</t>
        </is>
      </c>
      <c r="E323" s="12" t="inlineStr">
        <is>
          <t>Non disponible</t>
        </is>
      </c>
      <c r="F323" s="12" t="inlineStr">
        <is>
          <t>Non disponible</t>
        </is>
      </c>
      <c r="G323" s="12" t="inlineStr">
        <is>
          <t>Non disponible</t>
        </is>
      </c>
    </row>
    <row r="324" ht="15.75" customHeight="1" s="10">
      <c r="A324" s="12" t="inlineStr">
        <is>
          <t>CI-GE-0272</t>
        </is>
      </c>
      <c r="B324" s="12" t="inlineStr">
        <is>
          <t>ECOLE SUPERIEURE DES SCIENCES ECONOMIQUES COMMERCIALES ET DE TECHNOLOGIES POINCARE COCODY -(ESSECT POINCARE COCODY)</t>
        </is>
      </c>
      <c r="C324" s="12" t="inlineStr">
        <is>
          <t>Non disponible</t>
        </is>
      </c>
      <c r="D324" s="12" t="inlineStr">
        <is>
          <t>Non disponible</t>
        </is>
      </c>
      <c r="E324" s="12" t="inlineStr">
        <is>
          <t>Non disponible</t>
        </is>
      </c>
      <c r="F324" s="12" t="inlineStr">
        <is>
          <t>Non disponible</t>
        </is>
      </c>
      <c r="G324" s="12" t="inlineStr">
        <is>
          <t>Non disponible</t>
        </is>
      </c>
    </row>
    <row r="325" ht="15.75" customHeight="1" s="10">
      <c r="A325" s="12" t="inlineStr">
        <is>
          <t>CI-GE-0273</t>
        </is>
      </c>
      <c r="B325" s="12" t="inlineStr">
        <is>
          <t>ECOLE SUPERIEURE DES TECHNIQUES ET SPECIALITES POUR L'EDUCATION ET LA FORMATION -(EDUFOR)</t>
        </is>
      </c>
      <c r="C325" s="12" t="inlineStr">
        <is>
          <t>Non disponible</t>
        </is>
      </c>
      <c r="D325" s="12" t="inlineStr">
        <is>
          <t>Non disponible</t>
        </is>
      </c>
      <c r="E325" s="12" t="inlineStr">
        <is>
          <t>Non disponible</t>
        </is>
      </c>
      <c r="F325" s="12" t="inlineStr">
        <is>
          <t>Non disponible</t>
        </is>
      </c>
      <c r="G325" s="12" t="inlineStr">
        <is>
          <t>Non disponible</t>
        </is>
      </c>
    </row>
    <row r="326" ht="15.75" customHeight="1" s="10">
      <c r="A326" s="12" t="inlineStr">
        <is>
          <t>CI-GE-0274</t>
        </is>
      </c>
      <c r="B326" s="12" t="inlineStr">
        <is>
          <t>ECOLE SUPERIEURE DES TECHNOLOGIES AVANCEES ET DE MANAGEMENT AGBOVILLE (ESTAM AGBOVILLE)</t>
        </is>
      </c>
      <c r="C326" s="12" t="inlineStr">
        <is>
          <t>Non disponible</t>
        </is>
      </c>
      <c r="D326" s="12" t="inlineStr">
        <is>
          <t>Non disponible</t>
        </is>
      </c>
      <c r="E326" s="12" t="inlineStr">
        <is>
          <t>Non disponible</t>
        </is>
      </c>
      <c r="F326" s="12" t="inlineStr">
        <is>
          <t>Non disponible</t>
        </is>
      </c>
      <c r="G326" s="12" t="inlineStr">
        <is>
          <t>Non disponible</t>
        </is>
      </c>
    </row>
    <row r="327" ht="15.75" customHeight="1" s="10">
      <c r="A327" s="12" t="inlineStr">
        <is>
          <t>CI-GE-0275</t>
        </is>
      </c>
      <c r="B327" s="12" t="inlineStr">
        <is>
          <t>ECOLE SUPERIEURE DES TECHNOLOGIES AVANCEES ET DE MANAGEMENT BOUAKE (ESTAM BOUAKE)</t>
        </is>
      </c>
      <c r="C327" s="12" t="inlineStr">
        <is>
          <t>Non disponible</t>
        </is>
      </c>
      <c r="D327" s="12" t="inlineStr">
        <is>
          <t>Non disponible</t>
        </is>
      </c>
      <c r="E327" s="12" t="inlineStr">
        <is>
          <t>Non disponible</t>
        </is>
      </c>
      <c r="F327" s="12" t="inlineStr">
        <is>
          <t>Non disponible</t>
        </is>
      </c>
      <c r="G327" s="12" t="inlineStr">
        <is>
          <t>Non disponible</t>
        </is>
      </c>
    </row>
    <row r="328" ht="15.75" customHeight="1" s="10">
      <c r="A328" s="12" t="inlineStr">
        <is>
          <t>CI-GE-0276</t>
        </is>
      </c>
      <c r="B328" s="12" t="inlineStr">
        <is>
          <t>ECOLE SUPERIEURE DES TECHNOLOGIES AVANCEES ET DE MANAGEMENT COCODY (ESTAM COCODY)</t>
        </is>
      </c>
      <c r="C328" s="12" t="inlineStr">
        <is>
          <t>Non disponible</t>
        </is>
      </c>
      <c r="D328" s="12" t="inlineStr">
        <is>
          <t>Non disponible</t>
        </is>
      </c>
      <c r="E328" s="12" t="inlineStr">
        <is>
          <t>Non disponible</t>
        </is>
      </c>
      <c r="F328" s="12" t="inlineStr">
        <is>
          <t>Non disponible</t>
        </is>
      </c>
      <c r="G328" s="12" t="inlineStr">
        <is>
          <t>Non disponible</t>
        </is>
      </c>
    </row>
    <row r="329" ht="15.75" customHeight="1" s="10">
      <c r="A329" s="12" t="inlineStr">
        <is>
          <t>CI-GE-0277</t>
        </is>
      </c>
      <c r="B329" s="12" t="inlineStr">
        <is>
          <t>ECOLE SUPERIEURE DES TECHNOLOGIES DE L'INDUSTRIE, DU MANAGEMENT ET DE L'ENTREPRENEURIAT -(ESTIME)</t>
        </is>
      </c>
      <c r="C329" s="12" t="inlineStr">
        <is>
          <t>Non disponible</t>
        </is>
      </c>
      <c r="D329" s="12" t="inlineStr">
        <is>
          <t>Non disponible</t>
        </is>
      </c>
      <c r="E329" s="12" t="inlineStr">
        <is>
          <t>Non disponible</t>
        </is>
      </c>
      <c r="F329" s="12" t="inlineStr">
        <is>
          <t>Non disponible</t>
        </is>
      </c>
      <c r="G329" s="12" t="inlineStr">
        <is>
          <t>Non disponible</t>
        </is>
      </c>
    </row>
    <row r="330" ht="15.75" customHeight="1" s="10">
      <c r="A330" s="12" t="inlineStr">
        <is>
          <t>CI-GE-0278</t>
        </is>
      </c>
      <c r="B330" s="12" t="inlineStr">
        <is>
          <t>ECOLE SUPERIEURE ESDRAS (ES-ESDRAS)</t>
        </is>
      </c>
      <c r="C330" s="12" t="inlineStr">
        <is>
          <t>Non disponible</t>
        </is>
      </c>
      <c r="D330" s="12" t="inlineStr">
        <is>
          <t>Non disponible</t>
        </is>
      </c>
      <c r="E330" s="12" t="inlineStr">
        <is>
          <t>Non disponible</t>
        </is>
      </c>
      <c r="F330" s="12" t="inlineStr">
        <is>
          <t>Non disponible</t>
        </is>
      </c>
      <c r="G330" s="12" t="inlineStr">
        <is>
          <t>Non disponible</t>
        </is>
      </c>
    </row>
    <row r="331" ht="15.75" customHeight="1" s="10">
      <c r="A331" s="12" t="inlineStr">
        <is>
          <t>CI-GE-0279</t>
        </is>
      </c>
      <c r="B331" s="12" t="inlineStr">
        <is>
          <t>ECOLE SUPERIEURE FORMATION AGRICOLE LE PHENIX</t>
        </is>
      </c>
      <c r="C331" s="12" t="inlineStr">
        <is>
          <t>Non disponible</t>
        </is>
      </c>
      <c r="D331" s="12" t="inlineStr">
        <is>
          <t>Non disponible</t>
        </is>
      </c>
      <c r="E331" s="12" t="inlineStr">
        <is>
          <t>Non disponible</t>
        </is>
      </c>
      <c r="F331" s="12" t="inlineStr">
        <is>
          <t>Non disponible</t>
        </is>
      </c>
      <c r="G331" s="12" t="inlineStr">
        <is>
          <t>Non disponible</t>
        </is>
      </c>
    </row>
    <row r="332" ht="15.75" customHeight="1" s="10">
      <c r="A332" s="12" t="inlineStr">
        <is>
          <t>CI-GE-0280</t>
        </is>
      </c>
      <c r="B332" s="12" t="inlineStr">
        <is>
          <t>ECOLE SUPERIEURE GADJI (ESUG) PORT-BOUET</t>
        </is>
      </c>
      <c r="C332" s="12" t="inlineStr">
        <is>
          <t>Non disponible</t>
        </is>
      </c>
      <c r="D332" s="12" t="inlineStr">
        <is>
          <t>Non disponible</t>
        </is>
      </c>
      <c r="E332" s="12" t="inlineStr">
        <is>
          <t>Non disponible</t>
        </is>
      </c>
      <c r="F332" s="12" t="inlineStr">
        <is>
          <t>Non disponible</t>
        </is>
      </c>
      <c r="G332" s="12" t="inlineStr">
        <is>
          <t>Non disponible</t>
        </is>
      </c>
    </row>
    <row r="333" ht="15.75" customHeight="1" s="10">
      <c r="A333" s="12" t="inlineStr">
        <is>
          <t>CI-GE-0281</t>
        </is>
      </c>
      <c r="B333" s="12" t="inlineStr">
        <is>
          <t>ECOLE SUPERIEURE GADJI (ESUG) YOPOUGON</t>
        </is>
      </c>
      <c r="C333" s="12" t="inlineStr">
        <is>
          <t>Non disponible</t>
        </is>
      </c>
      <c r="D333" s="12" t="inlineStr">
        <is>
          <t>Non disponible</t>
        </is>
      </c>
      <c r="E333" s="12" t="inlineStr">
        <is>
          <t>Non disponible</t>
        </is>
      </c>
      <c r="F333" s="12" t="inlineStr">
        <is>
          <t>Non disponible</t>
        </is>
      </c>
      <c r="G333" s="12" t="inlineStr">
        <is>
          <t>Non disponible</t>
        </is>
      </c>
    </row>
    <row r="334" ht="15.75" customHeight="1" s="10">
      <c r="A334" s="12" t="inlineStr">
        <is>
          <t>CI-GE-0282</t>
        </is>
      </c>
      <c r="B334" s="12" t="inlineStr">
        <is>
          <t>ECOLE SUPERIEURE GADJI -(ESUG)</t>
        </is>
      </c>
      <c r="C334" s="12" t="inlineStr">
        <is>
          <t>Non disponible</t>
        </is>
      </c>
      <c r="D334" s="12" t="inlineStr">
        <is>
          <t>Non disponible</t>
        </is>
      </c>
      <c r="E334" s="12" t="inlineStr">
        <is>
          <t>Non disponible</t>
        </is>
      </c>
      <c r="F334" s="12" t="inlineStr">
        <is>
          <t>Non disponible</t>
        </is>
      </c>
      <c r="G334" s="12" t="inlineStr">
        <is>
          <t>Non disponible</t>
        </is>
      </c>
    </row>
    <row r="335" ht="15.75" customHeight="1" s="10">
      <c r="A335" s="12" t="inlineStr">
        <is>
          <t>CI-GE-0283</t>
        </is>
      </c>
      <c r="B335" s="12" t="inlineStr">
        <is>
          <t>ECOLE SUPERIEURE GUE PASCAL -(ESGP)</t>
        </is>
      </c>
      <c r="C335" s="12" t="inlineStr">
        <is>
          <t>Non disponible</t>
        </is>
      </c>
      <c r="D335" s="12" t="inlineStr">
        <is>
          <t>Non disponible</t>
        </is>
      </c>
      <c r="E335" s="12" t="inlineStr">
        <is>
          <t>Non disponible</t>
        </is>
      </c>
      <c r="F335" s="12" t="inlineStr">
        <is>
          <t>Non disponible</t>
        </is>
      </c>
      <c r="G335" s="12" t="inlineStr">
        <is>
          <t>Non disponible</t>
        </is>
      </c>
    </row>
    <row r="336" ht="15.75" customHeight="1" s="10">
      <c r="A336" s="12" t="inlineStr">
        <is>
          <t>CI-GE-0284</t>
        </is>
      </c>
      <c r="B336" s="12" t="inlineStr">
        <is>
          <t>ECOLE SUPERIEURE INTERNATIONALE DE GESTION ET DE MANAGEMENT (ESIGEM)</t>
        </is>
      </c>
      <c r="C336" s="12" t="inlineStr">
        <is>
          <t>Non disponible</t>
        </is>
      </c>
      <c r="D336" s="12" t="inlineStr">
        <is>
          <t>Non disponible</t>
        </is>
      </c>
      <c r="E336" s="12" t="inlineStr">
        <is>
          <t>Non disponible</t>
        </is>
      </c>
      <c r="F336" s="12" t="inlineStr">
        <is>
          <t>Non disponible</t>
        </is>
      </c>
      <c r="G336" s="12" t="inlineStr">
        <is>
          <t>Non disponible</t>
        </is>
      </c>
    </row>
    <row r="337" ht="15.75" customHeight="1" s="10">
      <c r="A337" s="12" t="inlineStr">
        <is>
          <t>CI-GE-0285</t>
        </is>
      </c>
      <c r="B337" s="12" t="inlineStr">
        <is>
          <t>ECOLE SUPERIEURE INTERNATIONALE LE ROI SALOMON YOPOUGON</t>
        </is>
      </c>
      <c r="C337" s="12" t="inlineStr">
        <is>
          <t>Non disponible</t>
        </is>
      </c>
      <c r="D337" s="12" t="inlineStr">
        <is>
          <t>Non disponible</t>
        </is>
      </c>
      <c r="E337" s="12" t="inlineStr">
        <is>
          <t>Non disponible</t>
        </is>
      </c>
      <c r="F337" s="12" t="inlineStr">
        <is>
          <t>Non disponible</t>
        </is>
      </c>
      <c r="G337" s="12" t="inlineStr">
        <is>
          <t>Non disponible</t>
        </is>
      </c>
    </row>
    <row r="338" ht="15.75" customHeight="1" s="10">
      <c r="A338" s="12" t="inlineStr">
        <is>
          <t>CI-GE-0286</t>
        </is>
      </c>
      <c r="B338" s="12" t="inlineStr">
        <is>
          <t>ECOLE SUPERIEURE INTERNATIONALE POLYTECHNIQUE ADAMA SANOGO -(ESIAS)</t>
        </is>
      </c>
      <c r="C338" s="12" t="inlineStr">
        <is>
          <t>Non disponible</t>
        </is>
      </c>
      <c r="D338" s="12" t="inlineStr">
        <is>
          <t>Non disponible</t>
        </is>
      </c>
      <c r="E338" s="12" t="inlineStr">
        <is>
          <t>Non disponible</t>
        </is>
      </c>
      <c r="F338" s="12" t="inlineStr">
        <is>
          <t>Non disponible</t>
        </is>
      </c>
      <c r="G338" s="12" t="inlineStr">
        <is>
          <t>Non disponible</t>
        </is>
      </c>
    </row>
    <row r="339" ht="15.75" customHeight="1" s="10">
      <c r="A339" s="12" t="inlineStr">
        <is>
          <t>CI-GE-0287</t>
        </is>
      </c>
      <c r="B339" s="12" t="inlineStr">
        <is>
          <t>ECOLE SUPERIEURE INZA FANNY (ESIF)</t>
        </is>
      </c>
      <c r="C339" s="12" t="inlineStr">
        <is>
          <t>Non disponible</t>
        </is>
      </c>
      <c r="D339" s="12" t="inlineStr">
        <is>
          <t>Non disponible</t>
        </is>
      </c>
      <c r="E339" s="12" t="inlineStr">
        <is>
          <t>Non disponible</t>
        </is>
      </c>
      <c r="F339" s="12" t="inlineStr">
        <is>
          <t>Non disponible</t>
        </is>
      </c>
      <c r="G339" s="12" t="inlineStr">
        <is>
          <t>Non disponible</t>
        </is>
      </c>
    </row>
    <row r="340" ht="15.75" customHeight="1" s="10">
      <c r="A340" s="12" t="inlineStr">
        <is>
          <t>CI-GE-0288</t>
        </is>
      </c>
      <c r="B340" s="12" t="inlineStr">
        <is>
          <t>ECOLE SUPERIEURE KINDALL -(ESK)</t>
        </is>
      </c>
      <c r="C340" s="12" t="inlineStr">
        <is>
          <t>Non disponible</t>
        </is>
      </c>
      <c r="D340" s="12" t="inlineStr">
        <is>
          <t>Non disponible</t>
        </is>
      </c>
      <c r="E340" s="12" t="inlineStr">
        <is>
          <t>Non disponible</t>
        </is>
      </c>
      <c r="F340" s="12" t="inlineStr">
        <is>
          <t>Non disponible</t>
        </is>
      </c>
      <c r="G340" s="12" t="inlineStr">
        <is>
          <t>Non disponible</t>
        </is>
      </c>
    </row>
    <row r="341" ht="15.75" customHeight="1" s="10">
      <c r="A341" s="12" t="inlineStr">
        <is>
          <t>CI-GE-0289</t>
        </is>
      </c>
      <c r="B341" s="12" t="inlineStr">
        <is>
          <t>ECOLE SUPERIEURE LA BONNE ESPERANCE -(ESBE)</t>
        </is>
      </c>
      <c r="C341" s="12" t="inlineStr">
        <is>
          <t>Non disponible</t>
        </is>
      </c>
      <c r="D341" s="12" t="inlineStr">
        <is>
          <t>Non disponible</t>
        </is>
      </c>
      <c r="E341" s="12" t="inlineStr">
        <is>
          <t>Non disponible</t>
        </is>
      </c>
      <c r="F341" s="12" t="inlineStr">
        <is>
          <t>Non disponible</t>
        </is>
      </c>
      <c r="G341" s="12" t="inlineStr">
        <is>
          <t>Non disponible</t>
        </is>
      </c>
    </row>
    <row r="342" ht="15.75" customHeight="1" s="10">
      <c r="A342" s="12" t="inlineStr">
        <is>
          <t>CI-GE-0290</t>
        </is>
      </c>
      <c r="B342" s="12" t="inlineStr">
        <is>
          <t>ECOLE SUPERIEURE LE PETIT CHAMPION -(ESPC)</t>
        </is>
      </c>
      <c r="C342" s="12" t="inlineStr">
        <is>
          <t>Non disponible</t>
        </is>
      </c>
      <c r="D342" s="12" t="inlineStr">
        <is>
          <t>Non disponible</t>
        </is>
      </c>
      <c r="E342" s="12" t="inlineStr">
        <is>
          <t>Non disponible</t>
        </is>
      </c>
      <c r="F342" s="12" t="inlineStr">
        <is>
          <t>Non disponible</t>
        </is>
      </c>
      <c r="G342" s="12" t="inlineStr">
        <is>
          <t>Non disponible</t>
        </is>
      </c>
    </row>
    <row r="343" ht="15.75" customHeight="1" s="10">
      <c r="A343" s="12" t="inlineStr">
        <is>
          <t>CI-GE-0291</t>
        </is>
      </c>
      <c r="B343" s="12" t="inlineStr">
        <is>
          <t>ECOLE SUPERIEURE NAYEBA DE DABOU -(ESN)</t>
        </is>
      </c>
      <c r="C343" s="12" t="inlineStr">
        <is>
          <t>Non disponible</t>
        </is>
      </c>
      <c r="D343" s="12" t="inlineStr">
        <is>
          <t>Non disponible</t>
        </is>
      </c>
      <c r="E343" s="12" t="inlineStr">
        <is>
          <t>Non disponible</t>
        </is>
      </c>
      <c r="F343" s="12" t="inlineStr">
        <is>
          <t>Non disponible</t>
        </is>
      </c>
      <c r="G343" s="12" t="inlineStr">
        <is>
          <t>Non disponible</t>
        </is>
      </c>
    </row>
    <row r="344" ht="15.75" customHeight="1" s="10">
      <c r="A344" s="12" t="inlineStr">
        <is>
          <t>CI-GE-0292</t>
        </is>
      </c>
      <c r="B344" s="12" t="inlineStr">
        <is>
          <t>ECOLE SUPERIEURE POLYTECHNIQUE (ESP)</t>
        </is>
      </c>
      <c r="C344" s="12" t="inlineStr">
        <is>
          <t>Non disponible</t>
        </is>
      </c>
      <c r="D344" s="12" t="inlineStr">
        <is>
          <t>Non disponible</t>
        </is>
      </c>
      <c r="E344" s="12" t="inlineStr">
        <is>
          <t>Non disponible</t>
        </is>
      </c>
      <c r="F344" s="12" t="inlineStr">
        <is>
          <t>Non disponible</t>
        </is>
      </c>
      <c r="G344" s="12" t="inlineStr">
        <is>
          <t>Non disponible</t>
        </is>
      </c>
    </row>
    <row r="345" ht="15.75" customHeight="1" s="10">
      <c r="A345" s="12" t="inlineStr">
        <is>
          <t>CI-GE-0293</t>
        </is>
      </c>
      <c r="B345" s="12" t="inlineStr">
        <is>
          <t>ECOLE SUPERIEURE POLYTECHNIQUE MINCH (ESPM)</t>
        </is>
      </c>
      <c r="C345" s="12" t="inlineStr">
        <is>
          <t>Non disponible</t>
        </is>
      </c>
      <c r="D345" s="12" t="inlineStr">
        <is>
          <t>Non disponible</t>
        </is>
      </c>
      <c r="E345" s="12" t="inlineStr">
        <is>
          <t>Non disponible</t>
        </is>
      </c>
      <c r="F345" s="12" t="inlineStr">
        <is>
          <t>Non disponible</t>
        </is>
      </c>
      <c r="G345" s="12" t="inlineStr">
        <is>
          <t>Non disponible</t>
        </is>
      </c>
    </row>
    <row r="346" ht="15.75" customHeight="1" s="10">
      <c r="A346" s="12" t="inlineStr">
        <is>
          <t>CI-GE-0294</t>
        </is>
      </c>
      <c r="B346" s="12" t="inlineStr">
        <is>
          <t>ECOLE SUPERIEURE SAINT JEAN-MARIE VIANNEY -(E2S-JMV)</t>
        </is>
      </c>
      <c r="C346" s="12" t="inlineStr">
        <is>
          <t>Non disponible</t>
        </is>
      </c>
      <c r="D346" s="12" t="inlineStr">
        <is>
          <t>Non disponible</t>
        </is>
      </c>
      <c r="E346" s="12" t="inlineStr">
        <is>
          <t>Non disponible</t>
        </is>
      </c>
      <c r="F346" s="12" t="inlineStr">
        <is>
          <t>Non disponible</t>
        </is>
      </c>
      <c r="G346" s="12" t="inlineStr">
        <is>
          <t>Non disponible</t>
        </is>
      </c>
    </row>
    <row r="347" ht="15.75" customHeight="1" s="10">
      <c r="A347" s="12" t="inlineStr">
        <is>
          <t>CI-GE-0295</t>
        </is>
      </c>
      <c r="B347" s="12" t="inlineStr">
        <is>
          <t>ECOLE SUPERIEURE SKT</t>
        </is>
      </c>
      <c r="C347" s="12" t="inlineStr">
        <is>
          <t>Non disponible</t>
        </is>
      </c>
      <c r="D347" s="12" t="inlineStr">
        <is>
          <t>Non disponible</t>
        </is>
      </c>
      <c r="E347" s="12" t="inlineStr">
        <is>
          <t>Non disponible</t>
        </is>
      </c>
      <c r="F347" s="12" t="inlineStr">
        <is>
          <t>Non disponible</t>
        </is>
      </c>
      <c r="G347" s="12" t="inlineStr">
        <is>
          <t>Non disponible</t>
        </is>
      </c>
    </row>
    <row r="348" ht="15.75" customHeight="1" s="10">
      <c r="A348" s="12" t="inlineStr">
        <is>
          <t>CI-GE-0296</t>
        </is>
      </c>
      <c r="B348" s="12" t="inlineStr">
        <is>
          <t>ECOLE SUPERIEURE TECHNIQUE ET DE MANAGEMENT KORHOGO (ESTM-KORHOGO)</t>
        </is>
      </c>
      <c r="C348" s="12" t="inlineStr">
        <is>
          <t>Non disponible</t>
        </is>
      </c>
      <c r="D348" s="12" t="inlineStr">
        <is>
          <t>Non disponible</t>
        </is>
      </c>
      <c r="E348" s="12" t="inlineStr">
        <is>
          <t>Non disponible</t>
        </is>
      </c>
      <c r="F348" s="12" t="inlineStr">
        <is>
          <t>Non disponible</t>
        </is>
      </c>
      <c r="G348" s="12" t="inlineStr">
        <is>
          <t>Non disponible</t>
        </is>
      </c>
    </row>
    <row r="349" ht="15.75" customHeight="1" s="10">
      <c r="A349" s="12" t="inlineStr">
        <is>
          <t>CI-GE-0297</t>
        </is>
      </c>
      <c r="B349" s="12" t="inlineStr">
        <is>
          <t>ECOLE SUPERIEURE TECHNIQUE ET PROFESSIONNELLE (ESETP)</t>
        </is>
      </c>
      <c r="C349" s="12" t="inlineStr">
        <is>
          <t>Non disponible</t>
        </is>
      </c>
      <c r="D349" s="12" t="inlineStr">
        <is>
          <t>Non disponible</t>
        </is>
      </c>
      <c r="E349" s="12" t="inlineStr">
        <is>
          <t>Non disponible</t>
        </is>
      </c>
      <c r="F349" s="12" t="inlineStr">
        <is>
          <t>Non disponible</t>
        </is>
      </c>
      <c r="G349" s="12" t="inlineStr">
        <is>
          <t>Non disponible</t>
        </is>
      </c>
    </row>
    <row r="350" ht="15.75" customHeight="1" s="10">
      <c r="A350" s="12" t="inlineStr">
        <is>
          <t>CI-GE-0298</t>
        </is>
      </c>
      <c r="B350" s="12" t="inlineStr">
        <is>
          <t>ECOLE SUPERIEURE TECHNIQUE ET PROFESSIONNELLE LE JOURDAIN</t>
        </is>
      </c>
      <c r="C350" s="12" t="inlineStr">
        <is>
          <t>Non disponible</t>
        </is>
      </c>
      <c r="D350" s="12" t="inlineStr">
        <is>
          <t>Non disponible</t>
        </is>
      </c>
      <c r="E350" s="12" t="inlineStr">
        <is>
          <t>Non disponible</t>
        </is>
      </c>
      <c r="F350" s="12" t="inlineStr">
        <is>
          <t>Non disponible</t>
        </is>
      </c>
      <c r="G350" s="12" t="inlineStr">
        <is>
          <t>Non disponible</t>
        </is>
      </c>
    </row>
    <row r="351" ht="15.75" customHeight="1" s="10">
      <c r="A351" s="12" t="inlineStr">
        <is>
          <t>CI-GE-0299</t>
        </is>
      </c>
      <c r="B351" s="12" t="inlineStr">
        <is>
          <t>ECOLE SUPERIEURE TENIN KARNA -(ESTK BOUNDIALI)</t>
        </is>
      </c>
      <c r="C351" s="12" t="inlineStr">
        <is>
          <t>Non disponible</t>
        </is>
      </c>
      <c r="D351" s="12" t="inlineStr">
        <is>
          <t>Non disponible</t>
        </is>
      </c>
      <c r="E351" s="12" t="inlineStr">
        <is>
          <t>Non disponible</t>
        </is>
      </c>
      <c r="F351" s="12" t="inlineStr">
        <is>
          <t>Non disponible</t>
        </is>
      </c>
      <c r="G351" s="12" t="inlineStr">
        <is>
          <t>Non disponible</t>
        </is>
      </c>
    </row>
    <row r="352" ht="15.75" customHeight="1" s="10">
      <c r="A352" s="12" t="inlineStr">
        <is>
          <t>CI-GE-0300</t>
        </is>
      </c>
      <c r="B352" s="12" t="inlineStr">
        <is>
          <t>ECOLE SUPERIEURE TENIN KARNA -(ESTK)</t>
        </is>
      </c>
      <c r="C352" s="12" t="inlineStr">
        <is>
          <t>Non disponible</t>
        </is>
      </c>
      <c r="D352" s="12" t="inlineStr">
        <is>
          <t>Non disponible</t>
        </is>
      </c>
      <c r="E352" s="12" t="inlineStr">
        <is>
          <t>Non disponible</t>
        </is>
      </c>
      <c r="F352" s="12" t="inlineStr">
        <is>
          <t>Non disponible</t>
        </is>
      </c>
      <c r="G352" s="12" t="inlineStr">
        <is>
          <t>Non disponible</t>
        </is>
      </c>
    </row>
    <row r="353" ht="15.75" customHeight="1" s="10">
      <c r="A353" s="12" t="inlineStr">
        <is>
          <t>CI-GE-0301</t>
        </is>
      </c>
      <c r="B353" s="12" t="inlineStr">
        <is>
          <t>ECOLE SUPERIEURE YAMOUSSO MACAU (ESYM)</t>
        </is>
      </c>
      <c r="C353" s="12" t="inlineStr">
        <is>
          <t>Non disponible</t>
        </is>
      </c>
      <c r="D353" s="12" t="inlineStr">
        <is>
          <t>Non disponible</t>
        </is>
      </c>
      <c r="E353" s="12" t="inlineStr">
        <is>
          <t>Non disponible</t>
        </is>
      </c>
      <c r="F353" s="12" t="inlineStr">
        <is>
          <t>Non disponible</t>
        </is>
      </c>
      <c r="G353" s="12" t="inlineStr">
        <is>
          <t>Non disponible</t>
        </is>
      </c>
    </row>
    <row r="354" ht="15.75" customHeight="1" s="10">
      <c r="A354" s="12" t="inlineStr">
        <is>
          <t>CI-GE-0302</t>
        </is>
      </c>
      <c r="B354" s="12" t="inlineStr">
        <is>
          <t>ECOLE SUPERIEURE YOBOUE KOUASSI BLE -(ESYKB)</t>
        </is>
      </c>
      <c r="C354" s="12" t="inlineStr">
        <is>
          <t>Non disponible</t>
        </is>
      </c>
      <c r="D354" s="12" t="inlineStr">
        <is>
          <t>Non disponible</t>
        </is>
      </c>
      <c r="E354" s="12" t="inlineStr">
        <is>
          <t>Non disponible</t>
        </is>
      </c>
      <c r="F354" s="12" t="inlineStr">
        <is>
          <t>Non disponible</t>
        </is>
      </c>
      <c r="G354" s="12" t="inlineStr">
        <is>
          <t>Non disponible</t>
        </is>
      </c>
    </row>
    <row r="355" ht="15.75" customHeight="1" s="10">
      <c r="A355" s="12" t="inlineStr">
        <is>
          <t>CI-GE-0303</t>
        </is>
      </c>
      <c r="B355" s="12" t="inlineStr">
        <is>
          <t>ECOLE SUPÉRIEUR DE MARKETING, DE L'INFORMATION ET DE TECHNOLOGIE</t>
        </is>
      </c>
      <c r="C355" s="12" t="inlineStr">
        <is>
          <t>Non disponible</t>
        </is>
      </c>
      <c r="D355" s="12" t="inlineStr">
        <is>
          <t>Non disponible</t>
        </is>
      </c>
      <c r="E355" s="12" t="inlineStr">
        <is>
          <t>Non disponible</t>
        </is>
      </c>
      <c r="F355" s="12" t="inlineStr">
        <is>
          <t>Non disponible</t>
        </is>
      </c>
      <c r="G355" s="12" t="inlineStr">
        <is>
          <t>Non disponible</t>
        </is>
      </c>
    </row>
    <row r="356" ht="15.75" customHeight="1" s="10">
      <c r="A356" s="12" t="inlineStr">
        <is>
          <t>CI-GE-0304</t>
        </is>
      </c>
      <c r="B356" s="12" t="inlineStr">
        <is>
          <t>ECOLE SUPÉRIEURE DE PRATIQUES DES AFFAIRES COMMERCIALES ET COMPTABLES (ESPACC BOUAFLE)</t>
        </is>
      </c>
      <c r="C356" s="12" t="inlineStr">
        <is>
          <t>Non disponible</t>
        </is>
      </c>
      <c r="D356" s="12" t="inlineStr">
        <is>
          <t>Non disponible</t>
        </is>
      </c>
      <c r="E356" s="12" t="inlineStr">
        <is>
          <t>Non disponible</t>
        </is>
      </c>
      <c r="F356" s="12" t="inlineStr">
        <is>
          <t>Non disponible</t>
        </is>
      </c>
      <c r="G356" s="12" t="inlineStr">
        <is>
          <t>Non disponible</t>
        </is>
      </c>
    </row>
    <row r="357" ht="15.75" customHeight="1" s="10">
      <c r="A357" s="12" t="inlineStr">
        <is>
          <t>CI-GE-0305</t>
        </is>
      </c>
      <c r="B357" s="12" t="inlineStr">
        <is>
          <t>ECOLE SUPÉRIEURE DE TECHNOLOGIE -(EST-LOKO)</t>
        </is>
      </c>
      <c r="C357" s="12" t="inlineStr">
        <is>
          <t>Non disponible</t>
        </is>
      </c>
      <c r="D357" s="12" t="inlineStr">
        <is>
          <t>Non disponible</t>
        </is>
      </c>
      <c r="E357" s="12" t="inlineStr">
        <is>
          <t>Non disponible</t>
        </is>
      </c>
      <c r="F357" s="12" t="inlineStr">
        <is>
          <t>Non disponible</t>
        </is>
      </c>
      <c r="G357" s="12" t="inlineStr">
        <is>
          <t>Non disponible</t>
        </is>
      </c>
    </row>
    <row r="358" ht="15.75" customHeight="1" s="10">
      <c r="A358" s="12" t="inlineStr">
        <is>
          <t>CI-GE-0306</t>
        </is>
      </c>
      <c r="B358" s="12" t="inlineStr">
        <is>
          <t>ECOLE SUPÉRIEURE INTERNATIONALE DE GESTION ET MANAGEMENT (ESIGEM YOPOUGON)</t>
        </is>
      </c>
      <c r="C358" s="12" t="inlineStr">
        <is>
          <t>Non disponible</t>
        </is>
      </c>
      <c r="D358" s="12" t="inlineStr">
        <is>
          <t>Non disponible</t>
        </is>
      </c>
      <c r="E358" s="12" t="inlineStr">
        <is>
          <t>Non disponible</t>
        </is>
      </c>
      <c r="F358" s="12" t="inlineStr">
        <is>
          <t>Non disponible</t>
        </is>
      </c>
      <c r="G358" s="12" t="inlineStr">
        <is>
          <t>Non disponible</t>
        </is>
      </c>
    </row>
    <row r="359" ht="15.75" customHeight="1" s="10">
      <c r="A359" s="12" t="inlineStr">
        <is>
          <t>CI-GE-0307</t>
        </is>
      </c>
      <c r="B359" s="12" t="inlineStr">
        <is>
          <t>ECOLE SUPÉRIEURE TERTIAIRE ET DE TECHNOLOGIE APPLIQUÉE -(ESTTA) - GROUPE LOKO</t>
        </is>
      </c>
      <c r="C359" s="12" t="inlineStr">
        <is>
          <t>Non disponible</t>
        </is>
      </c>
      <c r="D359" s="12" t="inlineStr">
        <is>
          <t>Non disponible</t>
        </is>
      </c>
      <c r="E359" s="12" t="inlineStr">
        <is>
          <t>Non disponible</t>
        </is>
      </c>
      <c r="F359" s="12" t="inlineStr">
        <is>
          <t>Non disponible</t>
        </is>
      </c>
      <c r="G359" s="12" t="inlineStr">
        <is>
          <t>Non disponible</t>
        </is>
      </c>
    </row>
    <row r="360" ht="15.75" customHeight="1" s="10">
      <c r="A360" s="12" t="inlineStr">
        <is>
          <t>CI-GE-0308</t>
        </is>
      </c>
      <c r="B360" s="12" t="inlineStr">
        <is>
          <t>ECOLE TECHNIQUE D'ENSEIGNEMENT PROFESSIONNEL PLATEAU -(ETEP PLATEAU)</t>
        </is>
      </c>
      <c r="C360" s="12" t="inlineStr">
        <is>
          <t>Non disponible</t>
        </is>
      </c>
      <c r="D360" s="12" t="inlineStr">
        <is>
          <t>Non disponible</t>
        </is>
      </c>
      <c r="E360" s="12" t="inlineStr">
        <is>
          <t>Non disponible</t>
        </is>
      </c>
      <c r="F360" s="12" t="inlineStr">
        <is>
          <t>Non disponible</t>
        </is>
      </c>
      <c r="G360" s="12" t="inlineStr">
        <is>
          <t>Non disponible</t>
        </is>
      </c>
    </row>
    <row r="361" ht="15.75" customHeight="1" s="10">
      <c r="A361" s="12" t="inlineStr">
        <is>
          <t>CI-GE-0309</t>
        </is>
      </c>
      <c r="B361" s="12" t="inlineStr">
        <is>
          <t>ECOLE TECHNIQUE INFORMATIQUE ET COMMERCIALE ABOBO -(ETIC ABOBO)</t>
        </is>
      </c>
      <c r="C361" s="12" t="inlineStr">
        <is>
          <t>Non disponible</t>
        </is>
      </c>
      <c r="D361" s="12" t="inlineStr">
        <is>
          <t>Non disponible</t>
        </is>
      </c>
      <c r="E361" s="12" t="inlineStr">
        <is>
          <t>Non disponible</t>
        </is>
      </c>
      <c r="F361" s="12" t="inlineStr">
        <is>
          <t>Non disponible</t>
        </is>
      </c>
      <c r="G361" s="12" t="inlineStr">
        <is>
          <t>Non disponible</t>
        </is>
      </c>
    </row>
    <row r="362" ht="15.75" customHeight="1" s="10">
      <c r="A362" s="12" t="inlineStr">
        <is>
          <t>CI-GE-0310</t>
        </is>
      </c>
      <c r="B362" s="12" t="inlineStr">
        <is>
          <t>ECOLE TECHNIQUE INFORMATIQUE ET COMMERCIALE BONDOUKOU -(ETIC BONDOUKOU)</t>
        </is>
      </c>
      <c r="C362" s="12" t="inlineStr">
        <is>
          <t>Non disponible</t>
        </is>
      </c>
      <c r="D362" s="12" t="inlineStr">
        <is>
          <t>Non disponible</t>
        </is>
      </c>
      <c r="E362" s="12" t="inlineStr">
        <is>
          <t>Non disponible</t>
        </is>
      </c>
      <c r="F362" s="12" t="inlineStr">
        <is>
          <t>Non disponible</t>
        </is>
      </c>
      <c r="G362" s="12" t="inlineStr">
        <is>
          <t>Non disponible</t>
        </is>
      </c>
    </row>
    <row r="363" ht="15.75" customHeight="1" s="10">
      <c r="A363" s="12" t="inlineStr">
        <is>
          <t>CI-GE-0311</t>
        </is>
      </c>
      <c r="B363" s="12" t="inlineStr">
        <is>
          <t>ECOLE TECHNIQUE INFORMATIQUE ET COMMERCIALE COCODY -(ETIC COCODY)</t>
        </is>
      </c>
      <c r="C363" s="12" t="inlineStr">
        <is>
          <t>Non disponible</t>
        </is>
      </c>
      <c r="D363" s="12" t="inlineStr">
        <is>
          <t>Non disponible</t>
        </is>
      </c>
      <c r="E363" s="12" t="inlineStr">
        <is>
          <t>Non disponible</t>
        </is>
      </c>
      <c r="F363" s="12" t="inlineStr">
        <is>
          <t>Non disponible</t>
        </is>
      </c>
      <c r="G363" s="12" t="inlineStr">
        <is>
          <t>Non disponible</t>
        </is>
      </c>
    </row>
    <row r="364" ht="15.75" customHeight="1" s="10">
      <c r="A364" s="12" t="inlineStr">
        <is>
          <t>CI-GE-0312</t>
        </is>
      </c>
      <c r="B364" s="12" t="inlineStr">
        <is>
          <t>ECOLE TECHNIQUE INFORMATIQUE ET COMMERCIALE KORHOGO -(ETIC KORHOGO)</t>
        </is>
      </c>
      <c r="C364" s="12" t="inlineStr">
        <is>
          <t>Non disponible</t>
        </is>
      </c>
      <c r="D364" s="12" t="inlineStr">
        <is>
          <t>Non disponible</t>
        </is>
      </c>
      <c r="E364" s="12" t="inlineStr">
        <is>
          <t>Non disponible</t>
        </is>
      </c>
      <c r="F364" s="12" t="inlineStr">
        <is>
          <t>Non disponible</t>
        </is>
      </c>
      <c r="G364" s="12" t="inlineStr">
        <is>
          <t>Non disponible</t>
        </is>
      </c>
    </row>
    <row r="365" ht="15.75" customHeight="1" s="10">
      <c r="A365" s="12" t="inlineStr">
        <is>
          <t>CI-GE-0313</t>
        </is>
      </c>
      <c r="B365" s="12" t="inlineStr">
        <is>
          <t>ECOLE TECHNIQUE INFORMATIQUE ET COMMERCIALE MARCORY -(ETIC MARCORY)</t>
        </is>
      </c>
      <c r="C365" s="12" t="inlineStr">
        <is>
          <t>Non disponible</t>
        </is>
      </c>
      <c r="D365" s="12" t="inlineStr">
        <is>
          <t>Non disponible</t>
        </is>
      </c>
      <c r="E365" s="12" t="inlineStr">
        <is>
          <t>Non disponible</t>
        </is>
      </c>
      <c r="F365" s="12" t="inlineStr">
        <is>
          <t>Non disponible</t>
        </is>
      </c>
      <c r="G365" s="12" t="inlineStr">
        <is>
          <t>Non disponible</t>
        </is>
      </c>
    </row>
    <row r="366" ht="15.75" customHeight="1" s="10">
      <c r="A366" s="12" t="inlineStr">
        <is>
          <t>CI-GE-0314</t>
        </is>
      </c>
      <c r="B366" s="12" t="inlineStr">
        <is>
          <t>ECOLE TECHNIQUE INFORMATIQUE ET COMMERCIALE ODIENNE -(ETIC ODIENNE)</t>
        </is>
      </c>
      <c r="C366" s="12" t="inlineStr">
        <is>
          <t>Non disponible</t>
        </is>
      </c>
      <c r="D366" s="12" t="inlineStr">
        <is>
          <t>Non disponible</t>
        </is>
      </c>
      <c r="E366" s="12" t="inlineStr">
        <is>
          <t>Non disponible</t>
        </is>
      </c>
      <c r="F366" s="12" t="inlineStr">
        <is>
          <t>Non disponible</t>
        </is>
      </c>
      <c r="G366" s="12" t="inlineStr">
        <is>
          <t>Non disponible</t>
        </is>
      </c>
    </row>
    <row r="367" ht="15.75" customHeight="1" s="10">
      <c r="A367" s="12" t="inlineStr">
        <is>
          <t>CI-GE-0315</t>
        </is>
      </c>
      <c r="B367" s="12" t="inlineStr">
        <is>
          <t>ECOLE TECHNIQUE INFORMATIQUE ET COMMERCIALE YOPOUGON -(ETIC YOPOUGON)</t>
        </is>
      </c>
      <c r="C367" s="12" t="inlineStr">
        <is>
          <t>Non disponible</t>
        </is>
      </c>
      <c r="D367" s="12" t="inlineStr">
        <is>
          <t>Non disponible</t>
        </is>
      </c>
      <c r="E367" s="12" t="inlineStr">
        <is>
          <t>Non disponible</t>
        </is>
      </c>
      <c r="F367" s="12" t="inlineStr">
        <is>
          <t>Non disponible</t>
        </is>
      </c>
      <c r="G367" s="12" t="inlineStr">
        <is>
          <t>Non disponible</t>
        </is>
      </c>
    </row>
    <row r="368" ht="15.75" customHeight="1" s="10">
      <c r="A368" s="12" t="inlineStr">
        <is>
          <t>CI-GE-0316</t>
        </is>
      </c>
      <c r="B368" s="12" t="inlineStr">
        <is>
          <t>ECOLE TECHNIQUE SUPERIEURE SAGUIDIBA YOPOUGON -(ESTA YOPOUGON)</t>
        </is>
      </c>
      <c r="C368" s="12" t="inlineStr">
        <is>
          <t>Non disponible</t>
        </is>
      </c>
      <c r="D368" s="12" t="inlineStr">
        <is>
          <t>Non disponible</t>
        </is>
      </c>
      <c r="E368" s="12" t="inlineStr">
        <is>
          <t>Non disponible</t>
        </is>
      </c>
      <c r="F368" s="12" t="inlineStr">
        <is>
          <t>Non disponible</t>
        </is>
      </c>
      <c r="G368" s="12" t="inlineStr">
        <is>
          <t>Non disponible</t>
        </is>
      </c>
    </row>
    <row r="369" ht="15.75" customHeight="1" s="10">
      <c r="A369" s="12" t="inlineStr">
        <is>
          <t>CI-GE-0317</t>
        </is>
      </c>
      <c r="B369" s="12" t="inlineStr">
        <is>
          <t>ECOLE WILLIAM PONTY -(EWP) - GROUPE LOKO</t>
        </is>
      </c>
      <c r="C369" s="12" t="inlineStr">
        <is>
          <t>Non disponible</t>
        </is>
      </c>
      <c r="D369" s="12" t="inlineStr">
        <is>
          <t>Non disponible</t>
        </is>
      </c>
      <c r="E369" s="12" t="inlineStr">
        <is>
          <t>Non disponible</t>
        </is>
      </c>
      <c r="F369" s="12" t="inlineStr">
        <is>
          <t>Non disponible</t>
        </is>
      </c>
      <c r="G369" s="12" t="inlineStr">
        <is>
          <t>Non disponible</t>
        </is>
      </c>
    </row>
    <row r="370" ht="15.75" customHeight="1" s="10">
      <c r="A370" s="12" t="inlineStr">
        <is>
          <t>CI-GE-0318</t>
        </is>
      </c>
      <c r="B370" s="12" t="inlineStr">
        <is>
          <t>EDUCATECH BOUAKE</t>
        </is>
      </c>
      <c r="C370" s="12" t="inlineStr">
        <is>
          <t>Non disponible</t>
        </is>
      </c>
      <c r="D370" s="12" t="inlineStr">
        <is>
          <t>Non disponible</t>
        </is>
      </c>
      <c r="E370" s="12" t="inlineStr">
        <is>
          <t>Non disponible</t>
        </is>
      </c>
      <c r="F370" s="12" t="inlineStr">
        <is>
          <t>Non disponible</t>
        </is>
      </c>
      <c r="G370" s="12" t="inlineStr">
        <is>
          <t>Non disponible</t>
        </is>
      </c>
    </row>
    <row r="371" ht="15.75" customHeight="1" s="10">
      <c r="A371" s="12" t="inlineStr">
        <is>
          <t>CI-GE-0319</t>
        </is>
      </c>
      <c r="B371" s="12" t="inlineStr">
        <is>
          <t>EFAC (ECOLE DE FORMATION D’ASSISTANCE ET DE CONSEIL)</t>
        </is>
      </c>
      <c r="C371" s="12" t="inlineStr">
        <is>
          <t>Non disponible</t>
        </is>
      </c>
      <c r="D371" s="12" t="inlineStr">
        <is>
          <t>Non disponible</t>
        </is>
      </c>
      <c r="E371" s="12" t="inlineStr">
        <is>
          <t>Non disponible</t>
        </is>
      </c>
      <c r="F371" s="12" t="inlineStr">
        <is>
          <t>Non disponible</t>
        </is>
      </c>
      <c r="G371" s="12" t="inlineStr">
        <is>
          <t>Non disponible</t>
        </is>
      </c>
    </row>
    <row r="372" ht="15.75" customHeight="1" s="10">
      <c r="A372" s="12" t="inlineStr">
        <is>
          <t>CI-GE-0320</t>
        </is>
      </c>
      <c r="B372" s="12" t="inlineStr">
        <is>
          <t>EIT-NTIC ODIENNE</t>
        </is>
      </c>
      <c r="C372" s="12" t="inlineStr">
        <is>
          <t>Non disponible</t>
        </is>
      </c>
      <c r="D372" s="12" t="inlineStr">
        <is>
          <t>Non disponible</t>
        </is>
      </c>
      <c r="E372" s="12" t="inlineStr">
        <is>
          <t>Non disponible</t>
        </is>
      </c>
      <c r="F372" s="12" t="inlineStr">
        <is>
          <t>Non disponible</t>
        </is>
      </c>
      <c r="G372" s="12" t="inlineStr">
        <is>
          <t>Non disponible</t>
        </is>
      </c>
    </row>
    <row r="373" ht="15.75" customHeight="1" s="10">
      <c r="A373" s="12" t="inlineStr">
        <is>
          <t>CI-GE-0321</t>
        </is>
      </c>
      <c r="B373" s="12" t="inlineStr">
        <is>
          <t>EPCT BOUAKE</t>
        </is>
      </c>
      <c r="C373" s="12" t="inlineStr">
        <is>
          <t>Non disponible</t>
        </is>
      </c>
      <c r="D373" s="12" t="inlineStr">
        <is>
          <t>Non disponible</t>
        </is>
      </c>
      <c r="E373" s="12" t="inlineStr">
        <is>
          <t>Non disponible</t>
        </is>
      </c>
      <c r="F373" s="12" t="inlineStr">
        <is>
          <t>Non disponible</t>
        </is>
      </c>
      <c r="G373" s="12" t="inlineStr">
        <is>
          <t>Non disponible</t>
        </is>
      </c>
    </row>
    <row r="374" ht="15.75" customHeight="1" s="10">
      <c r="A374" s="12" t="inlineStr">
        <is>
          <t>CI-GE-0322</t>
        </is>
      </c>
      <c r="B374" s="12" t="inlineStr">
        <is>
          <t>EPHESE-TECHNOLOGIE (ECOLE POLYTECHNIQUE DES HAUTES ETUDES D'ECONOMIE DE SCIENCES ET DE TECHNOLOGIE)</t>
        </is>
      </c>
      <c r="C374" s="12" t="inlineStr">
        <is>
          <t>Non disponible</t>
        </is>
      </c>
      <c r="D374" s="12" t="inlineStr">
        <is>
          <t>Non disponible</t>
        </is>
      </c>
      <c r="E374" s="12" t="inlineStr">
        <is>
          <t>Non disponible</t>
        </is>
      </c>
      <c r="F374" s="12" t="inlineStr">
        <is>
          <t>Non disponible</t>
        </is>
      </c>
      <c r="G374" s="12" t="inlineStr">
        <is>
          <t>Non disponible</t>
        </is>
      </c>
    </row>
    <row r="375" ht="15.75" customHeight="1" s="10">
      <c r="A375" s="12" t="inlineStr">
        <is>
          <t>CI-GE-0323</t>
        </is>
      </c>
      <c r="B375" s="12" t="inlineStr">
        <is>
          <t>EPMACI - Ecole polyvalente du Maghreb en Côte d’Ivoire - RIVIERA</t>
        </is>
      </c>
      <c r="C375" s="12" t="inlineStr">
        <is>
          <t>Non disponible</t>
        </is>
      </c>
      <c r="D375" s="12" t="inlineStr">
        <is>
          <t>Non disponible</t>
        </is>
      </c>
      <c r="E375" s="12" t="inlineStr">
        <is>
          <t>Non disponible</t>
        </is>
      </c>
      <c r="F375" s="12" t="inlineStr">
        <is>
          <t>Non disponible</t>
        </is>
      </c>
      <c r="G375" s="12" t="inlineStr">
        <is>
          <t>Non disponible</t>
        </is>
      </c>
    </row>
    <row r="376" ht="15.75" customHeight="1" s="10">
      <c r="A376" s="12" t="inlineStr">
        <is>
          <t>CI-GE-0324</t>
        </is>
      </c>
      <c r="B376" s="12" t="inlineStr">
        <is>
          <t>ESAM VRIDI ABIDJAN</t>
        </is>
      </c>
      <c r="C376" s="12" t="inlineStr">
        <is>
          <t>Non disponible</t>
        </is>
      </c>
      <c r="D376" s="12" t="inlineStr">
        <is>
          <t>Non disponible</t>
        </is>
      </c>
      <c r="E376" s="12" t="inlineStr">
        <is>
          <t>Non disponible</t>
        </is>
      </c>
      <c r="F376" s="12" t="inlineStr">
        <is>
          <t>Non disponible</t>
        </is>
      </c>
      <c r="G376" s="12" t="inlineStr">
        <is>
          <t>Non disponible</t>
        </is>
      </c>
    </row>
    <row r="377" ht="15.75" customHeight="1" s="10">
      <c r="A377" s="12" t="inlineStr">
        <is>
          <t>CI-GE-0325</t>
        </is>
      </c>
      <c r="B377" s="12" t="inlineStr">
        <is>
          <t>ESAM YAMOUSSOUKRO</t>
        </is>
      </c>
      <c r="C377" s="12" t="inlineStr">
        <is>
          <t>Non disponible</t>
        </is>
      </c>
      <c r="D377" s="12" t="inlineStr">
        <is>
          <t>Non disponible</t>
        </is>
      </c>
      <c r="E377" s="12" t="inlineStr">
        <is>
          <t>Non disponible</t>
        </is>
      </c>
      <c r="F377" s="12" t="inlineStr">
        <is>
          <t>Non disponible</t>
        </is>
      </c>
      <c r="G377" s="12" t="inlineStr">
        <is>
          <t>Non disponible</t>
        </is>
      </c>
    </row>
    <row r="378" ht="15.75" customHeight="1" s="10">
      <c r="A378" s="12" t="inlineStr">
        <is>
          <t>CI-GE-0326</t>
        </is>
      </c>
      <c r="B378" s="12" t="inlineStr">
        <is>
          <t>ESCA-CI (Ecole Supérieure de Commerce et desAffaires de CI)</t>
        </is>
      </c>
      <c r="C378" s="12" t="inlineStr">
        <is>
          <t>Non disponible</t>
        </is>
      </c>
      <c r="D378" s="12" t="inlineStr">
        <is>
          <t>Non disponible</t>
        </is>
      </c>
      <c r="E378" s="12" t="inlineStr">
        <is>
          <t>Non disponible</t>
        </is>
      </c>
      <c r="F378" s="12" t="inlineStr">
        <is>
          <t>Non disponible</t>
        </is>
      </c>
      <c r="G378" s="12" t="inlineStr">
        <is>
          <t>Non disponible</t>
        </is>
      </c>
    </row>
    <row r="379" ht="15.75" customHeight="1" s="10">
      <c r="A379" s="12" t="inlineStr">
        <is>
          <t>CI-GE-0327</t>
        </is>
      </c>
      <c r="B379" s="12" t="inlineStr">
        <is>
          <t>ESCAM (ECOLE SUPERIEURE DE COMMERCE, D'ADMINISTRATION ET DE MANAGEMENT) BINGERVILLE</t>
        </is>
      </c>
      <c r="C379" s="12" t="inlineStr">
        <is>
          <t>Non disponible</t>
        </is>
      </c>
      <c r="D379" s="12" t="inlineStr">
        <is>
          <t>Non disponible</t>
        </is>
      </c>
      <c r="E379" s="12" t="inlineStr">
        <is>
          <t>Non disponible</t>
        </is>
      </c>
      <c r="F379" s="12" t="inlineStr">
        <is>
          <t>Non disponible</t>
        </is>
      </c>
      <c r="G379" s="12" t="inlineStr">
        <is>
          <t>Non disponible</t>
        </is>
      </c>
    </row>
    <row r="380" ht="15.75" customHeight="1" s="10">
      <c r="A380" s="12" t="inlineStr">
        <is>
          <t>CI-GE-0328</t>
        </is>
      </c>
      <c r="B380" s="12" t="inlineStr">
        <is>
          <t>ESCAMT (ECOLE SUPERIEURE DE COMMERCE, D'ADMINISTRATION ET DE MANAGEMENT ET TECHNIQUE) YOPOUGON</t>
        </is>
      </c>
      <c r="C380" s="12" t="inlineStr">
        <is>
          <t>Non disponible</t>
        </is>
      </c>
      <c r="D380" s="12" t="inlineStr">
        <is>
          <t>Non disponible</t>
        </is>
      </c>
      <c r="E380" s="12" t="inlineStr">
        <is>
          <t>Non disponible</t>
        </is>
      </c>
      <c r="F380" s="12" t="inlineStr">
        <is>
          <t>Non disponible</t>
        </is>
      </c>
      <c r="G380" s="12" t="inlineStr">
        <is>
          <t>Non disponible</t>
        </is>
      </c>
    </row>
    <row r="381" ht="15.75" customHeight="1" s="10">
      <c r="A381" s="12" t="inlineStr">
        <is>
          <t>CI-GE-0329</t>
        </is>
      </c>
      <c r="B381" s="12" t="inlineStr">
        <is>
          <t>ESCI PLATEAU -(ESCI PLATEAU)</t>
        </is>
      </c>
      <c r="C381" s="12" t="inlineStr">
        <is>
          <t>Non disponible</t>
        </is>
      </c>
      <c r="D381" s="12" t="inlineStr">
        <is>
          <t>Non disponible</t>
        </is>
      </c>
      <c r="E381" s="12" t="inlineStr">
        <is>
          <t>Non disponible</t>
        </is>
      </c>
      <c r="F381" s="12" t="inlineStr">
        <is>
          <t>Non disponible</t>
        </is>
      </c>
      <c r="G381" s="12" t="inlineStr">
        <is>
          <t>Non disponible</t>
        </is>
      </c>
    </row>
    <row r="382" ht="15.75" customHeight="1" s="10">
      <c r="A382" s="12" t="inlineStr">
        <is>
          <t>CI-GE-0330</t>
        </is>
      </c>
      <c r="B382" s="12" t="inlineStr">
        <is>
          <t>ESCI YOPOUGON -(ESCI YOPOUGON)</t>
        </is>
      </c>
      <c r="C382" s="12" t="inlineStr">
        <is>
          <t>Non disponible</t>
        </is>
      </c>
      <c r="D382" s="12" t="inlineStr">
        <is>
          <t>Non disponible</t>
        </is>
      </c>
      <c r="E382" s="12" t="inlineStr">
        <is>
          <t>Non disponible</t>
        </is>
      </c>
      <c r="F382" s="12" t="inlineStr">
        <is>
          <t>Non disponible</t>
        </is>
      </c>
      <c r="G382" s="12" t="inlineStr">
        <is>
          <t>Non disponible</t>
        </is>
      </c>
    </row>
    <row r="383" ht="15.75" customHeight="1" s="10">
      <c r="A383" s="12" t="inlineStr">
        <is>
          <t>CI-GE-0331</t>
        </is>
      </c>
      <c r="B383" s="12" t="inlineStr">
        <is>
          <t>ESCOM ESPACE FLORA -(ESCOM)</t>
        </is>
      </c>
      <c r="C383" s="12" t="inlineStr">
        <is>
          <t>Non disponible</t>
        </is>
      </c>
      <c r="D383" s="12" t="inlineStr">
        <is>
          <t>Non disponible</t>
        </is>
      </c>
      <c r="E383" s="12" t="inlineStr">
        <is>
          <t>Non disponible</t>
        </is>
      </c>
      <c r="F383" s="12" t="inlineStr">
        <is>
          <t>Non disponible</t>
        </is>
      </c>
      <c r="G383" s="12" t="inlineStr">
        <is>
          <t>Non disponible</t>
        </is>
      </c>
    </row>
    <row r="384" ht="15.75" customHeight="1" s="10">
      <c r="A384" s="12" t="inlineStr">
        <is>
          <t>CI-GE-0332</t>
        </is>
      </c>
      <c r="B384" s="12" t="inlineStr">
        <is>
          <t>ESCT BOUAKE</t>
        </is>
      </c>
      <c r="C384" s="12" t="inlineStr">
        <is>
          <t>Non disponible</t>
        </is>
      </c>
      <c r="D384" s="12" t="inlineStr">
        <is>
          <t>Non disponible</t>
        </is>
      </c>
      <c r="E384" s="12" t="inlineStr">
        <is>
          <t>Non disponible</t>
        </is>
      </c>
      <c r="F384" s="12" t="inlineStr">
        <is>
          <t>Non disponible</t>
        </is>
      </c>
      <c r="G384" s="12" t="inlineStr">
        <is>
          <t>Non disponible</t>
        </is>
      </c>
    </row>
    <row r="385" ht="15.75" customHeight="1" s="10">
      <c r="A385" s="12" t="inlineStr">
        <is>
          <t>CI-GE-0333</t>
        </is>
      </c>
      <c r="B385" s="12" t="inlineStr">
        <is>
          <t>ESDE SUP</t>
        </is>
      </c>
      <c r="C385" s="12" t="inlineStr">
        <is>
          <t>Non disponible</t>
        </is>
      </c>
      <c r="D385" s="12" t="inlineStr">
        <is>
          <t>Non disponible</t>
        </is>
      </c>
      <c r="E385" s="12" t="inlineStr">
        <is>
          <t>Non disponible</t>
        </is>
      </c>
      <c r="F385" s="12" t="inlineStr">
        <is>
          <t>Non disponible</t>
        </is>
      </c>
      <c r="G385" s="12" t="inlineStr">
        <is>
          <t>Non disponible</t>
        </is>
      </c>
    </row>
    <row r="386" ht="15.75" customHeight="1" s="10">
      <c r="A386" s="12" t="inlineStr">
        <is>
          <t>CI-GE-0334</t>
        </is>
      </c>
      <c r="B386" s="12" t="inlineStr">
        <is>
          <t>ESEPT Ecole Supérieure d’Enseignement Professionnel et Technique</t>
        </is>
      </c>
      <c r="C386" s="12" t="inlineStr">
        <is>
          <t>Non disponible</t>
        </is>
      </c>
      <c r="D386" s="12" t="inlineStr">
        <is>
          <t>Non disponible</t>
        </is>
      </c>
      <c r="E386" s="12" t="inlineStr">
        <is>
          <t>Non disponible</t>
        </is>
      </c>
      <c r="F386" s="12" t="inlineStr">
        <is>
          <t>Non disponible</t>
        </is>
      </c>
      <c r="G386" s="12" t="inlineStr">
        <is>
          <t>Non disponible</t>
        </is>
      </c>
    </row>
    <row r="387" ht="15.75" customHeight="1" s="10">
      <c r="A387" s="12" t="inlineStr">
        <is>
          <t>CI-GE-0335</t>
        </is>
      </c>
      <c r="B387" s="12" t="inlineStr">
        <is>
          <t>ESFIT S.A</t>
        </is>
      </c>
      <c r="C387" s="12" t="inlineStr">
        <is>
          <t>Non disponible</t>
        </is>
      </c>
      <c r="D387" s="12" t="inlineStr">
        <is>
          <t>Non disponible</t>
        </is>
      </c>
      <c r="E387" s="12" t="inlineStr">
        <is>
          <t>Non disponible</t>
        </is>
      </c>
      <c r="F387" s="12" t="inlineStr">
        <is>
          <t>Non disponible</t>
        </is>
      </c>
      <c r="G387" s="12" t="inlineStr">
        <is>
          <t>Non disponible</t>
        </is>
      </c>
    </row>
    <row r="388" ht="15.75" customHeight="1" s="10">
      <c r="A388" s="12" t="inlineStr">
        <is>
          <t>CI-GE-0336</t>
        </is>
      </c>
      <c r="B388" s="12" t="inlineStr">
        <is>
          <t>ESIC AFRIQUE</t>
        </is>
      </c>
      <c r="C388" s="12" t="inlineStr">
        <is>
          <t>Non disponible</t>
        </is>
      </c>
      <c r="D388" s="12" t="inlineStr">
        <is>
          <t>Non disponible</t>
        </is>
      </c>
      <c r="E388" s="12" t="inlineStr">
        <is>
          <t>Non disponible</t>
        </is>
      </c>
      <c r="F388" s="12" t="inlineStr">
        <is>
          <t>Non disponible</t>
        </is>
      </c>
      <c r="G388" s="12" t="inlineStr">
        <is>
          <t>Non disponible</t>
        </is>
      </c>
    </row>
    <row r="389" ht="15.75" customHeight="1" s="10">
      <c r="A389" s="12" t="inlineStr">
        <is>
          <t>CI-GE-0337</t>
        </is>
      </c>
      <c r="B389" s="12" t="inlineStr">
        <is>
          <t>ESIGE (ECOLE SUPERIEURE D'INFORMATIQUE ET DE GESTION D'ENTREPRISE)</t>
        </is>
      </c>
      <c r="C389" s="12" t="inlineStr">
        <is>
          <t>Non disponible</t>
        </is>
      </c>
      <c r="D389" s="12" t="inlineStr">
        <is>
          <t>Non disponible</t>
        </is>
      </c>
      <c r="E389" s="12" t="inlineStr">
        <is>
          <t>Non disponible</t>
        </is>
      </c>
      <c r="F389" s="12" t="inlineStr">
        <is>
          <t>Non disponible</t>
        </is>
      </c>
      <c r="G389" s="12" t="inlineStr">
        <is>
          <t>Non disponible</t>
        </is>
      </c>
    </row>
    <row r="390" ht="15.75" customHeight="1" s="10">
      <c r="A390" s="12" t="inlineStr">
        <is>
          <t>CI-GE-0338</t>
        </is>
      </c>
      <c r="B390" s="12" t="inlineStr">
        <is>
          <t>ESIM YOPOUGON</t>
        </is>
      </c>
      <c r="C390" s="12" t="inlineStr">
        <is>
          <t>Non disponible</t>
        </is>
      </c>
      <c r="D390" s="12" t="inlineStr">
        <is>
          <t>Non disponible</t>
        </is>
      </c>
      <c r="E390" s="12" t="inlineStr">
        <is>
          <t>Non disponible</t>
        </is>
      </c>
      <c r="F390" s="12" t="inlineStr">
        <is>
          <t>Non disponible</t>
        </is>
      </c>
      <c r="G390" s="12" t="inlineStr">
        <is>
          <t>Non disponible</t>
        </is>
      </c>
    </row>
    <row r="391" ht="15.75" customHeight="1" s="10">
      <c r="A391" s="12" t="inlineStr">
        <is>
          <t>CI-GE-0339</t>
        </is>
      </c>
      <c r="B391" s="12" t="inlineStr">
        <is>
          <t>ESIT 2 PLATEAU</t>
        </is>
      </c>
      <c r="C391" s="12" t="inlineStr">
        <is>
          <t>Non disponible</t>
        </is>
      </c>
      <c r="D391" s="12" t="inlineStr">
        <is>
          <t>Non disponible</t>
        </is>
      </c>
      <c r="E391" s="12" t="inlineStr">
        <is>
          <t>Non disponible</t>
        </is>
      </c>
      <c r="F391" s="12" t="inlineStr">
        <is>
          <t>Non disponible</t>
        </is>
      </c>
      <c r="G391" s="12" t="inlineStr">
        <is>
          <t>Non disponible</t>
        </is>
      </c>
    </row>
    <row r="392" ht="15.75" customHeight="1" s="10">
      <c r="A392" s="12" t="inlineStr">
        <is>
          <t>CI-GE-0340</t>
        </is>
      </c>
      <c r="B392" s="12" t="inlineStr">
        <is>
          <t>ESK 2 PLATEAUX ABIDJAN</t>
        </is>
      </c>
      <c r="C392" s="12" t="inlineStr">
        <is>
          <t>Non disponible</t>
        </is>
      </c>
      <c r="D392" s="12" t="inlineStr">
        <is>
          <t>Non disponible</t>
        </is>
      </c>
      <c r="E392" s="12" t="inlineStr">
        <is>
          <t>Non disponible</t>
        </is>
      </c>
      <c r="F392" s="12" t="inlineStr">
        <is>
          <t>Non disponible</t>
        </is>
      </c>
      <c r="G392" s="12" t="inlineStr">
        <is>
          <t>Non disponible</t>
        </is>
      </c>
    </row>
    <row r="393" ht="15.75" customHeight="1" s="10">
      <c r="A393" s="12" t="inlineStr">
        <is>
          <t>CI-GE-0341</t>
        </is>
      </c>
      <c r="B393" s="12" t="inlineStr">
        <is>
          <t>ESMA ANNEXE BOUAKE</t>
        </is>
      </c>
      <c r="C393" s="12" t="inlineStr">
        <is>
          <t>Non disponible</t>
        </is>
      </c>
      <c r="D393" s="12" t="inlineStr">
        <is>
          <t>Non disponible</t>
        </is>
      </c>
      <c r="E393" s="12" t="inlineStr">
        <is>
          <t>Non disponible</t>
        </is>
      </c>
      <c r="F393" s="12" t="inlineStr">
        <is>
          <t>Non disponible</t>
        </is>
      </c>
      <c r="G393" s="12" t="inlineStr">
        <is>
          <t>Non disponible</t>
        </is>
      </c>
    </row>
    <row r="394" ht="15.75" customHeight="1" s="10">
      <c r="A394" s="12" t="inlineStr">
        <is>
          <t>CI-GE-0342</t>
        </is>
      </c>
      <c r="B394" s="12" t="inlineStr">
        <is>
          <t>ESMAT LE GROUPE BOWL DALOA</t>
        </is>
      </c>
      <c r="C394" s="12" t="inlineStr">
        <is>
          <t>Non disponible</t>
        </is>
      </c>
      <c r="D394" s="12" t="inlineStr">
        <is>
          <t>Non disponible</t>
        </is>
      </c>
      <c r="E394" s="12" t="inlineStr">
        <is>
          <t>Non disponible</t>
        </is>
      </c>
      <c r="F394" s="12" t="inlineStr">
        <is>
          <t>Non disponible</t>
        </is>
      </c>
      <c r="G394" s="12" t="inlineStr">
        <is>
          <t>Non disponible</t>
        </is>
      </c>
    </row>
    <row r="395" ht="15.75" customHeight="1" s="10">
      <c r="A395" s="12" t="inlineStr">
        <is>
          <t>CI-GE-0343</t>
        </is>
      </c>
      <c r="B395" s="12" t="inlineStr">
        <is>
          <t>ESMCT (Ecole Supérieure Méthodiste de Commerce et de Technologie ) Ex CMAM-CI</t>
        </is>
      </c>
      <c r="C395" s="12" t="inlineStr">
        <is>
          <t>Non disponible</t>
        </is>
      </c>
      <c r="D395" s="12" t="inlineStr">
        <is>
          <t>Non disponible</t>
        </is>
      </c>
      <c r="E395" s="12" t="inlineStr">
        <is>
          <t>Non disponible</t>
        </is>
      </c>
      <c r="F395" s="12" t="inlineStr">
        <is>
          <t>Non disponible</t>
        </is>
      </c>
      <c r="G395" s="12" t="inlineStr">
        <is>
          <t>Non disponible</t>
        </is>
      </c>
    </row>
    <row r="396" ht="15.75" customHeight="1" s="10">
      <c r="A396" s="12" t="inlineStr">
        <is>
          <t>CI-GE-0344</t>
        </is>
      </c>
      <c r="B396" s="12" t="inlineStr">
        <is>
          <t>ESSC YOPOUGON ( SAINT CHALMEL)</t>
        </is>
      </c>
      <c r="C396" s="12" t="inlineStr">
        <is>
          <t>Non disponible</t>
        </is>
      </c>
      <c r="D396" s="12" t="inlineStr">
        <is>
          <t>Non disponible</t>
        </is>
      </c>
      <c r="E396" s="12" t="inlineStr">
        <is>
          <t>Non disponible</t>
        </is>
      </c>
      <c r="F396" s="12" t="inlineStr">
        <is>
          <t>Non disponible</t>
        </is>
      </c>
      <c r="G396" s="12" t="inlineStr">
        <is>
          <t>Non disponible</t>
        </is>
      </c>
    </row>
    <row r="397" ht="15.75" customHeight="1" s="10">
      <c r="A397" s="12" t="inlineStr">
        <is>
          <t>CI-GE-0345</t>
        </is>
      </c>
      <c r="B397" s="12" t="inlineStr">
        <is>
          <t>ESTAN PLATEAU ABIDJAN</t>
        </is>
      </c>
      <c r="C397" s="12" t="inlineStr">
        <is>
          <t>Non disponible</t>
        </is>
      </c>
      <c r="D397" s="12" t="inlineStr">
        <is>
          <t>Non disponible</t>
        </is>
      </c>
      <c r="E397" s="12" t="inlineStr">
        <is>
          <t>Non disponible</t>
        </is>
      </c>
      <c r="F397" s="12" t="inlineStr">
        <is>
          <t>Non disponible</t>
        </is>
      </c>
      <c r="G397" s="12" t="inlineStr">
        <is>
          <t>Non disponible</t>
        </is>
      </c>
    </row>
    <row r="398" ht="15.75" customHeight="1" s="10">
      <c r="A398" s="12" t="inlineStr">
        <is>
          <t>CI-GE-0346</t>
        </is>
      </c>
      <c r="B398" s="12" t="inlineStr">
        <is>
          <t>ESTAN YOPOUGON</t>
        </is>
      </c>
      <c r="C398" s="12" t="inlineStr">
        <is>
          <t>Non disponible</t>
        </is>
      </c>
      <c r="D398" s="12" t="inlineStr">
        <is>
          <t>Non disponible</t>
        </is>
      </c>
      <c r="E398" s="12" t="inlineStr">
        <is>
          <t>Non disponible</t>
        </is>
      </c>
      <c r="F398" s="12" t="inlineStr">
        <is>
          <t>Non disponible</t>
        </is>
      </c>
      <c r="G398" s="12" t="inlineStr">
        <is>
          <t>Non disponible</t>
        </is>
      </c>
    </row>
    <row r="399" ht="15.75" customHeight="1" s="10">
      <c r="A399" s="12" t="inlineStr">
        <is>
          <t>CI-GE-0347</t>
        </is>
      </c>
      <c r="B399" s="12" t="inlineStr">
        <is>
          <t>ESTC MARCORY ABIDJAN</t>
        </is>
      </c>
      <c r="C399" s="12" t="inlineStr">
        <is>
          <t>Non disponible</t>
        </is>
      </c>
      <c r="D399" s="12" t="inlineStr">
        <is>
          <t>Non disponible</t>
        </is>
      </c>
      <c r="E399" s="12" t="inlineStr">
        <is>
          <t>Non disponible</t>
        </is>
      </c>
      <c r="F399" s="12" t="inlineStr">
        <is>
          <t>Non disponible</t>
        </is>
      </c>
      <c r="G399" s="12" t="inlineStr">
        <is>
          <t>Non disponible</t>
        </is>
      </c>
    </row>
    <row r="400" ht="15.75" customHeight="1" s="10">
      <c r="A400" s="12" t="inlineStr">
        <is>
          <t>CI-GE-0348</t>
        </is>
      </c>
      <c r="B400" s="12" t="inlineStr">
        <is>
          <t>ESTC VRIDI</t>
        </is>
      </c>
      <c r="C400" s="12" t="inlineStr">
        <is>
          <t>Non disponible</t>
        </is>
      </c>
      <c r="D400" s="12" t="inlineStr">
        <is>
          <t>Non disponible</t>
        </is>
      </c>
      <c r="E400" s="12" t="inlineStr">
        <is>
          <t>Non disponible</t>
        </is>
      </c>
      <c r="F400" s="12" t="inlineStr">
        <is>
          <t>Non disponible</t>
        </is>
      </c>
      <c r="G400" s="12" t="inlineStr">
        <is>
          <t>Non disponible</t>
        </is>
      </c>
    </row>
    <row r="401" ht="15.75" customHeight="1" s="10">
      <c r="A401" s="12" t="inlineStr">
        <is>
          <t>CI-GE-0349</t>
        </is>
      </c>
      <c r="B401" s="12" t="inlineStr">
        <is>
          <t>ESTC YOPOUGON ABIDJAN</t>
        </is>
      </c>
      <c r="C401" s="12" t="inlineStr">
        <is>
          <t>Non disponible</t>
        </is>
      </c>
      <c r="D401" s="12" t="inlineStr">
        <is>
          <t>Non disponible</t>
        </is>
      </c>
      <c r="E401" s="12" t="inlineStr">
        <is>
          <t>Non disponible</t>
        </is>
      </c>
      <c r="F401" s="12" t="inlineStr">
        <is>
          <t>Non disponible</t>
        </is>
      </c>
      <c r="G401" s="12" t="inlineStr">
        <is>
          <t>Non disponible</t>
        </is>
      </c>
    </row>
    <row r="402" ht="15.75" customHeight="1" s="10">
      <c r="A402" s="12" t="inlineStr">
        <is>
          <t>CI-GE-0350</t>
        </is>
      </c>
      <c r="B402" s="12" t="inlineStr">
        <is>
          <t>ESTEAI RIVIERA BONOUMIN</t>
        </is>
      </c>
      <c r="C402" s="12" t="inlineStr">
        <is>
          <t>Non disponible</t>
        </is>
      </c>
      <c r="D402" s="12" t="inlineStr">
        <is>
          <t>Non disponible</t>
        </is>
      </c>
      <c r="E402" s="12" t="inlineStr">
        <is>
          <t>Non disponible</t>
        </is>
      </c>
      <c r="F402" s="12" t="inlineStr">
        <is>
          <t>Non disponible</t>
        </is>
      </c>
      <c r="G402" s="12" t="inlineStr">
        <is>
          <t>Non disponible</t>
        </is>
      </c>
    </row>
    <row r="403" ht="15.75" customHeight="1" s="10">
      <c r="A403" s="12" t="inlineStr">
        <is>
          <t>CI-GE-0351</t>
        </is>
      </c>
      <c r="B403" s="12" t="inlineStr">
        <is>
          <t>ETEP - ANNEXE SAN PEDRO</t>
        </is>
      </c>
      <c r="C403" s="12" t="inlineStr">
        <is>
          <t>Non disponible</t>
        </is>
      </c>
      <c r="D403" s="12" t="inlineStr">
        <is>
          <t>Non disponible</t>
        </is>
      </c>
      <c r="E403" s="12" t="inlineStr">
        <is>
          <t>Non disponible</t>
        </is>
      </c>
      <c r="F403" s="12" t="inlineStr">
        <is>
          <t>Non disponible</t>
        </is>
      </c>
      <c r="G403" s="12" t="inlineStr">
        <is>
          <t>Non disponible</t>
        </is>
      </c>
    </row>
    <row r="404" ht="15.75" customHeight="1" s="10">
      <c r="A404" s="12" t="inlineStr">
        <is>
          <t>CI-GE-0352</t>
        </is>
      </c>
      <c r="B404" s="12" t="inlineStr">
        <is>
          <t>ETEP - ANNEXE YOPOUGON</t>
        </is>
      </c>
      <c r="C404" s="12" t="inlineStr">
        <is>
          <t>Non disponible</t>
        </is>
      </c>
      <c r="D404" s="12" t="inlineStr">
        <is>
          <t>Non disponible</t>
        </is>
      </c>
      <c r="E404" s="12" t="inlineStr">
        <is>
          <t>Non disponible</t>
        </is>
      </c>
      <c r="F404" s="12" t="inlineStr">
        <is>
          <t>Non disponible</t>
        </is>
      </c>
      <c r="G404" s="12" t="inlineStr">
        <is>
          <t>Non disponible</t>
        </is>
      </c>
    </row>
    <row r="405" ht="15.75" customHeight="1" s="10">
      <c r="A405" s="12" t="inlineStr">
        <is>
          <t>CI-GE-0353</t>
        </is>
      </c>
      <c r="B405" s="12" t="inlineStr">
        <is>
          <t>ETEP ABOBO ABIDJAN</t>
        </is>
      </c>
      <c r="C405" s="12" t="inlineStr">
        <is>
          <t>Non disponible</t>
        </is>
      </c>
      <c r="D405" s="12" t="inlineStr">
        <is>
          <t>Non disponible</t>
        </is>
      </c>
      <c r="E405" s="12" t="inlineStr">
        <is>
          <t>Non disponible</t>
        </is>
      </c>
      <c r="F405" s="12" t="inlineStr">
        <is>
          <t>Non disponible</t>
        </is>
      </c>
      <c r="G405" s="12" t="inlineStr">
        <is>
          <t>Non disponible</t>
        </is>
      </c>
    </row>
    <row r="406" ht="15.75" customHeight="1" s="10">
      <c r="A406" s="12" t="inlineStr">
        <is>
          <t>CI-GE-0354</t>
        </is>
      </c>
      <c r="B406" s="12" t="inlineStr">
        <is>
          <t>ETEP ANNEXE RIVIERA</t>
        </is>
      </c>
      <c r="C406" s="12" t="inlineStr">
        <is>
          <t>Non disponible</t>
        </is>
      </c>
      <c r="D406" s="12" t="inlineStr">
        <is>
          <t>Non disponible</t>
        </is>
      </c>
      <c r="E406" s="12" t="inlineStr">
        <is>
          <t>Non disponible</t>
        </is>
      </c>
      <c r="F406" s="12" t="inlineStr">
        <is>
          <t>Non disponible</t>
        </is>
      </c>
      <c r="G406" s="12" t="inlineStr">
        <is>
          <t>Non disponible</t>
        </is>
      </c>
    </row>
    <row r="407" ht="15.75" customHeight="1" s="10">
      <c r="A407" s="12" t="inlineStr">
        <is>
          <t>CI-GE-0355</t>
        </is>
      </c>
      <c r="B407" s="12" t="inlineStr">
        <is>
          <t>ETS SAGUIDIBA (ECOLE TECHNIQUE SUPERIEURE SAGUIDIBA) YAKRO</t>
        </is>
      </c>
      <c r="C407" s="12" t="inlineStr">
        <is>
          <t>Non disponible</t>
        </is>
      </c>
      <c r="D407" s="12" t="inlineStr">
        <is>
          <t>Non disponible</t>
        </is>
      </c>
      <c r="E407" s="12" t="inlineStr">
        <is>
          <t>Non disponible</t>
        </is>
      </c>
      <c r="F407" s="12" t="inlineStr">
        <is>
          <t>Non disponible</t>
        </is>
      </c>
      <c r="G407" s="12" t="inlineStr">
        <is>
          <t>Non disponible</t>
        </is>
      </c>
    </row>
    <row r="408" ht="15.75" customHeight="1" s="10">
      <c r="A408" s="12" t="inlineStr">
        <is>
          <t>CI-GE-0356</t>
        </is>
      </c>
      <c r="B408" s="12" t="inlineStr">
        <is>
          <t>EURO-FORMATION II PLATEAUX -(EUROF II PLATEAUX)</t>
        </is>
      </c>
      <c r="C408" s="12" t="inlineStr">
        <is>
          <t>Non disponible</t>
        </is>
      </c>
      <c r="D408" s="12" t="inlineStr">
        <is>
          <t>Non disponible</t>
        </is>
      </c>
      <c r="E408" s="12" t="inlineStr">
        <is>
          <t>Non disponible</t>
        </is>
      </c>
      <c r="F408" s="12" t="inlineStr">
        <is>
          <t>Non disponible</t>
        </is>
      </c>
      <c r="G408" s="12" t="inlineStr">
        <is>
          <t>Non disponible</t>
        </is>
      </c>
    </row>
    <row r="409" ht="15.75" customHeight="1" s="10">
      <c r="A409" s="12" t="inlineStr">
        <is>
          <t>CI-GE-0357</t>
        </is>
      </c>
      <c r="B409" s="12" t="inlineStr">
        <is>
          <t>EURO-FORMATION MARCORY -(EUROF MARCORY)</t>
        </is>
      </c>
      <c r="C409" s="12" t="inlineStr">
        <is>
          <t>Non disponible</t>
        </is>
      </c>
      <c r="D409" s="12" t="inlineStr">
        <is>
          <t>Non disponible</t>
        </is>
      </c>
      <c r="E409" s="12" t="inlineStr">
        <is>
          <t>Non disponible</t>
        </is>
      </c>
      <c r="F409" s="12" t="inlineStr">
        <is>
          <t>Non disponible</t>
        </is>
      </c>
      <c r="G409" s="12" t="inlineStr">
        <is>
          <t>Non disponible</t>
        </is>
      </c>
    </row>
    <row r="410" ht="15.75" customHeight="1" s="10">
      <c r="A410" s="12" t="inlineStr">
        <is>
          <t>CI-GE-0358</t>
        </is>
      </c>
      <c r="B410" s="12" t="inlineStr">
        <is>
          <t>EURO-FORMATION YOPOUGON -(EUROF YOPOUGON)</t>
        </is>
      </c>
      <c r="C410" s="12" t="inlineStr">
        <is>
          <t>Non disponible</t>
        </is>
      </c>
      <c r="D410" s="12" t="inlineStr">
        <is>
          <t>Non disponible</t>
        </is>
      </c>
      <c r="E410" s="12" t="inlineStr">
        <is>
          <t>Non disponible</t>
        </is>
      </c>
      <c r="F410" s="12" t="inlineStr">
        <is>
          <t>Non disponible</t>
        </is>
      </c>
      <c r="G410" s="12" t="inlineStr">
        <is>
          <t>Non disponible</t>
        </is>
      </c>
    </row>
    <row r="411" ht="15.75" customHeight="1" s="10">
      <c r="A411" s="12" t="inlineStr">
        <is>
          <t>CI-GE-0359</t>
        </is>
      </c>
      <c r="B411" s="12" t="inlineStr">
        <is>
          <t>EXCELL SUP</t>
        </is>
      </c>
      <c r="C411" s="12" t="inlineStr">
        <is>
          <t>Non disponible</t>
        </is>
      </c>
      <c r="D411" s="12" t="inlineStr">
        <is>
          <t>Non disponible</t>
        </is>
      </c>
      <c r="E411" s="12" t="inlineStr">
        <is>
          <t>Non disponible</t>
        </is>
      </c>
      <c r="F411" s="12" t="inlineStr">
        <is>
          <t>Non disponible</t>
        </is>
      </c>
      <c r="G411" s="12" t="inlineStr">
        <is>
          <t>Non disponible</t>
        </is>
      </c>
    </row>
    <row r="412" ht="15.75" customHeight="1" s="10">
      <c r="A412" s="12" t="inlineStr">
        <is>
          <t>CI-GE-0360</t>
        </is>
      </c>
      <c r="B412" s="12" t="inlineStr">
        <is>
          <t>EXPERT-METIER BUSINESS SCHOOL</t>
        </is>
      </c>
      <c r="C412" s="12" t="inlineStr">
        <is>
          <t>Non disponible</t>
        </is>
      </c>
      <c r="D412" s="12" t="inlineStr">
        <is>
          <t>Non disponible</t>
        </is>
      </c>
      <c r="E412" s="12" t="inlineStr">
        <is>
          <t>Non disponible</t>
        </is>
      </c>
      <c r="F412" s="12" t="inlineStr">
        <is>
          <t>Non disponible</t>
        </is>
      </c>
      <c r="G412" s="12" t="inlineStr">
        <is>
          <t>Non disponible</t>
        </is>
      </c>
    </row>
    <row r="413" ht="15.75" customHeight="1" s="10">
      <c r="A413" s="12" t="inlineStr">
        <is>
          <t>CI-GE-0361</t>
        </is>
      </c>
      <c r="B413" s="12" t="inlineStr">
        <is>
          <t>Ecole Supérieure de Management La Perruche -(ESM LA PERRUCHE)</t>
        </is>
      </c>
      <c r="C413" s="12" t="inlineStr">
        <is>
          <t>Non disponible</t>
        </is>
      </c>
      <c r="D413" s="12" t="inlineStr">
        <is>
          <t>Non disponible</t>
        </is>
      </c>
      <c r="E413" s="12" t="inlineStr">
        <is>
          <t>Non disponible</t>
        </is>
      </c>
      <c r="F413" s="12" t="inlineStr">
        <is>
          <t>Non disponible</t>
        </is>
      </c>
      <c r="G413" s="12" t="inlineStr">
        <is>
          <t>Non disponible</t>
        </is>
      </c>
    </row>
    <row r="414" ht="15.75" customHeight="1" s="10">
      <c r="A414" s="12" t="inlineStr">
        <is>
          <t>CI-GE-0362</t>
        </is>
      </c>
      <c r="B414" s="12" t="inlineStr">
        <is>
          <t>Ecole Supérieure d’Interprétariat et de Traduction</t>
        </is>
      </c>
      <c r="C414" s="12" t="inlineStr">
        <is>
          <t>Non disponible</t>
        </is>
      </c>
      <c r="D414" s="12" t="inlineStr">
        <is>
          <t>Non disponible</t>
        </is>
      </c>
      <c r="E414" s="12" t="inlineStr">
        <is>
          <t>Non disponible</t>
        </is>
      </c>
      <c r="F414" s="12" t="inlineStr">
        <is>
          <t>Non disponible</t>
        </is>
      </c>
      <c r="G414" s="12" t="inlineStr">
        <is>
          <t>Non disponible</t>
        </is>
      </c>
    </row>
    <row r="415" ht="15.75" customHeight="1" s="10">
      <c r="A415" s="12" t="inlineStr">
        <is>
          <t>CI-GE-0363</t>
        </is>
      </c>
      <c r="B415" s="12" t="inlineStr">
        <is>
          <t>Entrepreneurs Business School</t>
        </is>
      </c>
      <c r="C415" s="12" t="inlineStr">
        <is>
          <t>Non disponible</t>
        </is>
      </c>
      <c r="D415" s="12" t="inlineStr">
        <is>
          <t>Non disponible</t>
        </is>
      </c>
      <c r="E415" s="12" t="inlineStr">
        <is>
          <t>Non disponible</t>
        </is>
      </c>
      <c r="F415" s="12" t="inlineStr">
        <is>
          <t>Non disponible</t>
        </is>
      </c>
      <c r="G415" s="12" t="inlineStr">
        <is>
          <t>Non disponible</t>
        </is>
      </c>
    </row>
    <row r="416" ht="15.75" customHeight="1" s="10">
      <c r="A416" s="12" t="inlineStr">
        <is>
          <t>CI-GE-0364</t>
        </is>
      </c>
      <c r="B416" s="12" t="inlineStr">
        <is>
          <t>FOANI ITS</t>
        </is>
      </c>
      <c r="C416" s="12" t="inlineStr">
        <is>
          <t>Non disponible</t>
        </is>
      </c>
      <c r="D416" s="12" t="inlineStr">
        <is>
          <t>Non disponible</t>
        </is>
      </c>
      <c r="E416" s="12" t="inlineStr">
        <is>
          <t>Non disponible</t>
        </is>
      </c>
      <c r="F416" s="12" t="inlineStr">
        <is>
          <t>Non disponible</t>
        </is>
      </c>
      <c r="G416" s="12" t="inlineStr">
        <is>
          <t>Non disponible</t>
        </is>
      </c>
    </row>
    <row r="417" ht="15.75" customHeight="1" s="10">
      <c r="A417" s="12" t="inlineStr">
        <is>
          <t>CI-GE-0365</t>
        </is>
      </c>
      <c r="B417" s="12" t="inlineStr">
        <is>
          <t>G 10 ACADEMIE</t>
        </is>
      </c>
      <c r="C417" s="12" t="inlineStr">
        <is>
          <t>Non disponible</t>
        </is>
      </c>
      <c r="D417" s="12" t="inlineStr">
        <is>
          <t>Non disponible</t>
        </is>
      </c>
      <c r="E417" s="12" t="inlineStr">
        <is>
          <t>Non disponible</t>
        </is>
      </c>
      <c r="F417" s="12" t="inlineStr">
        <is>
          <t>Non disponible</t>
        </is>
      </c>
      <c r="G417" s="12" t="inlineStr">
        <is>
          <t>Non disponible</t>
        </is>
      </c>
    </row>
    <row r="418" ht="15.75" customHeight="1" s="10">
      <c r="A418" s="12" t="inlineStr">
        <is>
          <t>CI-GE-0366</t>
        </is>
      </c>
      <c r="B418" s="12" t="inlineStr">
        <is>
          <t>GECI (GROUPE EXPERT) ABIDJAN</t>
        </is>
      </c>
      <c r="C418" s="12" t="inlineStr">
        <is>
          <t>Non disponible</t>
        </is>
      </c>
      <c r="D418" s="12" t="inlineStr">
        <is>
          <t>Non disponible</t>
        </is>
      </c>
      <c r="E418" s="12" t="inlineStr">
        <is>
          <t>Non disponible</t>
        </is>
      </c>
      <c r="F418" s="12" t="inlineStr">
        <is>
          <t>Non disponible</t>
        </is>
      </c>
      <c r="G418" s="12" t="inlineStr">
        <is>
          <t>Non disponible</t>
        </is>
      </c>
    </row>
    <row r="419" ht="15.75" customHeight="1" s="10">
      <c r="A419" s="12" t="inlineStr">
        <is>
          <t>CI-GE-0367</t>
        </is>
      </c>
      <c r="B419" s="12" t="inlineStr">
        <is>
          <t>GECI GROUPE EXPERT ANNEXE YOPOUGON</t>
        </is>
      </c>
      <c r="C419" s="12" t="inlineStr">
        <is>
          <t>Non disponible</t>
        </is>
      </c>
      <c r="D419" s="12" t="inlineStr">
        <is>
          <t>Non disponible</t>
        </is>
      </c>
      <c r="E419" s="12" t="inlineStr">
        <is>
          <t>Non disponible</t>
        </is>
      </c>
      <c r="F419" s="12" t="inlineStr">
        <is>
          <t>Non disponible</t>
        </is>
      </c>
      <c r="G419" s="12" t="inlineStr">
        <is>
          <t>Non disponible</t>
        </is>
      </c>
    </row>
    <row r="420" ht="15.75" customHeight="1" s="10">
      <c r="A420" s="12" t="inlineStr">
        <is>
          <t>CI-GE-0368</t>
        </is>
      </c>
      <c r="B420" s="12" t="inlineStr">
        <is>
          <t>GENERAL CONSEIL ET SERVICE YOPOUGON -(GECOS YOPOUGON)</t>
        </is>
      </c>
      <c r="C420" s="12" t="inlineStr">
        <is>
          <t>Non disponible</t>
        </is>
      </c>
      <c r="D420" s="12" t="inlineStr">
        <is>
          <t>Non disponible</t>
        </is>
      </c>
      <c r="E420" s="12" t="inlineStr">
        <is>
          <t>Non disponible</t>
        </is>
      </c>
      <c r="F420" s="12" t="inlineStr">
        <is>
          <t>Non disponible</t>
        </is>
      </c>
      <c r="G420" s="12" t="inlineStr">
        <is>
          <t>Non disponible</t>
        </is>
      </c>
    </row>
    <row r="421" ht="15.75" customHeight="1" s="10">
      <c r="A421" s="12" t="inlineStr">
        <is>
          <t>CI-GE-0369</t>
        </is>
      </c>
      <c r="B421" s="12" t="inlineStr">
        <is>
          <t>GISTECOM - INSTITUT SUPERIEUR TECHNIQUE ET COMMERCIAL YAMOUSSOUKRO</t>
        </is>
      </c>
      <c r="C421" s="12" t="inlineStr">
        <is>
          <t>Non disponible</t>
        </is>
      </c>
      <c r="D421" s="12" t="inlineStr">
        <is>
          <t>Non disponible</t>
        </is>
      </c>
      <c r="E421" s="12" t="inlineStr">
        <is>
          <t>Non disponible</t>
        </is>
      </c>
      <c r="F421" s="12" t="inlineStr">
        <is>
          <t>Non disponible</t>
        </is>
      </c>
      <c r="G421" s="12" t="inlineStr">
        <is>
          <t>Non disponible</t>
        </is>
      </c>
    </row>
    <row r="422" ht="15.75" customHeight="1" s="10">
      <c r="A422" s="12" t="inlineStr">
        <is>
          <t>CI-GE-0370</t>
        </is>
      </c>
      <c r="B422" s="12" t="inlineStr">
        <is>
          <t>GRADUATE SCHOOL OF MANAGEMENT -(GSM)</t>
        </is>
      </c>
      <c r="C422" s="12" t="inlineStr">
        <is>
          <t>Non disponible</t>
        </is>
      </c>
      <c r="D422" s="12" t="inlineStr">
        <is>
          <t>Non disponible</t>
        </is>
      </c>
      <c r="E422" s="12" t="inlineStr">
        <is>
          <t>Non disponible</t>
        </is>
      </c>
      <c r="F422" s="12" t="inlineStr">
        <is>
          <t>Non disponible</t>
        </is>
      </c>
      <c r="G422" s="12" t="inlineStr">
        <is>
          <t>Non disponible</t>
        </is>
      </c>
    </row>
    <row r="423" ht="15.75" customHeight="1" s="10">
      <c r="A423" s="12" t="inlineStr">
        <is>
          <t>CI-GE-0371</t>
        </is>
      </c>
      <c r="B423" s="12" t="inlineStr">
        <is>
          <t>GRAND GROUPE ELITES VISION -(2GEV)</t>
        </is>
      </c>
      <c r="C423" s="12" t="inlineStr">
        <is>
          <t>Non disponible</t>
        </is>
      </c>
      <c r="D423" s="12" t="inlineStr">
        <is>
          <t>Non disponible</t>
        </is>
      </c>
      <c r="E423" s="12" t="inlineStr">
        <is>
          <t>Non disponible</t>
        </is>
      </c>
      <c r="F423" s="12" t="inlineStr">
        <is>
          <t>Non disponible</t>
        </is>
      </c>
      <c r="G423" s="12" t="inlineStr">
        <is>
          <t>Non disponible</t>
        </is>
      </c>
    </row>
    <row r="424" ht="15.75" customHeight="1" s="10">
      <c r="A424" s="12" t="inlineStr">
        <is>
          <t>CI-GE-0372</t>
        </is>
      </c>
      <c r="B424" s="12" t="inlineStr">
        <is>
          <t>GRANDE ECOLE D'INFORMATIQUE ET DE GESTION D'ENTREPRISE -(GEIGE)</t>
        </is>
      </c>
      <c r="C424" s="12" t="inlineStr">
        <is>
          <t>Non disponible</t>
        </is>
      </c>
      <c r="D424" s="12" t="inlineStr">
        <is>
          <t>Non disponible</t>
        </is>
      </c>
      <c r="E424" s="12" t="inlineStr">
        <is>
          <t>Non disponible</t>
        </is>
      </c>
      <c r="F424" s="12" t="inlineStr">
        <is>
          <t>Non disponible</t>
        </is>
      </c>
      <c r="G424" s="12" t="inlineStr">
        <is>
          <t>Non disponible</t>
        </is>
      </c>
    </row>
    <row r="425" ht="15.75" customHeight="1" s="10">
      <c r="A425" s="12" t="inlineStr">
        <is>
          <t>CI-GE-0373</t>
        </is>
      </c>
      <c r="B425" s="12" t="inlineStr">
        <is>
          <t>GROUPE AFFOUBENOU - DALOA</t>
        </is>
      </c>
      <c r="C425" s="12" t="inlineStr">
        <is>
          <t>Non disponible</t>
        </is>
      </c>
      <c r="D425" s="12" t="inlineStr">
        <is>
          <t>Non disponible</t>
        </is>
      </c>
      <c r="E425" s="12" t="inlineStr">
        <is>
          <t>Non disponible</t>
        </is>
      </c>
      <c r="F425" s="12" t="inlineStr">
        <is>
          <t>Non disponible</t>
        </is>
      </c>
      <c r="G425" s="12" t="inlineStr">
        <is>
          <t>Non disponible</t>
        </is>
      </c>
    </row>
    <row r="426" ht="15.75" customHeight="1" s="10">
      <c r="A426" s="12" t="inlineStr">
        <is>
          <t>CI-GE-0374</t>
        </is>
      </c>
      <c r="B426" s="12" t="inlineStr">
        <is>
          <t>GROUPE CEFIAT ABIDJAN -(GROUPE CEFIAT ABIDJAN)</t>
        </is>
      </c>
      <c r="C426" s="12" t="inlineStr">
        <is>
          <t>Non disponible</t>
        </is>
      </c>
      <c r="D426" s="12" t="inlineStr">
        <is>
          <t>Non disponible</t>
        </is>
      </c>
      <c r="E426" s="12" t="inlineStr">
        <is>
          <t>Non disponible</t>
        </is>
      </c>
      <c r="F426" s="12" t="inlineStr">
        <is>
          <t>Non disponible</t>
        </is>
      </c>
      <c r="G426" s="12" t="inlineStr">
        <is>
          <t>Non disponible</t>
        </is>
      </c>
    </row>
    <row r="427" ht="15.75" customHeight="1" s="10">
      <c r="A427" s="12" t="inlineStr">
        <is>
          <t>CI-GE-0375</t>
        </is>
      </c>
      <c r="B427" s="12" t="inlineStr">
        <is>
          <t>GROUPE CEFIAT SALOMON -(GROUPE CEFIAT SALOMON)</t>
        </is>
      </c>
      <c r="C427" s="12" t="inlineStr">
        <is>
          <t>Non disponible</t>
        </is>
      </c>
      <c r="D427" s="12" t="inlineStr">
        <is>
          <t>Non disponible</t>
        </is>
      </c>
      <c r="E427" s="12" t="inlineStr">
        <is>
          <t>Non disponible</t>
        </is>
      </c>
      <c r="F427" s="12" t="inlineStr">
        <is>
          <t>Non disponible</t>
        </is>
      </c>
      <c r="G427" s="12" t="inlineStr">
        <is>
          <t>Non disponible</t>
        </is>
      </c>
    </row>
    <row r="428" ht="15.75" customHeight="1" s="10">
      <c r="A428" s="12" t="inlineStr">
        <is>
          <t>CI-GE-0376</t>
        </is>
      </c>
      <c r="B428" s="12" t="inlineStr">
        <is>
          <t>GROUPE CONCORDET BINGERVILLE -(ESGTC BINGERVILLE)</t>
        </is>
      </c>
      <c r="C428" s="12" t="inlineStr">
        <is>
          <t>Non disponible</t>
        </is>
      </c>
      <c r="D428" s="12" t="inlineStr">
        <is>
          <t>Non disponible</t>
        </is>
      </c>
      <c r="E428" s="12" t="inlineStr">
        <is>
          <t>Non disponible</t>
        </is>
      </c>
      <c r="F428" s="12" t="inlineStr">
        <is>
          <t>Non disponible</t>
        </is>
      </c>
      <c r="G428" s="12" t="inlineStr">
        <is>
          <t>Non disponible</t>
        </is>
      </c>
    </row>
    <row r="429" ht="15.75" customHeight="1" s="10">
      <c r="A429" s="12" t="inlineStr">
        <is>
          <t>CI-GE-0377</t>
        </is>
      </c>
      <c r="B429" s="12" t="inlineStr">
        <is>
          <t>GROUPE CONCORDET N'DOTRE -(ESGTC N'DOTRE)</t>
        </is>
      </c>
      <c r="C429" s="12" t="inlineStr">
        <is>
          <t>Non disponible</t>
        </is>
      </c>
      <c r="D429" s="12" t="inlineStr">
        <is>
          <t>Non disponible</t>
        </is>
      </c>
      <c r="E429" s="12" t="inlineStr">
        <is>
          <t>Non disponible</t>
        </is>
      </c>
      <c r="F429" s="12" t="inlineStr">
        <is>
          <t>Non disponible</t>
        </is>
      </c>
      <c r="G429" s="12" t="inlineStr">
        <is>
          <t>Non disponible</t>
        </is>
      </c>
    </row>
    <row r="430" ht="15.75" customHeight="1" s="10">
      <c r="A430" s="12" t="inlineStr">
        <is>
          <t>CI-GE-0378</t>
        </is>
      </c>
      <c r="B430" s="12" t="inlineStr">
        <is>
          <t>GROUPE CONSEILS ET STRATEGIES INTERNATIONAL POLE POLYTECHNIQUE -(GROUPE CSI PP)</t>
        </is>
      </c>
      <c r="C430" s="12" t="inlineStr">
        <is>
          <t>Non disponible</t>
        </is>
      </c>
      <c r="D430" s="12" t="inlineStr">
        <is>
          <t>Non disponible</t>
        </is>
      </c>
      <c r="E430" s="12" t="inlineStr">
        <is>
          <t>Non disponible</t>
        </is>
      </c>
      <c r="F430" s="12" t="inlineStr">
        <is>
          <t>Non disponible</t>
        </is>
      </c>
      <c r="G430" s="12" t="inlineStr">
        <is>
          <t>Non disponible</t>
        </is>
      </c>
    </row>
    <row r="431" ht="15.75" customHeight="1" s="10">
      <c r="A431" s="12" t="inlineStr">
        <is>
          <t>CI-GE-0379</t>
        </is>
      </c>
      <c r="B431" s="12" t="inlineStr">
        <is>
          <t>GROUPE D ENSEIGNEMENT SUPERIEUR ET PROFESSIONNEL D AGBE (GESSP)</t>
        </is>
      </c>
      <c r="C431" s="12" t="inlineStr">
        <is>
          <t>Non disponible</t>
        </is>
      </c>
      <c r="D431" s="12" t="inlineStr">
        <is>
          <t>Non disponible</t>
        </is>
      </c>
      <c r="E431" s="12" t="inlineStr">
        <is>
          <t>Non disponible</t>
        </is>
      </c>
      <c r="F431" s="12" t="inlineStr">
        <is>
          <t>Non disponible</t>
        </is>
      </c>
      <c r="G431" s="12" t="inlineStr">
        <is>
          <t>Non disponible</t>
        </is>
      </c>
    </row>
    <row r="432" ht="15.75" customHeight="1" s="10">
      <c r="A432" s="12" t="inlineStr">
        <is>
          <t>CI-GE-0380</t>
        </is>
      </c>
      <c r="B432" s="12" t="inlineStr">
        <is>
          <t>GROUPE D ENSEIGNEMENT SUPERIEUR ET PROFESSIONNEL D AGBE (GESSP) LAKOTA</t>
        </is>
      </c>
      <c r="C432" s="12" t="inlineStr">
        <is>
          <t>Non disponible</t>
        </is>
      </c>
      <c r="D432" s="12" t="inlineStr">
        <is>
          <t>Non disponible</t>
        </is>
      </c>
      <c r="E432" s="12" t="inlineStr">
        <is>
          <t>Non disponible</t>
        </is>
      </c>
      <c r="F432" s="12" t="inlineStr">
        <is>
          <t>Non disponible</t>
        </is>
      </c>
      <c r="G432" s="12" t="inlineStr">
        <is>
          <t>Non disponible</t>
        </is>
      </c>
    </row>
    <row r="433" ht="15.75" customHeight="1" s="10">
      <c r="A433" s="12" t="inlineStr">
        <is>
          <t>CI-GE-0381</t>
        </is>
      </c>
      <c r="B433" s="12" t="inlineStr">
        <is>
          <t>GROUPE D'ENSEIGNEMENT SUPERIEUR ET PROFESSIONNEL D'AGBE LAKOTA -(GESSP LAKOTA)</t>
        </is>
      </c>
      <c r="C433" s="12" t="inlineStr">
        <is>
          <t>Non disponible</t>
        </is>
      </c>
      <c r="D433" s="12" t="inlineStr">
        <is>
          <t>Non disponible</t>
        </is>
      </c>
      <c r="E433" s="12" t="inlineStr">
        <is>
          <t>Non disponible</t>
        </is>
      </c>
      <c r="F433" s="12" t="inlineStr">
        <is>
          <t>Non disponible</t>
        </is>
      </c>
      <c r="G433" s="12" t="inlineStr">
        <is>
          <t>Non disponible</t>
        </is>
      </c>
    </row>
    <row r="434" ht="15.75" customHeight="1" s="10">
      <c r="A434" s="12" t="inlineStr">
        <is>
          <t>CI-GE-0382</t>
        </is>
      </c>
      <c r="B434" s="12" t="inlineStr">
        <is>
          <t>GROUPE DE FORMATION EN COMMERCE ET GESTION DES ENTREPRISES (CGE) SOUBRE</t>
        </is>
      </c>
      <c r="C434" s="12" t="inlineStr">
        <is>
          <t>Non disponible</t>
        </is>
      </c>
      <c r="D434" s="12" t="inlineStr">
        <is>
          <t>Non disponible</t>
        </is>
      </c>
      <c r="E434" s="12" t="inlineStr">
        <is>
          <t>Non disponible</t>
        </is>
      </c>
      <c r="F434" s="12" t="inlineStr">
        <is>
          <t>Non disponible</t>
        </is>
      </c>
      <c r="G434" s="12" t="inlineStr">
        <is>
          <t>Non disponible</t>
        </is>
      </c>
    </row>
    <row r="435" ht="15.75" customHeight="1" s="10">
      <c r="A435" s="12" t="inlineStr">
        <is>
          <t>CI-GE-0383</t>
        </is>
      </c>
      <c r="B435" s="12" t="inlineStr">
        <is>
          <t>GROUPE DE FORMATION EN COMMERCE ET GESTION DES ENTREPRISES DALOA -(GROUPE CGE DALOA)</t>
        </is>
      </c>
      <c r="C435" s="12" t="inlineStr">
        <is>
          <t>Non disponible</t>
        </is>
      </c>
      <c r="D435" s="12" t="inlineStr">
        <is>
          <t>Non disponible</t>
        </is>
      </c>
      <c r="E435" s="12" t="inlineStr">
        <is>
          <t>Non disponible</t>
        </is>
      </c>
      <c r="F435" s="12" t="inlineStr">
        <is>
          <t>Non disponible</t>
        </is>
      </c>
      <c r="G435" s="12" t="inlineStr">
        <is>
          <t>Non disponible</t>
        </is>
      </c>
    </row>
    <row r="436" ht="15.75" customHeight="1" s="10">
      <c r="A436" s="12" t="inlineStr">
        <is>
          <t>CI-GE-0384</t>
        </is>
      </c>
      <c r="B436" s="12" t="inlineStr">
        <is>
          <t>GROUPE DE FORMATION EN COMMERCE ET GESTION DES ENTREPRISES YOPOUGON -(GROUPE CGE YOPOUGON)</t>
        </is>
      </c>
      <c r="C436" s="12" t="inlineStr">
        <is>
          <t>Non disponible</t>
        </is>
      </c>
      <c r="D436" s="12" t="inlineStr">
        <is>
          <t>Non disponible</t>
        </is>
      </c>
      <c r="E436" s="12" t="inlineStr">
        <is>
          <t>Non disponible</t>
        </is>
      </c>
      <c r="F436" s="12" t="inlineStr">
        <is>
          <t>Non disponible</t>
        </is>
      </c>
      <c r="G436" s="12" t="inlineStr">
        <is>
          <t>Non disponible</t>
        </is>
      </c>
    </row>
    <row r="437" ht="15.75" customHeight="1" s="10">
      <c r="A437" s="12" t="inlineStr">
        <is>
          <t>CI-GE-0385</t>
        </is>
      </c>
      <c r="B437" s="12" t="inlineStr">
        <is>
          <t>GROUPE E-CAMBONOU</t>
        </is>
      </c>
      <c r="C437" s="12" t="inlineStr">
        <is>
          <t>Non disponible</t>
        </is>
      </c>
      <c r="D437" s="12" t="inlineStr">
        <is>
          <t>Non disponible</t>
        </is>
      </c>
      <c r="E437" s="12" t="inlineStr">
        <is>
          <t>Non disponible</t>
        </is>
      </c>
      <c r="F437" s="12" t="inlineStr">
        <is>
          <t>Non disponible</t>
        </is>
      </c>
      <c r="G437" s="12" t="inlineStr">
        <is>
          <t>Non disponible</t>
        </is>
      </c>
    </row>
    <row r="438" ht="15.75" customHeight="1" s="10">
      <c r="A438" s="12" t="inlineStr">
        <is>
          <t>CI-GE-0386</t>
        </is>
      </c>
      <c r="B438" s="12" t="inlineStr">
        <is>
          <t>GROUPE ECOLE D'ABIDJAN -(GEA)</t>
        </is>
      </c>
      <c r="C438" s="12" t="inlineStr">
        <is>
          <t>Non disponible</t>
        </is>
      </c>
      <c r="D438" s="12" t="inlineStr">
        <is>
          <t>Non disponible</t>
        </is>
      </c>
      <c r="E438" s="12" t="inlineStr">
        <is>
          <t>Non disponible</t>
        </is>
      </c>
      <c r="F438" s="12" t="inlineStr">
        <is>
          <t>Non disponible</t>
        </is>
      </c>
      <c r="G438" s="12" t="inlineStr">
        <is>
          <t>Non disponible</t>
        </is>
      </c>
    </row>
    <row r="439" ht="15.75" customHeight="1" s="10">
      <c r="A439" s="12" t="inlineStr">
        <is>
          <t>CI-GE-0387</t>
        </is>
      </c>
      <c r="B439" s="12" t="inlineStr">
        <is>
          <t>GROUPE ECOLE DE TECHNOLOGIE ET DE COMMERCE PORT-BOUËT -(GROUPE ETEC PORT-BOUËT)</t>
        </is>
      </c>
      <c r="C439" s="12" t="inlineStr">
        <is>
          <t>Non disponible</t>
        </is>
      </c>
      <c r="D439" s="12" t="inlineStr">
        <is>
          <t>Non disponible</t>
        </is>
      </c>
      <c r="E439" s="12" t="inlineStr">
        <is>
          <t>Non disponible</t>
        </is>
      </c>
      <c r="F439" s="12" t="inlineStr">
        <is>
          <t>Non disponible</t>
        </is>
      </c>
      <c r="G439" s="12" t="inlineStr">
        <is>
          <t>Non disponible</t>
        </is>
      </c>
    </row>
    <row r="440" ht="15.75" customHeight="1" s="10">
      <c r="A440" s="12" t="inlineStr">
        <is>
          <t>CI-GE-0388</t>
        </is>
      </c>
      <c r="B440" s="12" t="inlineStr">
        <is>
          <t>GROUPE ECOLE DE TECHNOLOGIE ET DE COMMERCE YOPOUGON -(GROUPE ETEC YOPOUGON)</t>
        </is>
      </c>
      <c r="C440" s="12" t="inlineStr">
        <is>
          <t>Non disponible</t>
        </is>
      </c>
      <c r="D440" s="12" t="inlineStr">
        <is>
          <t>Non disponible</t>
        </is>
      </c>
      <c r="E440" s="12" t="inlineStr">
        <is>
          <t>Non disponible</t>
        </is>
      </c>
      <c r="F440" s="12" t="inlineStr">
        <is>
          <t>Non disponible</t>
        </is>
      </c>
      <c r="G440" s="12" t="inlineStr">
        <is>
          <t>Non disponible</t>
        </is>
      </c>
    </row>
    <row r="441" ht="15.75" customHeight="1" s="10">
      <c r="A441" s="12" t="inlineStr">
        <is>
          <t>CI-GE-0389</t>
        </is>
      </c>
      <c r="B441" s="12" t="inlineStr">
        <is>
          <t>GROUPE ECOLE DES HAUTES ETUDES DE GESTION BOUAKE -(GROUPE EDHEG BOUAKE)</t>
        </is>
      </c>
      <c r="C441" s="12" t="inlineStr">
        <is>
          <t>Non disponible</t>
        </is>
      </c>
      <c r="D441" s="12" t="inlineStr">
        <is>
          <t>Non disponible</t>
        </is>
      </c>
      <c r="E441" s="12" t="inlineStr">
        <is>
          <t>Non disponible</t>
        </is>
      </c>
      <c r="F441" s="12" t="inlineStr">
        <is>
          <t>Non disponible</t>
        </is>
      </c>
      <c r="G441" s="12" t="inlineStr">
        <is>
          <t>Non disponible</t>
        </is>
      </c>
    </row>
    <row r="442" ht="15.75" customHeight="1" s="10">
      <c r="A442" s="12" t="inlineStr">
        <is>
          <t>CI-GE-0390</t>
        </is>
      </c>
      <c r="B442" s="12" t="inlineStr">
        <is>
          <t>GROUPE ECOLE DES HAUTES ETUDES DE GESTION SAN-PEDRO -(GROUPE EDHEG SAN-PEDRO)</t>
        </is>
      </c>
      <c r="C442" s="12" t="inlineStr">
        <is>
          <t>Non disponible</t>
        </is>
      </c>
      <c r="D442" s="12" t="inlineStr">
        <is>
          <t>Non disponible</t>
        </is>
      </c>
      <c r="E442" s="12" t="inlineStr">
        <is>
          <t>Non disponible</t>
        </is>
      </c>
      <c r="F442" s="12" t="inlineStr">
        <is>
          <t>Non disponible</t>
        </is>
      </c>
      <c r="G442" s="12" t="inlineStr">
        <is>
          <t>Non disponible</t>
        </is>
      </c>
    </row>
    <row r="443" ht="15.75" customHeight="1" s="10">
      <c r="A443" s="12" t="inlineStr">
        <is>
          <t>CI-GE-0391</t>
        </is>
      </c>
      <c r="B443" s="12" t="inlineStr">
        <is>
          <t>GROUPE ECOLE DES HAUTES ETUDES DE GESTION-ABIDJAN -(GROUPE EDHEG ABIDJAN)</t>
        </is>
      </c>
      <c r="C443" s="12" t="inlineStr">
        <is>
          <t>Non disponible</t>
        </is>
      </c>
      <c r="D443" s="12" t="inlineStr">
        <is>
          <t>Non disponible</t>
        </is>
      </c>
      <c r="E443" s="12" t="inlineStr">
        <is>
          <t>Non disponible</t>
        </is>
      </c>
      <c r="F443" s="12" t="inlineStr">
        <is>
          <t>Non disponible</t>
        </is>
      </c>
      <c r="G443" s="12" t="inlineStr">
        <is>
          <t>Non disponible</t>
        </is>
      </c>
    </row>
    <row r="444" ht="15.75" customHeight="1" s="10">
      <c r="A444" s="12" t="inlineStr">
        <is>
          <t>CI-GE-0392</t>
        </is>
      </c>
      <c r="B444" s="12" t="inlineStr">
        <is>
          <t>GROUPE ECOLE DES PROFESSIONS D'AVENIR -(GROUPE EPRA)</t>
        </is>
      </c>
      <c r="C444" s="12" t="inlineStr">
        <is>
          <t>Non disponible</t>
        </is>
      </c>
      <c r="D444" s="12" t="inlineStr">
        <is>
          <t>Non disponible</t>
        </is>
      </c>
      <c r="E444" s="12" t="inlineStr">
        <is>
          <t>Non disponible</t>
        </is>
      </c>
      <c r="F444" s="12" t="inlineStr">
        <is>
          <t>Non disponible</t>
        </is>
      </c>
      <c r="G444" s="12" t="inlineStr">
        <is>
          <t>Non disponible</t>
        </is>
      </c>
    </row>
    <row r="445" ht="15.75" customHeight="1" s="10">
      <c r="A445" s="12" t="inlineStr">
        <is>
          <t>CI-GE-0393</t>
        </is>
      </c>
      <c r="B445" s="12" t="inlineStr">
        <is>
          <t>GROUPE ECOLE DES SCIENCES APPLIQUEES ET GESTION DES ENTREPRISES D'ABIDJAN PLATEAU -(GROUPE ESSA PLATEAU)</t>
        </is>
      </c>
      <c r="C445" s="12" t="inlineStr">
        <is>
          <t>Non disponible</t>
        </is>
      </c>
      <c r="D445" s="12" t="inlineStr">
        <is>
          <t>Non disponible</t>
        </is>
      </c>
      <c r="E445" s="12" t="inlineStr">
        <is>
          <t>Non disponible</t>
        </is>
      </c>
      <c r="F445" s="12" t="inlineStr">
        <is>
          <t>Non disponible</t>
        </is>
      </c>
      <c r="G445" s="12" t="inlineStr">
        <is>
          <t>Non disponible</t>
        </is>
      </c>
    </row>
    <row r="446" ht="15.75" customHeight="1" s="10">
      <c r="A446" s="12" t="inlineStr">
        <is>
          <t>CI-GE-0394</t>
        </is>
      </c>
      <c r="B446" s="12" t="inlineStr">
        <is>
          <t>GROUPE ECOLE DES SCIENCES APPLIQUEES ET GESTION DES ENTREPRISES DE GAGNOA -(GROUPE ESSA GAGNOA)</t>
        </is>
      </c>
      <c r="C446" s="12" t="inlineStr">
        <is>
          <t>Non disponible</t>
        </is>
      </c>
      <c r="D446" s="12" t="inlineStr">
        <is>
          <t>Non disponible</t>
        </is>
      </c>
      <c r="E446" s="12" t="inlineStr">
        <is>
          <t>Non disponible</t>
        </is>
      </c>
      <c r="F446" s="12" t="inlineStr">
        <is>
          <t>Non disponible</t>
        </is>
      </c>
      <c r="G446" s="12" t="inlineStr">
        <is>
          <t>Non disponible</t>
        </is>
      </c>
    </row>
    <row r="447" ht="15.75" customHeight="1" s="10">
      <c r="A447" s="12" t="inlineStr">
        <is>
          <t>CI-GE-0395</t>
        </is>
      </c>
      <c r="B447" s="12" t="inlineStr">
        <is>
          <t>GROUPE ECOLE ENTREPRISE EMPLOI PLATEAU -(GROUPE 3E PLATEAU)</t>
        </is>
      </c>
      <c r="C447" s="12" t="inlineStr">
        <is>
          <t>Non disponible</t>
        </is>
      </c>
      <c r="D447" s="12" t="inlineStr">
        <is>
          <t>Non disponible</t>
        </is>
      </c>
      <c r="E447" s="12" t="inlineStr">
        <is>
          <t>Non disponible</t>
        </is>
      </c>
      <c r="F447" s="12" t="inlineStr">
        <is>
          <t>Non disponible</t>
        </is>
      </c>
      <c r="G447" s="12" t="inlineStr">
        <is>
          <t>Non disponible</t>
        </is>
      </c>
    </row>
    <row r="448" ht="15.75" customHeight="1" s="10">
      <c r="A448" s="12" t="inlineStr">
        <is>
          <t>CI-GE-0396</t>
        </is>
      </c>
      <c r="B448" s="12" t="inlineStr">
        <is>
          <t>GROUPE ECOLE ENTREPRISE EMPLOI YOPOUGON -(GROUPE 3E YOPOUGON)</t>
        </is>
      </c>
      <c r="C448" s="12" t="inlineStr">
        <is>
          <t>Non disponible</t>
        </is>
      </c>
      <c r="D448" s="12" t="inlineStr">
        <is>
          <t>Non disponible</t>
        </is>
      </c>
      <c r="E448" s="12" t="inlineStr">
        <is>
          <t>Non disponible</t>
        </is>
      </c>
      <c r="F448" s="12" t="inlineStr">
        <is>
          <t>Non disponible</t>
        </is>
      </c>
      <c r="G448" s="12" t="inlineStr">
        <is>
          <t>Non disponible</t>
        </is>
      </c>
    </row>
    <row r="449" ht="15.75" customHeight="1" s="10">
      <c r="A449" s="12" t="inlineStr">
        <is>
          <t>CI-GE-0397</t>
        </is>
      </c>
      <c r="B449" s="12" t="inlineStr">
        <is>
          <t>GROUPE ECOLE INTERNATIONALE DE COMMERCE ET DE GESTION -(GPE EICG)</t>
        </is>
      </c>
      <c r="C449" s="12" t="inlineStr">
        <is>
          <t>Non disponible</t>
        </is>
      </c>
      <c r="D449" s="12" t="inlineStr">
        <is>
          <t>Non disponible</t>
        </is>
      </c>
      <c r="E449" s="12" t="inlineStr">
        <is>
          <t>Non disponible</t>
        </is>
      </c>
      <c r="F449" s="12" t="inlineStr">
        <is>
          <t>Non disponible</t>
        </is>
      </c>
      <c r="G449" s="12" t="inlineStr">
        <is>
          <t>Non disponible</t>
        </is>
      </c>
    </row>
    <row r="450" ht="15.75" customHeight="1" s="10">
      <c r="A450" s="12" t="inlineStr">
        <is>
          <t>CI-GE-0398</t>
        </is>
      </c>
      <c r="B450" s="12" t="inlineStr">
        <is>
          <t>GROUPE ECOLE N'GUETTIA (GEN)</t>
        </is>
      </c>
      <c r="C450" s="12" t="inlineStr">
        <is>
          <t>Non disponible</t>
        </is>
      </c>
      <c r="D450" s="12" t="inlineStr">
        <is>
          <t>Non disponible</t>
        </is>
      </c>
      <c r="E450" s="12" t="inlineStr">
        <is>
          <t>Non disponible</t>
        </is>
      </c>
      <c r="F450" s="12" t="inlineStr">
        <is>
          <t>Non disponible</t>
        </is>
      </c>
      <c r="G450" s="12" t="inlineStr">
        <is>
          <t>Non disponible</t>
        </is>
      </c>
    </row>
    <row r="451" ht="15.75" customHeight="1" s="10">
      <c r="A451" s="12" t="inlineStr">
        <is>
          <t>CI-GE-0399</t>
        </is>
      </c>
      <c r="B451" s="12" t="inlineStr">
        <is>
          <t>GROUPE ECOLE SUPERIEURE DE COMMERCE DE GESTION ET DE TECHNOLOGIE COCODY -(GROUPE ESCOGET COCODY)</t>
        </is>
      </c>
      <c r="C451" s="12" t="inlineStr">
        <is>
          <t>Non disponible</t>
        </is>
      </c>
      <c r="D451" s="12" t="inlineStr">
        <is>
          <t>Non disponible</t>
        </is>
      </c>
      <c r="E451" s="12" t="inlineStr">
        <is>
          <t>Non disponible</t>
        </is>
      </c>
      <c r="F451" s="12" t="inlineStr">
        <is>
          <t>Non disponible</t>
        </is>
      </c>
      <c r="G451" s="12" t="inlineStr">
        <is>
          <t>Non disponible</t>
        </is>
      </c>
    </row>
    <row r="452" ht="15.75" customHeight="1" s="10">
      <c r="A452" s="12" t="inlineStr">
        <is>
          <t>CI-GE-0400</t>
        </is>
      </c>
      <c r="B452" s="12" t="inlineStr">
        <is>
          <t>GROUPE ECOLE SUPERIEURE DE COMMERCE DE GESTION ET DE TECHNOLOGIE PLATEAU -(GROUPE ESCOGET PLATEAU)</t>
        </is>
      </c>
      <c r="C452" s="12" t="inlineStr">
        <is>
          <t>Non disponible</t>
        </is>
      </c>
      <c r="D452" s="12" t="inlineStr">
        <is>
          <t>Non disponible</t>
        </is>
      </c>
      <c r="E452" s="12" t="inlineStr">
        <is>
          <t>Non disponible</t>
        </is>
      </c>
      <c r="F452" s="12" t="inlineStr">
        <is>
          <t>Non disponible</t>
        </is>
      </c>
      <c r="G452" s="12" t="inlineStr">
        <is>
          <t>Non disponible</t>
        </is>
      </c>
    </row>
    <row r="453" ht="15.75" customHeight="1" s="10">
      <c r="A453" s="12" t="inlineStr">
        <is>
          <t>CI-GE-0401</t>
        </is>
      </c>
      <c r="B453" s="12" t="inlineStr">
        <is>
          <t>GROUPE ECOLE SUPERIEURE INTERNATIONALE DE LA FORMATION PROFESSIONNELLE (GROUPE ESIFOP)</t>
        </is>
      </c>
      <c r="C453" s="12" t="inlineStr">
        <is>
          <t>Non disponible</t>
        </is>
      </c>
      <c r="D453" s="12" t="inlineStr">
        <is>
          <t>Non disponible</t>
        </is>
      </c>
      <c r="E453" s="12" t="inlineStr">
        <is>
          <t>Non disponible</t>
        </is>
      </c>
      <c r="F453" s="12" t="inlineStr">
        <is>
          <t>Non disponible</t>
        </is>
      </c>
      <c r="G453" s="12" t="inlineStr">
        <is>
          <t>Non disponible</t>
        </is>
      </c>
    </row>
    <row r="454" ht="15.75" customHeight="1" s="10">
      <c r="A454" s="12" t="inlineStr">
        <is>
          <t>CI-GE-0402</t>
        </is>
      </c>
      <c r="B454" s="12" t="inlineStr">
        <is>
          <t>GROUPE ECOLES BETHEL -(GEB)</t>
        </is>
      </c>
      <c r="C454" s="12" t="inlineStr">
        <is>
          <t>Non disponible</t>
        </is>
      </c>
      <c r="D454" s="12" t="inlineStr">
        <is>
          <t>Non disponible</t>
        </is>
      </c>
      <c r="E454" s="12" t="inlineStr">
        <is>
          <t>Non disponible</t>
        </is>
      </c>
      <c r="F454" s="12" t="inlineStr">
        <is>
          <t>Non disponible</t>
        </is>
      </c>
      <c r="G454" s="12" t="inlineStr">
        <is>
          <t>Non disponible</t>
        </is>
      </c>
    </row>
    <row r="455" ht="15.75" customHeight="1" s="10">
      <c r="A455" s="12" t="inlineStr">
        <is>
          <t>CI-GE-0403</t>
        </is>
      </c>
      <c r="B455" s="12" t="inlineStr">
        <is>
          <t>GROUPE ECOLES D'INGENIEURS AGITEL-FORMATION -(AGITEL)</t>
        </is>
      </c>
      <c r="C455" s="12" t="inlineStr">
        <is>
          <t>Non disponible</t>
        </is>
      </c>
      <c r="D455" s="12" t="inlineStr">
        <is>
          <t>Non disponible</t>
        </is>
      </c>
      <c r="E455" s="12" t="inlineStr">
        <is>
          <t>Non disponible</t>
        </is>
      </c>
      <c r="F455" s="12" t="inlineStr">
        <is>
          <t>Non disponible</t>
        </is>
      </c>
      <c r="G455" s="12" t="inlineStr">
        <is>
          <t>Non disponible</t>
        </is>
      </c>
    </row>
    <row r="456" ht="15.75" customHeight="1" s="10">
      <c r="A456" s="12" t="inlineStr">
        <is>
          <t>CI-GE-0404</t>
        </is>
      </c>
      <c r="B456" s="12" t="inlineStr">
        <is>
          <t>GROUPE ESC ABIDJAN</t>
        </is>
      </c>
      <c r="C456" s="12" t="inlineStr">
        <is>
          <t>Non disponible</t>
        </is>
      </c>
      <c r="D456" s="12" t="inlineStr">
        <is>
          <t>Non disponible</t>
        </is>
      </c>
      <c r="E456" s="12" t="inlineStr">
        <is>
          <t>Non disponible</t>
        </is>
      </c>
      <c r="F456" s="12" t="inlineStr">
        <is>
          <t>Non disponible</t>
        </is>
      </c>
      <c r="G456" s="12" t="inlineStr">
        <is>
          <t>Non disponible</t>
        </is>
      </c>
    </row>
    <row r="457" ht="15.75" customHeight="1" s="10">
      <c r="A457" s="12" t="inlineStr">
        <is>
          <t>CI-GE-0405</t>
        </is>
      </c>
      <c r="B457" s="12" t="inlineStr">
        <is>
          <t>GROUPE ESC BOUAKE</t>
        </is>
      </c>
      <c r="C457" s="12" t="inlineStr">
        <is>
          <t>Non disponible</t>
        </is>
      </c>
      <c r="D457" s="12" t="inlineStr">
        <is>
          <t>Non disponible</t>
        </is>
      </c>
      <c r="E457" s="12" t="inlineStr">
        <is>
          <t>Non disponible</t>
        </is>
      </c>
      <c r="F457" s="12" t="inlineStr">
        <is>
          <t>Non disponible</t>
        </is>
      </c>
      <c r="G457" s="12" t="inlineStr">
        <is>
          <t>Non disponible</t>
        </is>
      </c>
    </row>
    <row r="458" ht="15.75" customHeight="1" s="10">
      <c r="A458" s="12" t="inlineStr">
        <is>
          <t>CI-GE-0406</t>
        </is>
      </c>
      <c r="B458" s="12" t="inlineStr">
        <is>
          <t>GROUPE EXPERT METIER SA -(GEM SA)</t>
        </is>
      </c>
      <c r="C458" s="12" t="inlineStr">
        <is>
          <t>Non disponible</t>
        </is>
      </c>
      <c r="D458" s="12" t="inlineStr">
        <is>
          <t>Non disponible</t>
        </is>
      </c>
      <c r="E458" s="12" t="inlineStr">
        <is>
          <t>Non disponible</t>
        </is>
      </c>
      <c r="F458" s="12" t="inlineStr">
        <is>
          <t>Non disponible</t>
        </is>
      </c>
      <c r="G458" s="12" t="inlineStr">
        <is>
          <t>Non disponible</t>
        </is>
      </c>
    </row>
    <row r="459" ht="15.75" customHeight="1" s="10">
      <c r="A459" s="12" t="inlineStr">
        <is>
          <t>CI-GE-0407</t>
        </is>
      </c>
      <c r="B459" s="12" t="inlineStr">
        <is>
          <t>GROUPE INSTEC -(INSTEC)</t>
        </is>
      </c>
      <c r="C459" s="12" t="inlineStr">
        <is>
          <t>Non disponible</t>
        </is>
      </c>
      <c r="D459" s="12" t="inlineStr">
        <is>
          <t>Non disponible</t>
        </is>
      </c>
      <c r="E459" s="12" t="inlineStr">
        <is>
          <t>Non disponible</t>
        </is>
      </c>
      <c r="F459" s="12" t="inlineStr">
        <is>
          <t>Non disponible</t>
        </is>
      </c>
      <c r="G459" s="12" t="inlineStr">
        <is>
          <t>Non disponible</t>
        </is>
      </c>
    </row>
    <row r="460" ht="15.75" customHeight="1" s="10">
      <c r="A460" s="12" t="inlineStr">
        <is>
          <t>CI-GE-0408</t>
        </is>
      </c>
      <c r="B460" s="12" t="inlineStr">
        <is>
          <t>GROUPE INTELLECT FORMATION D'ANYAMA (GIFS)</t>
        </is>
      </c>
      <c r="C460" s="12" t="inlineStr">
        <is>
          <t>Non disponible</t>
        </is>
      </c>
      <c r="D460" s="12" t="inlineStr">
        <is>
          <t>Non disponible</t>
        </is>
      </c>
      <c r="E460" s="12" t="inlineStr">
        <is>
          <t>Non disponible</t>
        </is>
      </c>
      <c r="F460" s="12" t="inlineStr">
        <is>
          <t>Non disponible</t>
        </is>
      </c>
      <c r="G460" s="12" t="inlineStr">
        <is>
          <t>Non disponible</t>
        </is>
      </c>
    </row>
    <row r="461" ht="15.75" customHeight="1" s="10">
      <c r="A461" s="12" t="inlineStr">
        <is>
          <t>CI-GE-0409</t>
        </is>
      </c>
      <c r="B461" s="12" t="inlineStr">
        <is>
          <t>GROUPE INTELLECT FORMATION DE SOUBRE (GIFS)</t>
        </is>
      </c>
      <c r="C461" s="12" t="inlineStr">
        <is>
          <t>Non disponible</t>
        </is>
      </c>
      <c r="D461" s="12" t="inlineStr">
        <is>
          <t>Non disponible</t>
        </is>
      </c>
      <c r="E461" s="12" t="inlineStr">
        <is>
          <t>Non disponible</t>
        </is>
      </c>
      <c r="F461" s="12" t="inlineStr">
        <is>
          <t>Non disponible</t>
        </is>
      </c>
      <c r="G461" s="12" t="inlineStr">
        <is>
          <t>Non disponible</t>
        </is>
      </c>
    </row>
    <row r="462" ht="15.75" customHeight="1" s="10">
      <c r="A462" s="12" t="inlineStr">
        <is>
          <t>CI-GE-0410</t>
        </is>
      </c>
      <c r="B462" s="12" t="inlineStr">
        <is>
          <t>GROUPE ITA-INGENIERIE SA 2 PLATEAUX -(G2I 2 PLATEAUX)</t>
        </is>
      </c>
      <c r="C462" s="12" t="inlineStr">
        <is>
          <t>Non disponible</t>
        </is>
      </c>
      <c r="D462" s="12" t="inlineStr">
        <is>
          <t>Non disponible</t>
        </is>
      </c>
      <c r="E462" s="12" t="inlineStr">
        <is>
          <t>Non disponible</t>
        </is>
      </c>
      <c r="F462" s="12" t="inlineStr">
        <is>
          <t>Non disponible</t>
        </is>
      </c>
      <c r="G462" s="12" t="inlineStr">
        <is>
          <t>Non disponible</t>
        </is>
      </c>
    </row>
    <row r="463" ht="15.75" customHeight="1" s="10">
      <c r="A463" s="12" t="inlineStr">
        <is>
          <t>CI-GE-0411</t>
        </is>
      </c>
      <c r="B463" s="12" t="inlineStr">
        <is>
          <t>GROUPE ITA-INGENIERIE SA ANTENNE BOUAKÉ -(G2I BOUAKE)</t>
        </is>
      </c>
      <c r="C463" s="12" t="inlineStr">
        <is>
          <t>Non disponible</t>
        </is>
      </c>
      <c r="D463" s="12" t="inlineStr">
        <is>
          <t>Non disponible</t>
        </is>
      </c>
      <c r="E463" s="12" t="inlineStr">
        <is>
          <t>Non disponible</t>
        </is>
      </c>
      <c r="F463" s="12" t="inlineStr">
        <is>
          <t>Non disponible</t>
        </is>
      </c>
      <c r="G463" s="12" t="inlineStr">
        <is>
          <t>Non disponible</t>
        </is>
      </c>
    </row>
    <row r="464" ht="15.75" customHeight="1" s="10">
      <c r="A464" s="12" t="inlineStr">
        <is>
          <t>CI-GE-0412</t>
        </is>
      </c>
      <c r="B464" s="12" t="inlineStr">
        <is>
          <t>GROUPE ITA-INGENIERIE SA ANTENNE SAN-PEDRO -(G2I SAN-PEDRO)</t>
        </is>
      </c>
      <c r="C464" s="12" t="inlineStr">
        <is>
          <t>Non disponible</t>
        </is>
      </c>
      <c r="D464" s="12" t="inlineStr">
        <is>
          <t>Non disponible</t>
        </is>
      </c>
      <c r="E464" s="12" t="inlineStr">
        <is>
          <t>Non disponible</t>
        </is>
      </c>
      <c r="F464" s="12" t="inlineStr">
        <is>
          <t>Non disponible</t>
        </is>
      </c>
      <c r="G464" s="12" t="inlineStr">
        <is>
          <t>Non disponible</t>
        </is>
      </c>
    </row>
    <row r="465" ht="15.75" customHeight="1" s="10">
      <c r="A465" s="12" t="inlineStr">
        <is>
          <t>CI-GE-0413</t>
        </is>
      </c>
      <c r="B465" s="12" t="inlineStr">
        <is>
          <t>GROUPE ITA-INGENIERIE SA ANTENNE YOPOUGON -(G2I YOPOUGON)</t>
        </is>
      </c>
      <c r="C465" s="12" t="inlineStr">
        <is>
          <t>Non disponible</t>
        </is>
      </c>
      <c r="D465" s="12" t="inlineStr">
        <is>
          <t>Non disponible</t>
        </is>
      </c>
      <c r="E465" s="12" t="inlineStr">
        <is>
          <t>Non disponible</t>
        </is>
      </c>
      <c r="F465" s="12" t="inlineStr">
        <is>
          <t>Non disponible</t>
        </is>
      </c>
      <c r="G465" s="12" t="inlineStr">
        <is>
          <t>Non disponible</t>
        </is>
      </c>
    </row>
    <row r="466" ht="15.75" customHeight="1" s="10">
      <c r="A466" s="12" t="inlineStr">
        <is>
          <t>CI-GE-0414</t>
        </is>
      </c>
      <c r="B466" s="12" t="inlineStr">
        <is>
          <t>GROUPE ITA-INGENIERIE SA MARCORY -(G2I MARCORY)</t>
        </is>
      </c>
      <c r="C466" s="12" t="inlineStr">
        <is>
          <t>Non disponible</t>
        </is>
      </c>
      <c r="D466" s="12" t="inlineStr">
        <is>
          <t>Non disponible</t>
        </is>
      </c>
      <c r="E466" s="12" t="inlineStr">
        <is>
          <t>Non disponible</t>
        </is>
      </c>
      <c r="F466" s="12" t="inlineStr">
        <is>
          <t>Non disponible</t>
        </is>
      </c>
      <c r="G466" s="12" t="inlineStr">
        <is>
          <t>Non disponible</t>
        </is>
      </c>
    </row>
    <row r="467" ht="15.75" customHeight="1" s="10">
      <c r="A467" s="12" t="inlineStr">
        <is>
          <t>CI-GE-0415</t>
        </is>
      </c>
      <c r="B467" s="12" t="inlineStr">
        <is>
          <t>GROUPE ITA-INGENIERIE SA RIVIERA-(G2I RIVIERA)</t>
        </is>
      </c>
      <c r="C467" s="12" t="inlineStr">
        <is>
          <t>Non disponible</t>
        </is>
      </c>
      <c r="D467" s="12" t="inlineStr">
        <is>
          <t>Non disponible</t>
        </is>
      </c>
      <c r="E467" s="12" t="inlineStr">
        <is>
          <t>Non disponible</t>
        </is>
      </c>
      <c r="F467" s="12" t="inlineStr">
        <is>
          <t>Non disponible</t>
        </is>
      </c>
      <c r="G467" s="12" t="inlineStr">
        <is>
          <t>Non disponible</t>
        </is>
      </c>
    </row>
    <row r="468" ht="15.75" customHeight="1" s="10">
      <c r="A468" s="12" t="inlineStr">
        <is>
          <t>CI-GE-0416</t>
        </is>
      </c>
      <c r="B468" s="12" t="inlineStr">
        <is>
          <t>GROUPE ITA-INGENIERIE SA YOPOUGON-(G2I YOPOUGON)</t>
        </is>
      </c>
      <c r="C468" s="12" t="inlineStr">
        <is>
          <t>Non disponible</t>
        </is>
      </c>
      <c r="D468" s="12" t="inlineStr">
        <is>
          <t>Non disponible</t>
        </is>
      </c>
      <c r="E468" s="12" t="inlineStr">
        <is>
          <t>Non disponible</t>
        </is>
      </c>
      <c r="F468" s="12" t="inlineStr">
        <is>
          <t>Non disponible</t>
        </is>
      </c>
      <c r="G468" s="12" t="inlineStr">
        <is>
          <t>Non disponible</t>
        </is>
      </c>
    </row>
    <row r="469" ht="15.75" customHeight="1" s="10">
      <c r="A469" s="12" t="inlineStr">
        <is>
          <t>CI-GE-0417</t>
        </is>
      </c>
      <c r="B469" s="12" t="inlineStr">
        <is>
          <t>GROUPE IVOIRE ACADEMIE</t>
        </is>
      </c>
      <c r="C469" s="12" t="inlineStr">
        <is>
          <t>Non disponible</t>
        </is>
      </c>
      <c r="D469" s="12" t="inlineStr">
        <is>
          <t>Non disponible</t>
        </is>
      </c>
      <c r="E469" s="12" t="inlineStr">
        <is>
          <t>Non disponible</t>
        </is>
      </c>
      <c r="F469" s="12" t="inlineStr">
        <is>
          <t>Non disponible</t>
        </is>
      </c>
      <c r="G469" s="12" t="inlineStr">
        <is>
          <t>Non disponible</t>
        </is>
      </c>
    </row>
    <row r="470" ht="15.75" customHeight="1" s="10">
      <c r="A470" s="12" t="inlineStr">
        <is>
          <t>CI-GE-0418</t>
        </is>
      </c>
      <c r="B470" s="12" t="inlineStr">
        <is>
          <t>GROUPE MAAXIT ABIDJAN</t>
        </is>
      </c>
      <c r="C470" s="12" t="inlineStr">
        <is>
          <t>Non disponible</t>
        </is>
      </c>
      <c r="D470" s="12" t="inlineStr">
        <is>
          <t>Non disponible</t>
        </is>
      </c>
      <c r="E470" s="12" t="inlineStr">
        <is>
          <t>Non disponible</t>
        </is>
      </c>
      <c r="F470" s="12" t="inlineStr">
        <is>
          <t>Non disponible</t>
        </is>
      </c>
      <c r="G470" s="12" t="inlineStr">
        <is>
          <t>Non disponible</t>
        </is>
      </c>
    </row>
    <row r="471" ht="15.75" customHeight="1" s="10">
      <c r="A471" s="12" t="inlineStr">
        <is>
          <t>CI-GE-0419</t>
        </is>
      </c>
      <c r="B471" s="12" t="inlineStr">
        <is>
          <t>GROUPE MGS</t>
        </is>
      </c>
      <c r="C471" s="12" t="inlineStr">
        <is>
          <t>Non disponible</t>
        </is>
      </c>
      <c r="D471" s="12" t="inlineStr">
        <is>
          <t>Non disponible</t>
        </is>
      </c>
      <c r="E471" s="12" t="inlineStr">
        <is>
          <t>Non disponible</t>
        </is>
      </c>
      <c r="F471" s="12" t="inlineStr">
        <is>
          <t>Non disponible</t>
        </is>
      </c>
      <c r="G471" s="12" t="inlineStr">
        <is>
          <t>Non disponible</t>
        </is>
      </c>
    </row>
    <row r="472" ht="15.75" customHeight="1" s="10">
      <c r="A472" s="12" t="inlineStr">
        <is>
          <t>CI-GE-0420</t>
        </is>
      </c>
      <c r="B472" s="12" t="inlineStr">
        <is>
          <t>GROUPE ONYX EXCELLENCE ABENOUROU -(GOEA)</t>
        </is>
      </c>
      <c r="C472" s="12" t="inlineStr">
        <is>
          <t>Non disponible</t>
        </is>
      </c>
      <c r="D472" s="12" t="inlineStr">
        <is>
          <t>Non disponible</t>
        </is>
      </c>
      <c r="E472" s="12" t="inlineStr">
        <is>
          <t>Non disponible</t>
        </is>
      </c>
      <c r="F472" s="12" t="inlineStr">
        <is>
          <t>Non disponible</t>
        </is>
      </c>
      <c r="G472" s="12" t="inlineStr">
        <is>
          <t>Non disponible</t>
        </is>
      </c>
    </row>
    <row r="473" ht="15.75" customHeight="1" s="10">
      <c r="A473" s="12" t="inlineStr">
        <is>
          <t>CI-GE-0421</t>
        </is>
      </c>
      <c r="B473" s="12" t="inlineStr">
        <is>
          <t>GROUPE ONYX EXCELLENCE DALOA -(GOED)</t>
        </is>
      </c>
      <c r="C473" s="12" t="inlineStr">
        <is>
          <t>Non disponible</t>
        </is>
      </c>
      <c r="D473" s="12" t="inlineStr">
        <is>
          <t>Non disponible</t>
        </is>
      </c>
      <c r="E473" s="12" t="inlineStr">
        <is>
          <t>Non disponible</t>
        </is>
      </c>
      <c r="F473" s="12" t="inlineStr">
        <is>
          <t>Non disponible</t>
        </is>
      </c>
      <c r="G473" s="12" t="inlineStr">
        <is>
          <t>Non disponible</t>
        </is>
      </c>
    </row>
    <row r="474" ht="15.75" customHeight="1" s="10">
      <c r="A474" s="12" t="inlineStr">
        <is>
          <t>CI-GE-0422</t>
        </is>
      </c>
      <c r="B474" s="12" t="inlineStr">
        <is>
          <t>GROUPE ONYX EXCELLENCE KORHOGO -(GOEK)</t>
        </is>
      </c>
      <c r="C474" s="12" t="inlineStr">
        <is>
          <t>Non disponible</t>
        </is>
      </c>
      <c r="D474" s="12" t="inlineStr">
        <is>
          <t>Non disponible</t>
        </is>
      </c>
      <c r="E474" s="12" t="inlineStr">
        <is>
          <t>Non disponible</t>
        </is>
      </c>
      <c r="F474" s="12" t="inlineStr">
        <is>
          <t>Non disponible</t>
        </is>
      </c>
      <c r="G474" s="12" t="inlineStr">
        <is>
          <t>Non disponible</t>
        </is>
      </c>
    </row>
    <row r="475" ht="15.75" customHeight="1" s="10">
      <c r="A475" s="12" t="inlineStr">
        <is>
          <t>CI-GE-0423</t>
        </is>
      </c>
      <c r="B475" s="12" t="inlineStr">
        <is>
          <t>GROUPE ONYX EXCELLENCE PLATEAU -(GOEP)</t>
        </is>
      </c>
      <c r="C475" s="12" t="inlineStr">
        <is>
          <t>Non disponible</t>
        </is>
      </c>
      <c r="D475" s="12" t="inlineStr">
        <is>
          <t>Non disponible</t>
        </is>
      </c>
      <c r="E475" s="12" t="inlineStr">
        <is>
          <t>Non disponible</t>
        </is>
      </c>
      <c r="F475" s="12" t="inlineStr">
        <is>
          <t>Non disponible</t>
        </is>
      </c>
      <c r="G475" s="12" t="inlineStr">
        <is>
          <t>Non disponible</t>
        </is>
      </c>
    </row>
    <row r="476" ht="15.75" customHeight="1" s="10">
      <c r="A476" s="12" t="inlineStr">
        <is>
          <t>CI-GE-0424</t>
        </is>
      </c>
      <c r="B476" s="12" t="inlineStr">
        <is>
          <t>GROUPE ONYX EXCELLENCE SAN-PEDRO -(GOESP)</t>
        </is>
      </c>
      <c r="C476" s="12" t="inlineStr">
        <is>
          <t>Non disponible</t>
        </is>
      </c>
      <c r="D476" s="12" t="inlineStr">
        <is>
          <t>Non disponible</t>
        </is>
      </c>
      <c r="E476" s="12" t="inlineStr">
        <is>
          <t>Non disponible</t>
        </is>
      </c>
      <c r="F476" s="12" t="inlineStr">
        <is>
          <t>Non disponible</t>
        </is>
      </c>
      <c r="G476" s="12" t="inlineStr">
        <is>
          <t>Non disponible</t>
        </is>
      </c>
    </row>
    <row r="477" ht="15.75" customHeight="1" s="10">
      <c r="A477" s="12" t="inlineStr">
        <is>
          <t>CI-GE-0425</t>
        </is>
      </c>
      <c r="B477" s="12" t="inlineStr">
        <is>
          <t>GROUPE ONYX-EXCELLENCE YOPOUGON -(GOEY)</t>
        </is>
      </c>
      <c r="C477" s="12" t="inlineStr">
        <is>
          <t>Non disponible</t>
        </is>
      </c>
      <c r="D477" s="12" t="inlineStr">
        <is>
          <t>Non disponible</t>
        </is>
      </c>
      <c r="E477" s="12" t="inlineStr">
        <is>
          <t>Non disponible</t>
        </is>
      </c>
      <c r="F477" s="12" t="inlineStr">
        <is>
          <t>Non disponible</t>
        </is>
      </c>
      <c r="G477" s="12" t="inlineStr">
        <is>
          <t>Non disponible</t>
        </is>
      </c>
    </row>
    <row r="478" ht="15.75" customHeight="1" s="10">
      <c r="A478" s="12" t="inlineStr">
        <is>
          <t>CI-GE-0426</t>
        </is>
      </c>
      <c r="B478" s="12" t="inlineStr">
        <is>
          <t>GROUPE PIGIER -CI YOPOUGON</t>
        </is>
      </c>
      <c r="C478" s="12" t="inlineStr">
        <is>
          <t>Non disponible</t>
        </is>
      </c>
      <c r="D478" s="12" t="inlineStr">
        <is>
          <t>Non disponible</t>
        </is>
      </c>
      <c r="E478" s="12" t="inlineStr">
        <is>
          <t>Non disponible</t>
        </is>
      </c>
      <c r="F478" s="12" t="inlineStr">
        <is>
          <t>Non disponible</t>
        </is>
      </c>
      <c r="G478" s="12" t="inlineStr">
        <is>
          <t>Non disponible</t>
        </is>
      </c>
    </row>
    <row r="479" ht="15.75" customHeight="1" s="10">
      <c r="A479" s="12" t="inlineStr">
        <is>
          <t>CI-GE-0427</t>
        </is>
      </c>
      <c r="B479" s="12" t="inlineStr">
        <is>
          <t>GROUPE SUCCES FORMATION -(GSF)</t>
        </is>
      </c>
      <c r="C479" s="12" t="inlineStr">
        <is>
          <t>Non disponible</t>
        </is>
      </c>
      <c r="D479" s="12" t="inlineStr">
        <is>
          <t>Non disponible</t>
        </is>
      </c>
      <c r="E479" s="12" t="inlineStr">
        <is>
          <t>Non disponible</t>
        </is>
      </c>
      <c r="F479" s="12" t="inlineStr">
        <is>
          <t>Non disponible</t>
        </is>
      </c>
      <c r="G479" s="12" t="inlineStr">
        <is>
          <t>Non disponible</t>
        </is>
      </c>
    </row>
    <row r="480" ht="15.75" customHeight="1" s="10">
      <c r="A480" s="12" t="inlineStr">
        <is>
          <t>CI-GE-0428</t>
        </is>
      </c>
      <c r="B480" s="12" t="inlineStr">
        <is>
          <t>GROUPE SUP FORMATION (GSF)</t>
        </is>
      </c>
      <c r="C480" s="12" t="inlineStr">
        <is>
          <t>Non disponible</t>
        </is>
      </c>
      <c r="D480" s="12" t="inlineStr">
        <is>
          <t>Non disponible</t>
        </is>
      </c>
      <c r="E480" s="12" t="inlineStr">
        <is>
          <t>Non disponible</t>
        </is>
      </c>
      <c r="F480" s="12" t="inlineStr">
        <is>
          <t>Non disponible</t>
        </is>
      </c>
      <c r="G480" s="12" t="inlineStr">
        <is>
          <t>Non disponible</t>
        </is>
      </c>
    </row>
    <row r="481" ht="15.75" customHeight="1" s="10">
      <c r="A481" s="12" t="inlineStr">
        <is>
          <t>CI-GE-0429</t>
        </is>
      </c>
      <c r="B481" s="12" t="inlineStr">
        <is>
          <t>GROUPE YAL -(GYAL)</t>
        </is>
      </c>
      <c r="C481" s="12" t="inlineStr">
        <is>
          <t>Non disponible</t>
        </is>
      </c>
      <c r="D481" s="12" t="inlineStr">
        <is>
          <t>Non disponible</t>
        </is>
      </c>
      <c r="E481" s="12" t="inlineStr">
        <is>
          <t>Non disponible</t>
        </is>
      </c>
      <c r="F481" s="12" t="inlineStr">
        <is>
          <t>Non disponible</t>
        </is>
      </c>
      <c r="G481" s="12" t="inlineStr">
        <is>
          <t>Non disponible</t>
        </is>
      </c>
    </row>
    <row r="482" ht="15.75" customHeight="1" s="10">
      <c r="A482" s="12" t="inlineStr">
        <is>
          <t>CI-GE-0430</t>
        </is>
      </c>
      <c r="B482" s="12" t="inlineStr">
        <is>
          <t>GSMA INPRAT MIADZIN ADZOPE</t>
        </is>
      </c>
      <c r="C482" s="12" t="inlineStr">
        <is>
          <t>Non disponible</t>
        </is>
      </c>
      <c r="D482" s="12" t="inlineStr">
        <is>
          <t>Non disponible</t>
        </is>
      </c>
      <c r="E482" s="12" t="inlineStr">
        <is>
          <t>Non disponible</t>
        </is>
      </c>
      <c r="F482" s="12" t="inlineStr">
        <is>
          <t>Non disponible</t>
        </is>
      </c>
      <c r="G482" s="12" t="inlineStr">
        <is>
          <t>Non disponible</t>
        </is>
      </c>
    </row>
    <row r="483" ht="15.75" customHeight="1" s="10">
      <c r="A483" s="12" t="inlineStr">
        <is>
          <t>CI-GE-0431</t>
        </is>
      </c>
      <c r="B483" s="12" t="inlineStr">
        <is>
          <t>GSMA-IETA</t>
        </is>
      </c>
      <c r="C483" s="12" t="inlineStr">
        <is>
          <t>Non disponible</t>
        </is>
      </c>
      <c r="D483" s="12" t="inlineStr">
        <is>
          <t>Non disponible</t>
        </is>
      </c>
      <c r="E483" s="12" t="inlineStr">
        <is>
          <t>Non disponible</t>
        </is>
      </c>
      <c r="F483" s="12" t="inlineStr">
        <is>
          <t>Non disponible</t>
        </is>
      </c>
      <c r="G483" s="12" t="inlineStr">
        <is>
          <t>Non disponible</t>
        </is>
      </c>
    </row>
    <row r="484" ht="15.75" customHeight="1" s="10">
      <c r="A484" s="12" t="inlineStr">
        <is>
          <t>CI-GE-0432</t>
        </is>
      </c>
      <c r="B484" s="12" t="inlineStr">
        <is>
          <t>Groupe d'Enseignement Supérieur Technique et Professionnel de Côte d'Ivoire (GESTPCI)</t>
        </is>
      </c>
      <c r="C484" s="12" t="inlineStr">
        <is>
          <t>Non disponible</t>
        </is>
      </c>
      <c r="D484" s="12" t="inlineStr">
        <is>
          <t>Non disponible</t>
        </is>
      </c>
      <c r="E484" s="12" t="inlineStr">
        <is>
          <t>Non disponible</t>
        </is>
      </c>
      <c r="F484" s="12" t="inlineStr">
        <is>
          <t>Non disponible</t>
        </is>
      </c>
      <c r="G484" s="12" t="inlineStr">
        <is>
          <t>Non disponible</t>
        </is>
      </c>
    </row>
    <row r="485" ht="15.75" customHeight="1" s="10">
      <c r="A485" s="12" t="inlineStr">
        <is>
          <t>CI-GE-0433</t>
        </is>
      </c>
      <c r="B485" s="12" t="inlineStr">
        <is>
          <t>HAUTE ECOLE GALILEE -(HEG)</t>
        </is>
      </c>
      <c r="C485" s="12" t="inlineStr">
        <is>
          <t>Non disponible</t>
        </is>
      </c>
      <c r="D485" s="12" t="inlineStr">
        <is>
          <t>Non disponible</t>
        </is>
      </c>
      <c r="E485" s="12" t="inlineStr">
        <is>
          <t>Non disponible</t>
        </is>
      </c>
      <c r="F485" s="12" t="inlineStr">
        <is>
          <t>Non disponible</t>
        </is>
      </c>
      <c r="G485" s="12" t="inlineStr">
        <is>
          <t>Non disponible</t>
        </is>
      </c>
    </row>
    <row r="486" ht="15.75" customHeight="1" s="10">
      <c r="A486" s="12" t="inlineStr">
        <is>
          <t>CI-GE-0434</t>
        </is>
      </c>
      <c r="B486" s="12" t="inlineStr">
        <is>
          <t>HAUTE ECOLE SUPERIEURE D'ADMINISTRATION DE COMMERCE ET DE MANAGEMENT (HT ESACOM)</t>
        </is>
      </c>
      <c r="C486" s="12" t="inlineStr">
        <is>
          <t>Non disponible</t>
        </is>
      </c>
      <c r="D486" s="12" t="inlineStr">
        <is>
          <t>Non disponible</t>
        </is>
      </c>
      <c r="E486" s="12" t="inlineStr">
        <is>
          <t>Non disponible</t>
        </is>
      </c>
      <c r="F486" s="12" t="inlineStr">
        <is>
          <t>Non disponible</t>
        </is>
      </c>
      <c r="G486" s="12" t="inlineStr">
        <is>
          <t>Non disponible</t>
        </is>
      </c>
    </row>
    <row r="487" ht="15.75" customHeight="1" s="10">
      <c r="A487" s="12" t="inlineStr">
        <is>
          <t>CI-GE-0435</t>
        </is>
      </c>
      <c r="B487" s="12" t="inlineStr">
        <is>
          <t>HAUTE ETUDES DE COMMERCE ET D'ADMINISTRATION DES ENTREPRISES YOPOUGON -(HEC-AD YOPOUGON)</t>
        </is>
      </c>
      <c r="C487" s="12" t="inlineStr">
        <is>
          <t>Non disponible</t>
        </is>
      </c>
      <c r="D487" s="12" t="inlineStr">
        <is>
          <t>Non disponible</t>
        </is>
      </c>
      <c r="E487" s="12" t="inlineStr">
        <is>
          <t>Non disponible</t>
        </is>
      </c>
      <c r="F487" s="12" t="inlineStr">
        <is>
          <t>Non disponible</t>
        </is>
      </c>
      <c r="G487" s="12" t="inlineStr">
        <is>
          <t>Non disponible</t>
        </is>
      </c>
    </row>
    <row r="488" ht="15.75" customHeight="1" s="10">
      <c r="A488" s="12" t="inlineStr">
        <is>
          <t>CI-GE-0436</t>
        </is>
      </c>
      <c r="B488" s="12" t="inlineStr">
        <is>
          <t>HAUTES ETUDES COMMERCIALES LA ROCHE RIVERA -(HEC LA ROCHE RIVERA)</t>
        </is>
      </c>
      <c r="C488" s="12" t="inlineStr">
        <is>
          <t>Non disponible</t>
        </is>
      </c>
      <c r="D488" s="12" t="inlineStr">
        <is>
          <t>Non disponible</t>
        </is>
      </c>
      <c r="E488" s="12" t="inlineStr">
        <is>
          <t>Non disponible</t>
        </is>
      </c>
      <c r="F488" s="12" t="inlineStr">
        <is>
          <t>Non disponible</t>
        </is>
      </c>
      <c r="G488" s="12" t="inlineStr">
        <is>
          <t>Non disponible</t>
        </is>
      </c>
    </row>
    <row r="489" ht="15.75" customHeight="1" s="10">
      <c r="A489" s="12" t="inlineStr">
        <is>
          <t>CI-GE-0437</t>
        </is>
      </c>
      <c r="B489" s="12" t="inlineStr">
        <is>
          <t>HAUTES ETUDES DE COMMERCE ET D'ADMINISTRATION DES ENTREPRISES YAMOUSSOUKRO -(HEC-AD YAMOUSSOUKRO)</t>
        </is>
      </c>
      <c r="C489" s="12" t="inlineStr">
        <is>
          <t>Non disponible</t>
        </is>
      </c>
      <c r="D489" s="12" t="inlineStr">
        <is>
          <t>Non disponible</t>
        </is>
      </c>
      <c r="E489" s="12" t="inlineStr">
        <is>
          <t>Non disponible</t>
        </is>
      </c>
      <c r="F489" s="12" t="inlineStr">
        <is>
          <t>Non disponible</t>
        </is>
      </c>
      <c r="G489" s="12" t="inlineStr">
        <is>
          <t>Non disponible</t>
        </is>
      </c>
    </row>
    <row r="490" ht="15.75" customHeight="1" s="10">
      <c r="A490" s="12" t="inlineStr">
        <is>
          <t>CI-GE-0438</t>
        </is>
      </c>
      <c r="B490" s="12" t="inlineStr">
        <is>
          <t>HAUTES ETUDES EN GESTION, BANQUE ET ASSURANCE -(HEGES)</t>
        </is>
      </c>
      <c r="C490" s="12" t="inlineStr">
        <is>
          <t>Non disponible</t>
        </is>
      </c>
      <c r="D490" s="12" t="inlineStr">
        <is>
          <t>Non disponible</t>
        </is>
      </c>
      <c r="E490" s="12" t="inlineStr">
        <is>
          <t>Non disponible</t>
        </is>
      </c>
      <c r="F490" s="12" t="inlineStr">
        <is>
          <t>Non disponible</t>
        </is>
      </c>
      <c r="G490" s="12" t="inlineStr">
        <is>
          <t>Non disponible</t>
        </is>
      </c>
    </row>
    <row r="491" ht="15.75" customHeight="1" s="10">
      <c r="A491" s="12" t="inlineStr">
        <is>
          <t>CI-GE-0439</t>
        </is>
      </c>
      <c r="B491" s="12" t="inlineStr">
        <is>
          <t>HAUTES ETUDES PROFESSIONNELLES (HEP)</t>
        </is>
      </c>
      <c r="C491" s="12" t="inlineStr">
        <is>
          <t>Non disponible</t>
        </is>
      </c>
      <c r="D491" s="12" t="inlineStr">
        <is>
          <t>Non disponible</t>
        </is>
      </c>
      <c r="E491" s="12" t="inlineStr">
        <is>
          <t>Non disponible</t>
        </is>
      </c>
      <c r="F491" s="12" t="inlineStr">
        <is>
          <t>Non disponible</t>
        </is>
      </c>
      <c r="G491" s="12" t="inlineStr">
        <is>
          <t>Non disponible</t>
        </is>
      </c>
    </row>
    <row r="492" ht="15.75" customHeight="1" s="10">
      <c r="A492" s="12" t="inlineStr">
        <is>
          <t>CI-GE-0440</t>
        </is>
      </c>
      <c r="B492" s="12" t="inlineStr">
        <is>
          <t>HEC LA ROCHE PLATEAU ABIDJAN</t>
        </is>
      </c>
      <c r="C492" s="12" t="inlineStr">
        <is>
          <t>Non disponible</t>
        </is>
      </c>
      <c r="D492" s="12" t="inlineStr">
        <is>
          <t>Non disponible</t>
        </is>
      </c>
      <c r="E492" s="12" t="inlineStr">
        <is>
          <t>Non disponible</t>
        </is>
      </c>
      <c r="F492" s="12" t="inlineStr">
        <is>
          <t>Non disponible</t>
        </is>
      </c>
      <c r="G492" s="12" t="inlineStr">
        <is>
          <t>Non disponible</t>
        </is>
      </c>
    </row>
    <row r="493" ht="15.75" customHeight="1" s="10">
      <c r="A493" s="12" t="inlineStr">
        <is>
          <t>CI-GE-0441</t>
        </is>
      </c>
      <c r="B493" s="12" t="inlineStr">
        <is>
          <t>HEC-AD N'ZUESSY YAMOUSSOUKRO</t>
        </is>
      </c>
      <c r="C493" s="12" t="inlineStr">
        <is>
          <t>Non disponible</t>
        </is>
      </c>
      <c r="D493" s="12" t="inlineStr">
        <is>
          <t>Non disponible</t>
        </is>
      </c>
      <c r="E493" s="12" t="inlineStr">
        <is>
          <t>Non disponible</t>
        </is>
      </c>
      <c r="F493" s="12" t="inlineStr">
        <is>
          <t>Non disponible</t>
        </is>
      </c>
      <c r="G493" s="12" t="inlineStr">
        <is>
          <t>Non disponible</t>
        </is>
      </c>
    </row>
    <row r="494" ht="15.75" customHeight="1" s="10">
      <c r="A494" s="12" t="inlineStr">
        <is>
          <t>CI-GE-0442</t>
        </is>
      </c>
      <c r="B494" s="12" t="inlineStr">
        <is>
          <t>HETEC ABOBO</t>
        </is>
      </c>
      <c r="C494" s="12" t="inlineStr">
        <is>
          <t>Non disponible</t>
        </is>
      </c>
      <c r="D494" s="12" t="inlineStr">
        <is>
          <t>Non disponible</t>
        </is>
      </c>
      <c r="E494" s="12" t="inlineStr">
        <is>
          <t>Non disponible</t>
        </is>
      </c>
      <c r="F494" s="12" t="inlineStr">
        <is>
          <t>Non disponible</t>
        </is>
      </c>
      <c r="G494" s="12" t="inlineStr">
        <is>
          <t>Non disponible</t>
        </is>
      </c>
    </row>
    <row r="495" ht="15.75" customHeight="1" s="10">
      <c r="A495" s="12" t="inlineStr">
        <is>
          <t>CI-GE-0443</t>
        </is>
      </c>
      <c r="B495" s="12" t="inlineStr">
        <is>
          <t>HETEC BOUAKE</t>
        </is>
      </c>
      <c r="C495" s="12" t="inlineStr">
        <is>
          <t>Non disponible</t>
        </is>
      </c>
      <c r="D495" s="12" t="inlineStr">
        <is>
          <t>Non disponible</t>
        </is>
      </c>
      <c r="E495" s="12" t="inlineStr">
        <is>
          <t>Non disponible</t>
        </is>
      </c>
      <c r="F495" s="12" t="inlineStr">
        <is>
          <t>Non disponible</t>
        </is>
      </c>
      <c r="G495" s="12" t="inlineStr">
        <is>
          <t>Non disponible</t>
        </is>
      </c>
    </row>
    <row r="496" ht="15.75" customHeight="1" s="10">
      <c r="A496" s="12" t="inlineStr">
        <is>
          <t>CI-GE-0444</t>
        </is>
      </c>
      <c r="B496" s="12" t="inlineStr">
        <is>
          <t>HOREB BUSINESS AND FINANCE ET INSTITUT VICTOR HUGO D ABIDJAN (IVHA)</t>
        </is>
      </c>
      <c r="C496" s="12" t="inlineStr">
        <is>
          <t>Non disponible</t>
        </is>
      </c>
      <c r="D496" s="12" t="inlineStr">
        <is>
          <t>Non disponible</t>
        </is>
      </c>
      <c r="E496" s="12" t="inlineStr">
        <is>
          <t>Non disponible</t>
        </is>
      </c>
      <c r="F496" s="12" t="inlineStr">
        <is>
          <t>Non disponible</t>
        </is>
      </c>
      <c r="G496" s="12" t="inlineStr">
        <is>
          <t>Non disponible</t>
        </is>
      </c>
    </row>
    <row r="497" ht="15.75" customHeight="1" s="10">
      <c r="A497" s="12" t="inlineStr">
        <is>
          <t>CI-GE-0445</t>
        </is>
      </c>
      <c r="B497" s="12" t="inlineStr">
        <is>
          <t>I2SMA</t>
        </is>
      </c>
      <c r="C497" s="12" t="inlineStr">
        <is>
          <t>Non disponible</t>
        </is>
      </c>
      <c r="D497" s="12" t="inlineStr">
        <is>
          <t>Non disponible</t>
        </is>
      </c>
      <c r="E497" s="12" t="inlineStr">
        <is>
          <t>Non disponible</t>
        </is>
      </c>
      <c r="F497" s="12" t="inlineStr">
        <is>
          <t>Non disponible</t>
        </is>
      </c>
      <c r="G497" s="12" t="inlineStr">
        <is>
          <t>Non disponible</t>
        </is>
      </c>
    </row>
    <row r="498" ht="15.75" customHeight="1" s="10">
      <c r="A498" s="12" t="inlineStr">
        <is>
          <t>CI-GE-0446</t>
        </is>
      </c>
      <c r="B498" s="12" t="inlineStr">
        <is>
          <t>IAM</t>
        </is>
      </c>
      <c r="C498" s="12" t="inlineStr">
        <is>
          <t>Non disponible</t>
        </is>
      </c>
      <c r="D498" s="12" t="inlineStr">
        <is>
          <t>Non disponible</t>
        </is>
      </c>
      <c r="E498" s="12" t="inlineStr">
        <is>
          <t>Non disponible</t>
        </is>
      </c>
      <c r="F498" s="12" t="inlineStr">
        <is>
          <t>Non disponible</t>
        </is>
      </c>
      <c r="G498" s="12" t="inlineStr">
        <is>
          <t>Non disponible</t>
        </is>
      </c>
    </row>
    <row r="499" ht="15.75" customHeight="1" s="10">
      <c r="A499" s="12" t="inlineStr">
        <is>
          <t>CI-GE-0447</t>
        </is>
      </c>
      <c r="B499" s="12" t="inlineStr">
        <is>
          <t>ICOGES ABIDJAN</t>
        </is>
      </c>
      <c r="C499" s="12" t="inlineStr">
        <is>
          <t>Non disponible</t>
        </is>
      </c>
      <c r="D499" s="12" t="inlineStr">
        <is>
          <t>Non disponible</t>
        </is>
      </c>
      <c r="E499" s="12" t="inlineStr">
        <is>
          <t>Non disponible</t>
        </is>
      </c>
      <c r="F499" s="12" t="inlineStr">
        <is>
          <t>Non disponible</t>
        </is>
      </c>
      <c r="G499" s="12" t="inlineStr">
        <is>
          <t>Non disponible</t>
        </is>
      </c>
    </row>
    <row r="500" ht="15.75" customHeight="1" s="10">
      <c r="A500" s="12" t="inlineStr">
        <is>
          <t>CI-GE-0448</t>
        </is>
      </c>
      <c r="B500" s="12" t="inlineStr">
        <is>
          <t>IESTP ABENGOUROU</t>
        </is>
      </c>
      <c r="C500" s="12" t="inlineStr">
        <is>
          <t>Non disponible</t>
        </is>
      </c>
      <c r="D500" s="12" t="inlineStr">
        <is>
          <t>Non disponible</t>
        </is>
      </c>
      <c r="E500" s="12" t="inlineStr">
        <is>
          <t>Non disponible</t>
        </is>
      </c>
      <c r="F500" s="12" t="inlineStr">
        <is>
          <t>Non disponible</t>
        </is>
      </c>
      <c r="G500" s="12" t="inlineStr">
        <is>
          <t>Non disponible</t>
        </is>
      </c>
    </row>
    <row r="501" ht="15.75" customHeight="1" s="10">
      <c r="A501" s="12" t="inlineStr">
        <is>
          <t>CI-GE-0449</t>
        </is>
      </c>
      <c r="B501" s="12" t="inlineStr">
        <is>
          <t>IFIT ADJAME ABIDJAN</t>
        </is>
      </c>
      <c r="C501" s="12" t="inlineStr">
        <is>
          <t>Non disponible</t>
        </is>
      </c>
      <c r="D501" s="12" t="inlineStr">
        <is>
          <t>Non disponible</t>
        </is>
      </c>
      <c r="E501" s="12" t="inlineStr">
        <is>
          <t>Non disponible</t>
        </is>
      </c>
      <c r="F501" s="12" t="inlineStr">
        <is>
          <t>Non disponible</t>
        </is>
      </c>
      <c r="G501" s="12" t="inlineStr">
        <is>
          <t>Non disponible</t>
        </is>
      </c>
    </row>
    <row r="502" ht="15.75" customHeight="1" s="10">
      <c r="A502" s="12" t="inlineStr">
        <is>
          <t>CI-GE-0450</t>
        </is>
      </c>
      <c r="B502" s="12" t="inlineStr">
        <is>
          <t>IFORAS - COCODY -(IFORAS)</t>
        </is>
      </c>
      <c r="C502" s="12" t="inlineStr">
        <is>
          <t>Non disponible</t>
        </is>
      </c>
      <c r="D502" s="12" t="inlineStr">
        <is>
          <t>Non disponible</t>
        </is>
      </c>
      <c r="E502" s="12" t="inlineStr">
        <is>
          <t>Non disponible</t>
        </is>
      </c>
      <c r="F502" s="12" t="inlineStr">
        <is>
          <t>Non disponible</t>
        </is>
      </c>
      <c r="G502" s="12" t="inlineStr">
        <is>
          <t>Non disponible</t>
        </is>
      </c>
    </row>
    <row r="503" ht="15.75" customHeight="1" s="10">
      <c r="A503" s="12" t="inlineStr">
        <is>
          <t>CI-GE-0451</t>
        </is>
      </c>
      <c r="B503" s="12" t="inlineStr">
        <is>
          <t>IFPAM</t>
        </is>
      </c>
      <c r="C503" s="12" t="inlineStr">
        <is>
          <t>Non disponible</t>
        </is>
      </c>
      <c r="D503" s="12" t="inlineStr">
        <is>
          <t>Non disponible</t>
        </is>
      </c>
      <c r="E503" s="12" t="inlineStr">
        <is>
          <t>Non disponible</t>
        </is>
      </c>
      <c r="F503" s="12" t="inlineStr">
        <is>
          <t>Non disponible</t>
        </is>
      </c>
      <c r="G503" s="12" t="inlineStr">
        <is>
          <t>Non disponible</t>
        </is>
      </c>
    </row>
    <row r="504" ht="15.75" customHeight="1" s="10">
      <c r="A504" s="12" t="inlineStr">
        <is>
          <t>CI-GE-0452</t>
        </is>
      </c>
      <c r="B504" s="12" t="inlineStr">
        <is>
          <t>IHEM-SO 2 PLATEAUX ABIDJAN</t>
        </is>
      </c>
      <c r="C504" s="12" t="inlineStr">
        <is>
          <t>Non disponible</t>
        </is>
      </c>
      <c r="D504" s="12" t="inlineStr">
        <is>
          <t>Non disponible</t>
        </is>
      </c>
      <c r="E504" s="12" t="inlineStr">
        <is>
          <t>Non disponible</t>
        </is>
      </c>
      <c r="F504" s="12" t="inlineStr">
        <is>
          <t>Non disponible</t>
        </is>
      </c>
      <c r="G504" s="12" t="inlineStr">
        <is>
          <t>Non disponible</t>
        </is>
      </c>
    </row>
    <row r="505" ht="15.75" customHeight="1" s="10">
      <c r="A505" s="12" t="inlineStr">
        <is>
          <t>CI-GE-0453</t>
        </is>
      </c>
      <c r="B505" s="12" t="inlineStr">
        <is>
          <t>IHEM-SO BOUAKE</t>
        </is>
      </c>
      <c r="C505" s="12" t="inlineStr">
        <is>
          <t>Non disponible</t>
        </is>
      </c>
      <c r="D505" s="12" t="inlineStr">
        <is>
          <t>Non disponible</t>
        </is>
      </c>
      <c r="E505" s="12" t="inlineStr">
        <is>
          <t>Non disponible</t>
        </is>
      </c>
      <c r="F505" s="12" t="inlineStr">
        <is>
          <t>Non disponible</t>
        </is>
      </c>
      <c r="G505" s="12" t="inlineStr">
        <is>
          <t>Non disponible</t>
        </is>
      </c>
    </row>
    <row r="506" ht="15.75" customHeight="1" s="10">
      <c r="A506" s="12" t="inlineStr">
        <is>
          <t>CI-GE-0454</t>
        </is>
      </c>
      <c r="B506" s="12" t="inlineStr">
        <is>
          <t>IHETT</t>
        </is>
      </c>
      <c r="C506" s="12" t="inlineStr">
        <is>
          <t>Non disponible</t>
        </is>
      </c>
      <c r="D506" s="12" t="inlineStr">
        <is>
          <t>Non disponible</t>
        </is>
      </c>
      <c r="E506" s="12" t="inlineStr">
        <is>
          <t>Non disponible</t>
        </is>
      </c>
      <c r="F506" s="12" t="inlineStr">
        <is>
          <t>Non disponible</t>
        </is>
      </c>
      <c r="G506" s="12" t="inlineStr">
        <is>
          <t>Non disponible</t>
        </is>
      </c>
    </row>
    <row r="507" ht="15.75" customHeight="1" s="10">
      <c r="A507" s="12" t="inlineStr">
        <is>
          <t>CI-GE-0455</t>
        </is>
      </c>
      <c r="B507" s="12" t="inlineStr">
        <is>
          <t>IHPT TREICHVILLE</t>
        </is>
      </c>
      <c r="C507" s="12" t="inlineStr">
        <is>
          <t>Non disponible</t>
        </is>
      </c>
      <c r="D507" s="12" t="inlineStr">
        <is>
          <t>Non disponible</t>
        </is>
      </c>
      <c r="E507" s="12" t="inlineStr">
        <is>
          <t>Non disponible</t>
        </is>
      </c>
      <c r="F507" s="12" t="inlineStr">
        <is>
          <t>Non disponible</t>
        </is>
      </c>
      <c r="G507" s="12" t="inlineStr">
        <is>
          <t>Non disponible</t>
        </is>
      </c>
    </row>
    <row r="508" ht="15.75" customHeight="1" s="10">
      <c r="A508" s="12" t="inlineStr">
        <is>
          <t>CI-GE-0456</t>
        </is>
      </c>
      <c r="B508" s="12" t="inlineStr">
        <is>
          <t>IMBA INTERNATIONAL BUSINESS SCHOOL -(IMBA)</t>
        </is>
      </c>
      <c r="C508" s="12" t="inlineStr">
        <is>
          <t>Non disponible</t>
        </is>
      </c>
      <c r="D508" s="12" t="inlineStr">
        <is>
          <t>Non disponible</t>
        </is>
      </c>
      <c r="E508" s="12" t="inlineStr">
        <is>
          <t>Non disponible</t>
        </is>
      </c>
      <c r="F508" s="12" t="inlineStr">
        <is>
          <t>Non disponible</t>
        </is>
      </c>
      <c r="G508" s="12" t="inlineStr">
        <is>
          <t>Non disponible</t>
        </is>
      </c>
    </row>
    <row r="509" ht="15.75" customHeight="1" s="10">
      <c r="A509" s="12" t="inlineStr">
        <is>
          <t>CI-GE-0457</t>
        </is>
      </c>
      <c r="B509" s="12" t="inlineStr">
        <is>
          <t>IMCC ABIDJAN</t>
        </is>
      </c>
      <c r="C509" s="12" t="inlineStr">
        <is>
          <t>Non disponible</t>
        </is>
      </c>
      <c r="D509" s="12" t="inlineStr">
        <is>
          <t>Non disponible</t>
        </is>
      </c>
      <c r="E509" s="12" t="inlineStr">
        <is>
          <t>Non disponible</t>
        </is>
      </c>
      <c r="F509" s="12" t="inlineStr">
        <is>
          <t>Non disponible</t>
        </is>
      </c>
      <c r="G509" s="12" t="inlineStr">
        <is>
          <t>Non disponible</t>
        </is>
      </c>
    </row>
    <row r="510" ht="15.75" customHeight="1" s="10">
      <c r="A510" s="12" t="inlineStr">
        <is>
          <t>CI-GE-0458</t>
        </is>
      </c>
      <c r="B510" s="12" t="inlineStr">
        <is>
          <t>IMOTEP ACADEMIE</t>
        </is>
      </c>
      <c r="C510" s="12" t="inlineStr">
        <is>
          <t>Non disponible</t>
        </is>
      </c>
      <c r="D510" s="12" t="inlineStr">
        <is>
          <t>Non disponible</t>
        </is>
      </c>
      <c r="E510" s="12" t="inlineStr">
        <is>
          <t>Non disponible</t>
        </is>
      </c>
      <c r="F510" s="12" t="inlineStr">
        <is>
          <t>Non disponible</t>
        </is>
      </c>
      <c r="G510" s="12" t="inlineStr">
        <is>
          <t>Non disponible</t>
        </is>
      </c>
    </row>
    <row r="511" ht="15.75" customHeight="1" s="10">
      <c r="A511" s="12" t="inlineStr">
        <is>
          <t>CI-GE-0459</t>
        </is>
      </c>
      <c r="B511" s="12" t="inlineStr">
        <is>
          <t>INSITUT SUPERIEUR DE FORMATION AKA KOUAME (ISFAK)</t>
        </is>
      </c>
      <c r="C511" s="12" t="inlineStr">
        <is>
          <t>Non disponible</t>
        </is>
      </c>
      <c r="D511" s="12" t="inlineStr">
        <is>
          <t>Non disponible</t>
        </is>
      </c>
      <c r="E511" s="12" t="inlineStr">
        <is>
          <t>Non disponible</t>
        </is>
      </c>
      <c r="F511" s="12" t="inlineStr">
        <is>
          <t>Non disponible</t>
        </is>
      </c>
      <c r="G511" s="12" t="inlineStr">
        <is>
          <t>Non disponible</t>
        </is>
      </c>
    </row>
    <row r="512" ht="15.75" customHeight="1" s="10">
      <c r="A512" s="12" t="inlineStr">
        <is>
          <t>CI-GE-0460</t>
        </is>
      </c>
      <c r="B512" s="12" t="inlineStr">
        <is>
          <t>INSTITU DE FORMATION AUX METIERS YOPOUGON (IMF YOPOUGON )</t>
        </is>
      </c>
      <c r="C512" s="12" t="inlineStr">
        <is>
          <t>Non disponible</t>
        </is>
      </c>
      <c r="D512" s="12" t="inlineStr">
        <is>
          <t>Non disponible</t>
        </is>
      </c>
      <c r="E512" s="12" t="inlineStr">
        <is>
          <t>Non disponible</t>
        </is>
      </c>
      <c r="F512" s="12" t="inlineStr">
        <is>
          <t>Non disponible</t>
        </is>
      </c>
      <c r="G512" s="12" t="inlineStr">
        <is>
          <t>Non disponible</t>
        </is>
      </c>
    </row>
    <row r="513" ht="15.75" customHeight="1" s="10">
      <c r="A513" s="12" t="inlineStr">
        <is>
          <t>CI-GE-0461</t>
        </is>
      </c>
      <c r="B513" s="12" t="inlineStr">
        <is>
          <t>INSTITUT AFRICAIN DU NUMERIQUE (IAN)</t>
        </is>
      </c>
      <c r="C513" s="12" t="inlineStr">
        <is>
          <t>Non disponible</t>
        </is>
      </c>
      <c r="D513" s="12" t="inlineStr">
        <is>
          <t>Non disponible</t>
        </is>
      </c>
      <c r="E513" s="12" t="inlineStr">
        <is>
          <t>Non disponible</t>
        </is>
      </c>
      <c r="F513" s="12" t="inlineStr">
        <is>
          <t>Non disponible</t>
        </is>
      </c>
      <c r="G513" s="12" t="inlineStr">
        <is>
          <t>Non disponible</t>
        </is>
      </c>
    </row>
    <row r="514" ht="15.75" customHeight="1" s="10">
      <c r="A514" s="12" t="inlineStr">
        <is>
          <t>CI-GE-0462</t>
        </is>
      </c>
      <c r="B514" s="12" t="inlineStr">
        <is>
          <t>INSTITUT BENIS SUCCES FORMATION D'AFRIQUE -(IBSFA-ADIAKE)</t>
        </is>
      </c>
      <c r="C514" s="12" t="inlineStr">
        <is>
          <t>Non disponible</t>
        </is>
      </c>
      <c r="D514" s="12" t="inlineStr">
        <is>
          <t>Non disponible</t>
        </is>
      </c>
      <c r="E514" s="12" t="inlineStr">
        <is>
          <t>Non disponible</t>
        </is>
      </c>
      <c r="F514" s="12" t="inlineStr">
        <is>
          <t>Non disponible</t>
        </is>
      </c>
      <c r="G514" s="12" t="inlineStr">
        <is>
          <t>Non disponible</t>
        </is>
      </c>
    </row>
    <row r="515" ht="15.75" customHeight="1" s="10">
      <c r="A515" s="12" t="inlineStr">
        <is>
          <t>CI-GE-0463</t>
        </is>
      </c>
      <c r="B515" s="12" t="inlineStr">
        <is>
          <t>INSTITUT BOOSTER AFRIQUE</t>
        </is>
      </c>
      <c r="C515" s="12" t="inlineStr">
        <is>
          <t>Non disponible</t>
        </is>
      </c>
      <c r="D515" s="12" t="inlineStr">
        <is>
          <t>Non disponible</t>
        </is>
      </c>
      <c r="E515" s="12" t="inlineStr">
        <is>
          <t>Non disponible</t>
        </is>
      </c>
      <c r="F515" s="12" t="inlineStr">
        <is>
          <t>Non disponible</t>
        </is>
      </c>
      <c r="G515" s="12" t="inlineStr">
        <is>
          <t>Non disponible</t>
        </is>
      </c>
    </row>
    <row r="516" ht="15.75" customHeight="1" s="10">
      <c r="A516" s="12" t="inlineStr">
        <is>
          <t>CI-GE-0464</t>
        </is>
      </c>
      <c r="B516" s="12" t="inlineStr">
        <is>
          <t>INSTITUT CERCO ABIDJAN</t>
        </is>
      </c>
      <c r="C516" s="12" t="inlineStr">
        <is>
          <t>Non disponible</t>
        </is>
      </c>
      <c r="D516" s="12" t="inlineStr">
        <is>
          <t>Non disponible</t>
        </is>
      </c>
      <c r="E516" s="12" t="inlineStr">
        <is>
          <t>Non disponible</t>
        </is>
      </c>
      <c r="F516" s="12" t="inlineStr">
        <is>
          <t>Non disponible</t>
        </is>
      </c>
      <c r="G516" s="12" t="inlineStr">
        <is>
          <t>Non disponible</t>
        </is>
      </c>
    </row>
    <row r="517" ht="15.75" customHeight="1" s="10">
      <c r="A517" s="12" t="inlineStr">
        <is>
          <t>CI-GE-0465</t>
        </is>
      </c>
      <c r="B517" s="12" t="inlineStr">
        <is>
          <t>INSTITUT D'ENSEIGNEMENT SUPERIEUR EYLIM -(IESE)</t>
        </is>
      </c>
      <c r="C517" s="12" t="inlineStr">
        <is>
          <t>Non disponible</t>
        </is>
      </c>
      <c r="D517" s="12" t="inlineStr">
        <is>
          <t>Non disponible</t>
        </is>
      </c>
      <c r="E517" s="12" t="inlineStr">
        <is>
          <t>Non disponible</t>
        </is>
      </c>
      <c r="F517" s="12" t="inlineStr">
        <is>
          <t>Non disponible</t>
        </is>
      </c>
      <c r="G517" s="12" t="inlineStr">
        <is>
          <t>Non disponible</t>
        </is>
      </c>
    </row>
    <row r="518" ht="15.75" customHeight="1" s="10">
      <c r="A518" s="12" t="inlineStr">
        <is>
          <t>CI-GE-0466</t>
        </is>
      </c>
      <c r="B518" s="12" t="inlineStr">
        <is>
          <t>INSTITUT D'ENSEIGNEMENT SUPERIEUR LE CAMPUS BOUAKE -(IES-LE CAMPUS BOUAKE)</t>
        </is>
      </c>
      <c r="C518" s="12" t="inlineStr">
        <is>
          <t>Non disponible</t>
        </is>
      </c>
      <c r="D518" s="12" t="inlineStr">
        <is>
          <t>Non disponible</t>
        </is>
      </c>
      <c r="E518" s="12" t="inlineStr">
        <is>
          <t>Non disponible</t>
        </is>
      </c>
      <c r="F518" s="12" t="inlineStr">
        <is>
          <t>Non disponible</t>
        </is>
      </c>
      <c r="G518" s="12" t="inlineStr">
        <is>
          <t>Non disponible</t>
        </is>
      </c>
    </row>
    <row r="519" ht="15.75" customHeight="1" s="10">
      <c r="A519" s="12" t="inlineStr">
        <is>
          <t>CI-GE-0467</t>
        </is>
      </c>
      <c r="B519" s="12" t="inlineStr">
        <is>
          <t>INSTITUT D'ENSEIGNEMENT SUPERIEUR LE CAMPUS COCODY -(IES-LE CAMPUS COCODY)</t>
        </is>
      </c>
      <c r="C519" s="12" t="inlineStr">
        <is>
          <t>Non disponible</t>
        </is>
      </c>
      <c r="D519" s="12" t="inlineStr">
        <is>
          <t>Non disponible</t>
        </is>
      </c>
      <c r="E519" s="12" t="inlineStr">
        <is>
          <t>Non disponible</t>
        </is>
      </c>
      <c r="F519" s="12" t="inlineStr">
        <is>
          <t>Non disponible</t>
        </is>
      </c>
      <c r="G519" s="12" t="inlineStr">
        <is>
          <t>Non disponible</t>
        </is>
      </c>
    </row>
    <row r="520" ht="15.75" customHeight="1" s="10">
      <c r="A520" s="12" t="inlineStr">
        <is>
          <t>CI-GE-0468</t>
        </is>
      </c>
      <c r="B520" s="12" t="inlineStr">
        <is>
          <t>INSTITUT D'ENSEIGNEMENT SUPERIEUR LE CAMPUS MAN -(IES-LE CAMPUS MAN)</t>
        </is>
      </c>
      <c r="C520" s="12" t="inlineStr">
        <is>
          <t>Non disponible</t>
        </is>
      </c>
      <c r="D520" s="12" t="inlineStr">
        <is>
          <t>Non disponible</t>
        </is>
      </c>
      <c r="E520" s="12" t="inlineStr">
        <is>
          <t>Non disponible</t>
        </is>
      </c>
      <c r="F520" s="12" t="inlineStr">
        <is>
          <t>Non disponible</t>
        </is>
      </c>
      <c r="G520" s="12" t="inlineStr">
        <is>
          <t>Non disponible</t>
        </is>
      </c>
    </row>
    <row r="521" ht="15.75" customHeight="1" s="10">
      <c r="A521" s="12" t="inlineStr">
        <is>
          <t>CI-GE-0469</t>
        </is>
      </c>
      <c r="B521" s="12" t="inlineStr">
        <is>
          <t>INSTITUT D'ENSEIGNEMENT SUPERIEUR LE CAMPUS YOPOUGON -(IES-LE CAMPUS YOPOUGON)</t>
        </is>
      </c>
      <c r="C521" s="12" t="inlineStr">
        <is>
          <t>Non disponible</t>
        </is>
      </c>
      <c r="D521" s="12" t="inlineStr">
        <is>
          <t>Non disponible</t>
        </is>
      </c>
      <c r="E521" s="12" t="inlineStr">
        <is>
          <t>Non disponible</t>
        </is>
      </c>
      <c r="F521" s="12" t="inlineStr">
        <is>
          <t>Non disponible</t>
        </is>
      </c>
      <c r="G521" s="12" t="inlineStr">
        <is>
          <t>Non disponible</t>
        </is>
      </c>
    </row>
    <row r="522" ht="15.75" customHeight="1" s="10">
      <c r="A522" s="12" t="inlineStr">
        <is>
          <t>CI-GE-0470</t>
        </is>
      </c>
      <c r="B522" s="12" t="inlineStr">
        <is>
          <t>INSTITUT D'ENSEIGNEMENT SUPERIEUR OFFOUMOU YOPOUGON -(IESO YOPOUGON)</t>
        </is>
      </c>
      <c r="C522" s="12" t="inlineStr">
        <is>
          <t>Non disponible</t>
        </is>
      </c>
      <c r="D522" s="12" t="inlineStr">
        <is>
          <t>Non disponible</t>
        </is>
      </c>
      <c r="E522" s="12" t="inlineStr">
        <is>
          <t>Non disponible</t>
        </is>
      </c>
      <c r="F522" s="12" t="inlineStr">
        <is>
          <t>Non disponible</t>
        </is>
      </c>
      <c r="G522" s="12" t="inlineStr">
        <is>
          <t>Non disponible</t>
        </is>
      </c>
    </row>
    <row r="523" ht="15.75" customHeight="1" s="10">
      <c r="A523" s="12" t="inlineStr">
        <is>
          <t>CI-GE-0471</t>
        </is>
      </c>
      <c r="B523" s="12" t="inlineStr">
        <is>
          <t>INSTITUT D'ETUDES SUPERIEURES D4ABIDJAN -(IESA)</t>
        </is>
      </c>
      <c r="C523" s="12" t="inlineStr">
        <is>
          <t>Non disponible</t>
        </is>
      </c>
      <c r="D523" s="12" t="inlineStr">
        <is>
          <t>Non disponible</t>
        </is>
      </c>
      <c r="E523" s="12" t="inlineStr">
        <is>
          <t>Non disponible</t>
        </is>
      </c>
      <c r="F523" s="12" t="inlineStr">
        <is>
          <t>Non disponible</t>
        </is>
      </c>
      <c r="G523" s="12" t="inlineStr">
        <is>
          <t>Non disponible</t>
        </is>
      </c>
    </row>
    <row r="524" ht="15.75" customHeight="1" s="10">
      <c r="A524" s="12" t="inlineStr">
        <is>
          <t>CI-GE-0472</t>
        </is>
      </c>
      <c r="B524" s="12" t="inlineStr">
        <is>
          <t>INSTITUT DE COMMUNICATION DE GESTION ET D'ETUDE SCIENTIFIQUE PLATEAU -(ICOGES PLATEAU)</t>
        </is>
      </c>
      <c r="C524" s="12" t="inlineStr">
        <is>
          <t>Non disponible</t>
        </is>
      </c>
      <c r="D524" s="12" t="inlineStr">
        <is>
          <t>Non disponible</t>
        </is>
      </c>
      <c r="E524" s="12" t="inlineStr">
        <is>
          <t>Non disponible</t>
        </is>
      </c>
      <c r="F524" s="12" t="inlineStr">
        <is>
          <t>Non disponible</t>
        </is>
      </c>
      <c r="G524" s="12" t="inlineStr">
        <is>
          <t>Non disponible</t>
        </is>
      </c>
    </row>
    <row r="525" ht="15.75" customHeight="1" s="10">
      <c r="A525" s="12" t="inlineStr">
        <is>
          <t>CI-GE-0473</t>
        </is>
      </c>
      <c r="B525" s="12" t="inlineStr">
        <is>
          <t>INSTITUT DE FORMATION AGROBIO (IFA)</t>
        </is>
      </c>
      <c r="C525" s="12" t="inlineStr">
        <is>
          <t>Non disponible</t>
        </is>
      </c>
      <c r="D525" s="12" t="inlineStr">
        <is>
          <t>Non disponible</t>
        </is>
      </c>
      <c r="E525" s="12" t="inlineStr">
        <is>
          <t>Non disponible</t>
        </is>
      </c>
      <c r="F525" s="12" t="inlineStr">
        <is>
          <t>Non disponible</t>
        </is>
      </c>
      <c r="G525" s="12" t="inlineStr">
        <is>
          <t>Non disponible</t>
        </is>
      </c>
    </row>
    <row r="526" ht="15.75" customHeight="1" s="10">
      <c r="A526" s="12" t="inlineStr">
        <is>
          <t>CI-GE-0474</t>
        </is>
      </c>
      <c r="B526" s="12" t="inlineStr">
        <is>
          <t>INSTITUT DE FORMATION AGROBIO -(GROUPE IFA)</t>
        </is>
      </c>
      <c r="C526" s="12" t="inlineStr">
        <is>
          <t>Non disponible</t>
        </is>
      </c>
      <c r="D526" s="12" t="inlineStr">
        <is>
          <t>Non disponible</t>
        </is>
      </c>
      <c r="E526" s="12" t="inlineStr">
        <is>
          <t>Non disponible</t>
        </is>
      </c>
      <c r="F526" s="12" t="inlineStr">
        <is>
          <t>Non disponible</t>
        </is>
      </c>
      <c r="G526" s="12" t="inlineStr">
        <is>
          <t>Non disponible</t>
        </is>
      </c>
    </row>
    <row r="527" ht="15.75" customHeight="1" s="10">
      <c r="A527" s="12" t="inlineStr">
        <is>
          <t>CI-GE-0475</t>
        </is>
      </c>
      <c r="B527" s="12" t="inlineStr">
        <is>
          <t>INSTITUT DE FORMATION ARTS ET DEVELOPPEMENT -(IFAD)</t>
        </is>
      </c>
      <c r="C527" s="12" t="inlineStr">
        <is>
          <t>Non disponible</t>
        </is>
      </c>
      <c r="D527" s="12" t="inlineStr">
        <is>
          <t>Non disponible</t>
        </is>
      </c>
      <c r="E527" s="12" t="inlineStr">
        <is>
          <t>Non disponible</t>
        </is>
      </c>
      <c r="F527" s="12" t="inlineStr">
        <is>
          <t>Non disponible</t>
        </is>
      </c>
      <c r="G527" s="12" t="inlineStr">
        <is>
          <t>Non disponible</t>
        </is>
      </c>
    </row>
    <row r="528" ht="15.75" customHeight="1" s="10">
      <c r="A528" s="12" t="inlineStr">
        <is>
          <t>CI-GE-0476</t>
        </is>
      </c>
      <c r="B528" s="12" t="inlineStr">
        <is>
          <t>INSTITUT DE FORMATION AUX METIERS (IMF) DABOU</t>
        </is>
      </c>
      <c r="C528" s="12" t="inlineStr">
        <is>
          <t>Non disponible</t>
        </is>
      </c>
      <c r="D528" s="12" t="inlineStr">
        <is>
          <t>Non disponible</t>
        </is>
      </c>
      <c r="E528" s="12" t="inlineStr">
        <is>
          <t>Non disponible</t>
        </is>
      </c>
      <c r="F528" s="12" t="inlineStr">
        <is>
          <t>Non disponible</t>
        </is>
      </c>
      <c r="G528" s="12" t="inlineStr">
        <is>
          <t>Non disponible</t>
        </is>
      </c>
    </row>
    <row r="529" ht="15.75" customHeight="1" s="10">
      <c r="A529" s="12" t="inlineStr">
        <is>
          <t>CI-GE-0477</t>
        </is>
      </c>
      <c r="B529" s="12" t="inlineStr">
        <is>
          <t>INSTITUT DE FORMATION CEFAT INTER BONDOUKOU (IFCI)</t>
        </is>
      </c>
      <c r="C529" s="12" t="inlineStr">
        <is>
          <t>Non disponible</t>
        </is>
      </c>
      <c r="D529" s="12" t="inlineStr">
        <is>
          <t>Non disponible</t>
        </is>
      </c>
      <c r="E529" s="12" t="inlineStr">
        <is>
          <t>Non disponible</t>
        </is>
      </c>
      <c r="F529" s="12" t="inlineStr">
        <is>
          <t>Non disponible</t>
        </is>
      </c>
      <c r="G529" s="12" t="inlineStr">
        <is>
          <t>Non disponible</t>
        </is>
      </c>
    </row>
    <row r="530" ht="15.75" customHeight="1" s="10">
      <c r="A530" s="12" t="inlineStr">
        <is>
          <t>CI-GE-0478</t>
        </is>
      </c>
      <c r="B530" s="12" t="inlineStr">
        <is>
          <t>INSTITUT DE FORMATION DOUMBIA TOUMANY MUHAMMAD -(IF-DTM)</t>
        </is>
      </c>
      <c r="C530" s="12" t="inlineStr">
        <is>
          <t>Non disponible</t>
        </is>
      </c>
      <c r="D530" s="12" t="inlineStr">
        <is>
          <t>Non disponible</t>
        </is>
      </c>
      <c r="E530" s="12" t="inlineStr">
        <is>
          <t>Non disponible</t>
        </is>
      </c>
      <c r="F530" s="12" t="inlineStr">
        <is>
          <t>Non disponible</t>
        </is>
      </c>
      <c r="G530" s="12" t="inlineStr">
        <is>
          <t>Non disponible</t>
        </is>
      </c>
    </row>
    <row r="531" ht="15.75" customHeight="1" s="10">
      <c r="A531" s="12" t="inlineStr">
        <is>
          <t>CI-GE-0479</t>
        </is>
      </c>
      <c r="B531" s="12" t="inlineStr">
        <is>
          <t>INSTITUT DE FORMATION ET D'ENSEIGNEMENT SUPERIEUR -(IFES)</t>
        </is>
      </c>
      <c r="C531" s="12" t="inlineStr">
        <is>
          <t>Non disponible</t>
        </is>
      </c>
      <c r="D531" s="12" t="inlineStr">
        <is>
          <t>Non disponible</t>
        </is>
      </c>
      <c r="E531" s="12" t="inlineStr">
        <is>
          <t>Non disponible</t>
        </is>
      </c>
      <c r="F531" s="12" t="inlineStr">
        <is>
          <t>Non disponible</t>
        </is>
      </c>
      <c r="G531" s="12" t="inlineStr">
        <is>
          <t>Non disponible</t>
        </is>
      </c>
    </row>
    <row r="532" ht="15.75" customHeight="1" s="10">
      <c r="A532" s="12" t="inlineStr">
        <is>
          <t>CI-GE-0480</t>
        </is>
      </c>
      <c r="B532" s="12" t="inlineStr">
        <is>
          <t>INSTITUT DE FORMATION PROFESSIONNELLE AGRICOLE D'ADIAKE -(IFPA ADIAKE)</t>
        </is>
      </c>
      <c r="C532" s="12" t="inlineStr">
        <is>
          <t>Non disponible</t>
        </is>
      </c>
      <c r="D532" s="12" t="inlineStr">
        <is>
          <t>Non disponible</t>
        </is>
      </c>
      <c r="E532" s="12" t="inlineStr">
        <is>
          <t>Non disponible</t>
        </is>
      </c>
      <c r="F532" s="12" t="inlineStr">
        <is>
          <t>Non disponible</t>
        </is>
      </c>
      <c r="G532" s="12" t="inlineStr">
        <is>
          <t>Non disponible</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Non disponible</t>
        </is>
      </c>
      <c r="D533" s="12" t="inlineStr">
        <is>
          <t>Non disponible</t>
        </is>
      </c>
      <c r="E533" s="12" t="inlineStr">
        <is>
          <t>Non disponible</t>
        </is>
      </c>
      <c r="F533" s="12" t="inlineStr">
        <is>
          <t>Non disponible</t>
        </is>
      </c>
      <c r="G533" s="12" t="inlineStr">
        <is>
          <t>Non disponible</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Non disponible</t>
        </is>
      </c>
      <c r="D534" s="12" t="inlineStr">
        <is>
          <t>Non disponible</t>
        </is>
      </c>
      <c r="E534" s="12" t="inlineStr">
        <is>
          <t>Non disponible</t>
        </is>
      </c>
      <c r="F534" s="12" t="inlineStr">
        <is>
          <t>Non disponible</t>
        </is>
      </c>
      <c r="G534" s="12" t="inlineStr">
        <is>
          <t>Non disponible</t>
        </is>
      </c>
    </row>
    <row r="535" ht="15.75" customHeight="1" s="10">
      <c r="A535" s="12" t="inlineStr">
        <is>
          <t>CI-GE-0483</t>
        </is>
      </c>
      <c r="B535" s="12" t="inlineStr">
        <is>
          <t>INSTITUT DE FORMATION SAINTE MARIE ABOBO BAOULE -(IFSM ABOBO BAOULE)</t>
        </is>
      </c>
      <c r="C535" s="12" t="inlineStr">
        <is>
          <t>Non disponible</t>
        </is>
      </c>
      <c r="D535" s="12" t="inlineStr">
        <is>
          <t>Non disponible</t>
        </is>
      </c>
      <c r="E535" s="12" t="inlineStr">
        <is>
          <t>Non disponible</t>
        </is>
      </c>
      <c r="F535" s="12" t="inlineStr">
        <is>
          <t>Non disponible</t>
        </is>
      </c>
      <c r="G535" s="12" t="inlineStr">
        <is>
          <t>Non disponible</t>
        </is>
      </c>
    </row>
    <row r="536" ht="15.75" customHeight="1" s="10">
      <c r="A536" s="12" t="inlineStr">
        <is>
          <t>CI-GE-0484</t>
        </is>
      </c>
      <c r="B536" s="12" t="inlineStr">
        <is>
          <t>INSTITUT DE FORMATION SAINTE MARIE ABOBO CAMP COMMANDO -(IFSM ABOBO CAMP COMMANDO)</t>
        </is>
      </c>
      <c r="C536" s="12" t="inlineStr">
        <is>
          <t>Non disponible</t>
        </is>
      </c>
      <c r="D536" s="12" t="inlineStr">
        <is>
          <t>Non disponible</t>
        </is>
      </c>
      <c r="E536" s="12" t="inlineStr">
        <is>
          <t>Non disponible</t>
        </is>
      </c>
      <c r="F536" s="12" t="inlineStr">
        <is>
          <t>Non disponible</t>
        </is>
      </c>
      <c r="G536" s="12" t="inlineStr">
        <is>
          <t>Non disponible</t>
        </is>
      </c>
    </row>
    <row r="537" ht="15.75" customHeight="1" s="10">
      <c r="A537" s="12" t="inlineStr">
        <is>
          <t>CI-GE-0485</t>
        </is>
      </c>
      <c r="B537" s="12" t="inlineStr">
        <is>
          <t>INSTITUT DE FORMATION SAINTE MARIE ABOBO MARAHOUE -(IFSM ABOBO MARAHOUE)</t>
        </is>
      </c>
      <c r="C537" s="12" t="inlineStr">
        <is>
          <t>Non disponible</t>
        </is>
      </c>
      <c r="D537" s="12" t="inlineStr">
        <is>
          <t>Non disponible</t>
        </is>
      </c>
      <c r="E537" s="12" t="inlineStr">
        <is>
          <t>Non disponible</t>
        </is>
      </c>
      <c r="F537" s="12" t="inlineStr">
        <is>
          <t>Non disponible</t>
        </is>
      </c>
      <c r="G537" s="12" t="inlineStr">
        <is>
          <t>Non disponible</t>
        </is>
      </c>
    </row>
    <row r="538" ht="15.75" customHeight="1" s="10">
      <c r="A538" s="12" t="inlineStr">
        <is>
          <t>CI-GE-0486</t>
        </is>
      </c>
      <c r="B538" s="12" t="inlineStr">
        <is>
          <t>INSTITUT DE FORMATION SAINTE MARIE ADJAME -(IFSM ADJAME)</t>
        </is>
      </c>
      <c r="C538" s="12" t="inlineStr">
        <is>
          <t>Non disponible</t>
        </is>
      </c>
      <c r="D538" s="12" t="inlineStr">
        <is>
          <t>Non disponible</t>
        </is>
      </c>
      <c r="E538" s="12" t="inlineStr">
        <is>
          <t>Non disponible</t>
        </is>
      </c>
      <c r="F538" s="12" t="inlineStr">
        <is>
          <t>Non disponible</t>
        </is>
      </c>
      <c r="G538" s="12" t="inlineStr">
        <is>
          <t>Non disponible</t>
        </is>
      </c>
    </row>
    <row r="539" ht="15.75" customHeight="1" s="10">
      <c r="A539" s="12" t="inlineStr">
        <is>
          <t>CI-GE-0487</t>
        </is>
      </c>
      <c r="B539" s="12" t="inlineStr">
        <is>
          <t>INSTITUT DE FORMATION SAINTE MARIE ANGRE -(IFSM ANGRE)</t>
        </is>
      </c>
      <c r="C539" s="12" t="inlineStr">
        <is>
          <t>Non disponible</t>
        </is>
      </c>
      <c r="D539" s="12" t="inlineStr">
        <is>
          <t>Non disponible</t>
        </is>
      </c>
      <c r="E539" s="12" t="inlineStr">
        <is>
          <t>Non disponible</t>
        </is>
      </c>
      <c r="F539" s="12" t="inlineStr">
        <is>
          <t>Non disponible</t>
        </is>
      </c>
      <c r="G539" s="12" t="inlineStr">
        <is>
          <t>Non disponible</t>
        </is>
      </c>
    </row>
    <row r="540" ht="15.75" customHeight="1" s="10">
      <c r="A540" s="12" t="inlineStr">
        <is>
          <t>CI-GE-0488</t>
        </is>
      </c>
      <c r="B540" s="12" t="inlineStr">
        <is>
          <t>INSTITUT DE FORMATION SAINTE MARIE ANYAMA (IFSM ANYAMA)</t>
        </is>
      </c>
      <c r="C540" s="12" t="inlineStr">
        <is>
          <t>Non disponible</t>
        </is>
      </c>
      <c r="D540" s="12" t="inlineStr">
        <is>
          <t>Non disponible</t>
        </is>
      </c>
      <c r="E540" s="12" t="inlineStr">
        <is>
          <t>Non disponible</t>
        </is>
      </c>
      <c r="F540" s="12" t="inlineStr">
        <is>
          <t>Non disponible</t>
        </is>
      </c>
      <c r="G540" s="12" t="inlineStr">
        <is>
          <t>Non disponible</t>
        </is>
      </c>
    </row>
    <row r="541" ht="15.75" customHeight="1" s="10">
      <c r="A541" s="12" t="inlineStr">
        <is>
          <t>CI-GE-0489</t>
        </is>
      </c>
      <c r="B541" s="12" t="inlineStr">
        <is>
          <t>INSTITUT DE FORMATION SAINTE MARIE AZITO (IFSM AZITO)</t>
        </is>
      </c>
      <c r="C541" s="12" t="inlineStr">
        <is>
          <t>Non disponible</t>
        </is>
      </c>
      <c r="D541" s="12" t="inlineStr">
        <is>
          <t>Non disponible</t>
        </is>
      </c>
      <c r="E541" s="12" t="inlineStr">
        <is>
          <t>Non disponible</t>
        </is>
      </c>
      <c r="F541" s="12" t="inlineStr">
        <is>
          <t>Non disponible</t>
        </is>
      </c>
      <c r="G541" s="12" t="inlineStr">
        <is>
          <t>Non disponible</t>
        </is>
      </c>
    </row>
    <row r="542" ht="15.75" customHeight="1" s="10">
      <c r="A542" s="12" t="inlineStr">
        <is>
          <t>CI-GE-0490</t>
        </is>
      </c>
      <c r="B542" s="12" t="inlineStr">
        <is>
          <t>INSTITUT DE FORMATION SAINTE MARIE COCODY -(IFSM COCODY CHU)</t>
        </is>
      </c>
      <c r="C542" s="12" t="inlineStr">
        <is>
          <t>Non disponible</t>
        </is>
      </c>
      <c r="D542" s="12" t="inlineStr">
        <is>
          <t>Non disponible</t>
        </is>
      </c>
      <c r="E542" s="12" t="inlineStr">
        <is>
          <t>Non disponible</t>
        </is>
      </c>
      <c r="F542" s="12" t="inlineStr">
        <is>
          <t>Non disponible</t>
        </is>
      </c>
      <c r="G542" s="12" t="inlineStr">
        <is>
          <t>Non disponible</t>
        </is>
      </c>
    </row>
    <row r="543" ht="15.75" customHeight="1" s="10">
      <c r="A543" s="12" t="inlineStr">
        <is>
          <t>CI-GE-0491</t>
        </is>
      </c>
      <c r="B543" s="12" t="inlineStr">
        <is>
          <t>INSTITUT DE FORMATION SAINTE MARIE COCODY -(IFSM COCODY)</t>
        </is>
      </c>
      <c r="C543" s="12" t="inlineStr">
        <is>
          <t>Non disponible</t>
        </is>
      </c>
      <c r="D543" s="12" t="inlineStr">
        <is>
          <t>Non disponible</t>
        </is>
      </c>
      <c r="E543" s="12" t="inlineStr">
        <is>
          <t>Non disponible</t>
        </is>
      </c>
      <c r="F543" s="12" t="inlineStr">
        <is>
          <t>Non disponible</t>
        </is>
      </c>
      <c r="G543" s="12" t="inlineStr">
        <is>
          <t>Non disponible</t>
        </is>
      </c>
    </row>
    <row r="544" ht="15.75" customHeight="1" s="10">
      <c r="A544" s="12" t="inlineStr">
        <is>
          <t>CI-GE-0492</t>
        </is>
      </c>
      <c r="B544" s="12" t="inlineStr">
        <is>
          <t>INSTITUT DE FORMATION SAINTE MARIE KOUMASSI -(IFSM KOUMASSI)</t>
        </is>
      </c>
      <c r="C544" s="12" t="inlineStr">
        <is>
          <t>Non disponible</t>
        </is>
      </c>
      <c r="D544" s="12" t="inlineStr">
        <is>
          <t>Non disponible</t>
        </is>
      </c>
      <c r="E544" s="12" t="inlineStr">
        <is>
          <t>Non disponible</t>
        </is>
      </c>
      <c r="F544" s="12" t="inlineStr">
        <is>
          <t>Non disponible</t>
        </is>
      </c>
      <c r="G544" s="12" t="inlineStr">
        <is>
          <t>Non disponible</t>
        </is>
      </c>
    </row>
    <row r="545" ht="15.75" customHeight="1" s="10">
      <c r="A545" s="12" t="inlineStr">
        <is>
          <t>CI-GE-0493</t>
        </is>
      </c>
      <c r="B545" s="12" t="inlineStr">
        <is>
          <t>INSTITUT DE FORMATION SAINTE MARIE PORT BOUET (IFSM PORT BOUET)</t>
        </is>
      </c>
      <c r="C545" s="12" t="inlineStr">
        <is>
          <t>Non disponible</t>
        </is>
      </c>
      <c r="D545" s="12" t="inlineStr">
        <is>
          <t>Non disponible</t>
        </is>
      </c>
      <c r="E545" s="12" t="inlineStr">
        <is>
          <t>Non disponible</t>
        </is>
      </c>
      <c r="F545" s="12" t="inlineStr">
        <is>
          <t>Non disponible</t>
        </is>
      </c>
      <c r="G545" s="12" t="inlineStr">
        <is>
          <t>Non disponible</t>
        </is>
      </c>
    </row>
    <row r="546" ht="15.75" customHeight="1" s="10">
      <c r="A546" s="12" t="inlineStr">
        <is>
          <t>CI-GE-0494</t>
        </is>
      </c>
      <c r="B546" s="12" t="inlineStr">
        <is>
          <t>INSTITUT DE FORMATION SAINTE MARIE YOPOUGON -(IFSM YOPOUGON)</t>
        </is>
      </c>
      <c r="C546" s="12" t="inlineStr">
        <is>
          <t>Non disponible</t>
        </is>
      </c>
      <c r="D546" s="12" t="inlineStr">
        <is>
          <t>Non disponible</t>
        </is>
      </c>
      <c r="E546" s="12" t="inlineStr">
        <is>
          <t>Non disponible</t>
        </is>
      </c>
      <c r="F546" s="12" t="inlineStr">
        <is>
          <t>Non disponible</t>
        </is>
      </c>
      <c r="G546" s="12" t="inlineStr">
        <is>
          <t>Non disponible</t>
        </is>
      </c>
    </row>
    <row r="547" ht="15.75" customHeight="1" s="10">
      <c r="A547" s="12" t="inlineStr">
        <is>
          <t>CI-GE-0495</t>
        </is>
      </c>
      <c r="B547" s="12" t="inlineStr">
        <is>
          <t>INSTITUT DE FORMATION SAINTE MARIE YOPOUGON ANDOKOI -(IFSM YOPOUGON ANDOKOI)</t>
        </is>
      </c>
      <c r="C547" s="12" t="inlineStr">
        <is>
          <t>Non disponible</t>
        </is>
      </c>
      <c r="D547" s="12" t="inlineStr">
        <is>
          <t>Non disponible</t>
        </is>
      </c>
      <c r="E547" s="12" t="inlineStr">
        <is>
          <t>Non disponible</t>
        </is>
      </c>
      <c r="F547" s="12" t="inlineStr">
        <is>
          <t>Non disponible</t>
        </is>
      </c>
      <c r="G547" s="12" t="inlineStr">
        <is>
          <t>Non disponible</t>
        </is>
      </c>
    </row>
    <row r="548" ht="15.75" customHeight="1" s="10">
      <c r="A548" s="12" t="inlineStr">
        <is>
          <t>CI-GE-0496</t>
        </is>
      </c>
      <c r="B548" s="12" t="inlineStr">
        <is>
          <t>INSTITUT DE FORMATION SUPERIEUR ICK BOUAKE (IFS-ICK)</t>
        </is>
      </c>
      <c r="C548" s="12" t="inlineStr">
        <is>
          <t>Non disponible</t>
        </is>
      </c>
      <c r="D548" s="12" t="inlineStr">
        <is>
          <t>Non disponible</t>
        </is>
      </c>
      <c r="E548" s="12" t="inlineStr">
        <is>
          <t>Non disponible</t>
        </is>
      </c>
      <c r="F548" s="12" t="inlineStr">
        <is>
          <t>Non disponible</t>
        </is>
      </c>
      <c r="G548" s="12" t="inlineStr">
        <is>
          <t>Non disponible</t>
        </is>
      </c>
    </row>
    <row r="549" ht="15.75" customHeight="1" s="10">
      <c r="A549" s="12" t="inlineStr">
        <is>
          <t>CI-GE-0497</t>
        </is>
      </c>
      <c r="B549" s="12" t="inlineStr">
        <is>
          <t>INSTITUT DE FORMATIONS PROFESSIONNELLES KADI'S RAOUDA -(IFP KADI'S RAOUDA ANYAMA)</t>
        </is>
      </c>
      <c r="C549" s="12" t="inlineStr">
        <is>
          <t>Non disponible</t>
        </is>
      </c>
      <c r="D549" s="12" t="inlineStr">
        <is>
          <t>Non disponible</t>
        </is>
      </c>
      <c r="E549" s="12" t="inlineStr">
        <is>
          <t>Non disponible</t>
        </is>
      </c>
      <c r="F549" s="12" t="inlineStr">
        <is>
          <t>Non disponible</t>
        </is>
      </c>
      <c r="G549" s="12" t="inlineStr">
        <is>
          <t>Non disponible</t>
        </is>
      </c>
    </row>
    <row r="550" ht="15.75" customHeight="1" s="10">
      <c r="A550" s="12" t="inlineStr">
        <is>
          <t>CI-GE-0498</t>
        </is>
      </c>
      <c r="B550" s="12" t="inlineStr">
        <is>
          <t>INSTITUT DE FORMATIONS PROFESSIONNELLES KADI'S RAOUDA -(IFP KADI'S RAOUDA)</t>
        </is>
      </c>
      <c r="C550" s="12" t="inlineStr">
        <is>
          <t>Non disponible</t>
        </is>
      </c>
      <c r="D550" s="12" t="inlineStr">
        <is>
          <t>Non disponible</t>
        </is>
      </c>
      <c r="E550" s="12" t="inlineStr">
        <is>
          <t>Non disponible</t>
        </is>
      </c>
      <c r="F550" s="12" t="inlineStr">
        <is>
          <t>Non disponible</t>
        </is>
      </c>
      <c r="G550" s="12" t="inlineStr">
        <is>
          <t>Non disponible</t>
        </is>
      </c>
    </row>
    <row r="551" ht="15.75" customHeight="1" s="10">
      <c r="A551" s="12" t="inlineStr">
        <is>
          <t>CI-GE-0499</t>
        </is>
      </c>
      <c r="B551" s="12" t="inlineStr">
        <is>
          <t>INSTITUT DE MANAGEMENT ET DES ETUDES D'ADMINISTRATION (IMEA) COCODY</t>
        </is>
      </c>
      <c r="C551" s="12" t="inlineStr">
        <is>
          <t>Non disponible</t>
        </is>
      </c>
      <c r="D551" s="12" t="inlineStr">
        <is>
          <t>Non disponible</t>
        </is>
      </c>
      <c r="E551" s="12" t="inlineStr">
        <is>
          <t>Non disponible</t>
        </is>
      </c>
      <c r="F551" s="12" t="inlineStr">
        <is>
          <t>Non disponible</t>
        </is>
      </c>
      <c r="G551" s="12" t="inlineStr">
        <is>
          <t>Non disponible</t>
        </is>
      </c>
    </row>
    <row r="552" ht="15.75" customHeight="1" s="10">
      <c r="A552" s="12" t="inlineStr">
        <is>
          <t>CI-GE-0500</t>
        </is>
      </c>
      <c r="B552" s="12" t="inlineStr">
        <is>
          <t>INSTITUT DE MANAGEMENT, DE GESTION ET DE L HOTELLERIE (IMGH)</t>
        </is>
      </c>
      <c r="C552" s="12" t="inlineStr">
        <is>
          <t>Non disponible</t>
        </is>
      </c>
      <c r="D552" s="12" t="inlineStr">
        <is>
          <t>Non disponible</t>
        </is>
      </c>
      <c r="E552" s="12" t="inlineStr">
        <is>
          <t>Non disponible</t>
        </is>
      </c>
      <c r="F552" s="12" t="inlineStr">
        <is>
          <t>Non disponible</t>
        </is>
      </c>
      <c r="G552" s="12" t="inlineStr">
        <is>
          <t>Non disponible</t>
        </is>
      </c>
    </row>
    <row r="553" ht="15.75" customHeight="1" s="10">
      <c r="A553" s="12" t="inlineStr">
        <is>
          <t>CI-GE-0501</t>
        </is>
      </c>
      <c r="B553" s="12" t="inlineStr">
        <is>
          <t>INSTITUT DE RECHERCHE EN SECURITE ET PROTECTION DE L'ENVIRONNEMENT -(IRSPE KIBIO)</t>
        </is>
      </c>
      <c r="C553" s="12" t="inlineStr">
        <is>
          <t>Non disponible</t>
        </is>
      </c>
      <c r="D553" s="12" t="inlineStr">
        <is>
          <t>Non disponible</t>
        </is>
      </c>
      <c r="E553" s="12" t="inlineStr">
        <is>
          <t>Non disponible</t>
        </is>
      </c>
      <c r="F553" s="12" t="inlineStr">
        <is>
          <t>Non disponible</t>
        </is>
      </c>
      <c r="G553" s="12" t="inlineStr">
        <is>
          <t>Non disponible</t>
        </is>
      </c>
    </row>
    <row r="554" ht="15.75" customHeight="1" s="10">
      <c r="A554" s="12" t="inlineStr">
        <is>
          <t>CI-GE-0502</t>
        </is>
      </c>
      <c r="B554" s="12" t="inlineStr">
        <is>
          <t>INSTITUT DE SPECIALITES ET DE CLASSES PREPARATOIRES - INSCP</t>
        </is>
      </c>
      <c r="C554" s="12" t="inlineStr">
        <is>
          <t>Non disponible</t>
        </is>
      </c>
      <c r="D554" s="12" t="inlineStr">
        <is>
          <t>Non disponible</t>
        </is>
      </c>
      <c r="E554" s="12" t="inlineStr">
        <is>
          <t>Non disponible</t>
        </is>
      </c>
      <c r="F554" s="12" t="inlineStr">
        <is>
          <t>Non disponible</t>
        </is>
      </c>
      <c r="G554" s="12" t="inlineStr">
        <is>
          <t>Non disponible</t>
        </is>
      </c>
    </row>
    <row r="555" ht="15.75" customHeight="1" s="10">
      <c r="A555" s="12" t="inlineStr">
        <is>
          <t>CI-GE-0503</t>
        </is>
      </c>
      <c r="B555" s="12" t="inlineStr">
        <is>
          <t>INSTITUT DE TECHNOLOGIE AURELS (IT AURELS)</t>
        </is>
      </c>
      <c r="C555" s="12" t="inlineStr">
        <is>
          <t>Non disponible</t>
        </is>
      </c>
      <c r="D555" s="12" t="inlineStr">
        <is>
          <t>Non disponible</t>
        </is>
      </c>
      <c r="E555" s="12" t="inlineStr">
        <is>
          <t>Non disponible</t>
        </is>
      </c>
      <c r="F555" s="12" t="inlineStr">
        <is>
          <t>Non disponible</t>
        </is>
      </c>
      <c r="G555" s="12" t="inlineStr">
        <is>
          <t>Non disponible</t>
        </is>
      </c>
    </row>
    <row r="556" ht="15.75" customHeight="1" s="10">
      <c r="A556" s="12" t="inlineStr">
        <is>
          <t>CI-GE-0504</t>
        </is>
      </c>
      <c r="B556" s="12" t="inlineStr">
        <is>
          <t>INSTITUT DE TECHNOLOGIES ET SPECIALITES -(ITES)</t>
        </is>
      </c>
      <c r="C556" s="12" t="inlineStr">
        <is>
          <t>Non disponible</t>
        </is>
      </c>
      <c r="D556" s="12" t="inlineStr">
        <is>
          <t>Non disponible</t>
        </is>
      </c>
      <c r="E556" s="12" t="inlineStr">
        <is>
          <t>Non disponible</t>
        </is>
      </c>
      <c r="F556" s="12" t="inlineStr">
        <is>
          <t>Non disponible</t>
        </is>
      </c>
      <c r="G556" s="12" t="inlineStr">
        <is>
          <t>Non disponible</t>
        </is>
      </c>
    </row>
    <row r="557" ht="15.75" customHeight="1" s="10">
      <c r="A557" s="12" t="inlineStr">
        <is>
          <t>CI-GE-0505</t>
        </is>
      </c>
      <c r="B557" s="12" t="inlineStr">
        <is>
          <t>INSTITUT DES HAUTES ETUDES COMMERCIALES D'ABIDJAN -(IHEC ABIDJAN)</t>
        </is>
      </c>
      <c r="C557" s="12" t="inlineStr">
        <is>
          <t>Non disponible</t>
        </is>
      </c>
      <c r="D557" s="12" t="inlineStr">
        <is>
          <t>Non disponible</t>
        </is>
      </c>
      <c r="E557" s="12" t="inlineStr">
        <is>
          <t>Non disponible</t>
        </is>
      </c>
      <c r="F557" s="12" t="inlineStr">
        <is>
          <t>Non disponible</t>
        </is>
      </c>
      <c r="G557" s="12" t="inlineStr">
        <is>
          <t>Non disponible</t>
        </is>
      </c>
    </row>
    <row r="558" ht="15.75" customHeight="1" s="10">
      <c r="A558" s="12" t="inlineStr">
        <is>
          <t>CI-GE-0506</t>
        </is>
      </c>
      <c r="B558" s="12" t="inlineStr">
        <is>
          <t>INSTITUT DES HAUTES ETUDES EN DIGITAL ET EN COMMUNICATION (IHEDC)</t>
        </is>
      </c>
      <c r="C558" s="12" t="inlineStr">
        <is>
          <t>Non disponible</t>
        </is>
      </c>
      <c r="D558" s="12" t="inlineStr">
        <is>
          <t>Non disponible</t>
        </is>
      </c>
      <c r="E558" s="12" t="inlineStr">
        <is>
          <t>Non disponible</t>
        </is>
      </c>
      <c r="F558" s="12" t="inlineStr">
        <is>
          <t>Non disponible</t>
        </is>
      </c>
      <c r="G558" s="12" t="inlineStr">
        <is>
          <t>Non disponible</t>
        </is>
      </c>
    </row>
    <row r="559" ht="15.75" customHeight="1" s="10">
      <c r="A559" s="12" t="inlineStr">
        <is>
          <t>CI-GE-0507</t>
        </is>
      </c>
      <c r="B559" s="12" t="inlineStr">
        <is>
          <t>INSTITUT DES HAUTES ETUDES PROFESSIONNELLES AFRIQUE -(IHEP AFRIQUE)</t>
        </is>
      </c>
      <c r="C559" s="12" t="inlineStr">
        <is>
          <t>Non disponible</t>
        </is>
      </c>
      <c r="D559" s="12" t="inlineStr">
        <is>
          <t>Non disponible</t>
        </is>
      </c>
      <c r="E559" s="12" t="inlineStr">
        <is>
          <t>Non disponible</t>
        </is>
      </c>
      <c r="F559" s="12" t="inlineStr">
        <is>
          <t>Non disponible</t>
        </is>
      </c>
      <c r="G559" s="12" t="inlineStr">
        <is>
          <t>Non disponible</t>
        </is>
      </c>
    </row>
    <row r="560" ht="15.75" customHeight="1" s="10">
      <c r="A560" s="12" t="inlineStr">
        <is>
          <t>CI-GE-0508</t>
        </is>
      </c>
      <c r="B560" s="12" t="inlineStr">
        <is>
          <t>INSTITUT DES HAUTES ETUDES SUPERIEURES AVICENNE -(IHES AVICENNE)</t>
        </is>
      </c>
      <c r="C560" s="12" t="inlineStr">
        <is>
          <t>Non disponible</t>
        </is>
      </c>
      <c r="D560" s="12" t="inlineStr">
        <is>
          <t>Non disponible</t>
        </is>
      </c>
      <c r="E560" s="12" t="inlineStr">
        <is>
          <t>Non disponible</t>
        </is>
      </c>
      <c r="F560" s="12" t="inlineStr">
        <is>
          <t>Non disponible</t>
        </is>
      </c>
      <c r="G560" s="12" t="inlineStr">
        <is>
          <t>Non disponible</t>
        </is>
      </c>
    </row>
    <row r="561" ht="15.75" customHeight="1" s="10">
      <c r="A561" s="12" t="inlineStr">
        <is>
          <t>CI-GE-0509</t>
        </is>
      </c>
      <c r="B561" s="12" t="inlineStr">
        <is>
          <t>INSTITUT DES NOUVELLES TECHNIQUES AGRICOLES -(INTA)</t>
        </is>
      </c>
      <c r="C561" s="12" t="inlineStr">
        <is>
          <t>Non disponible</t>
        </is>
      </c>
      <c r="D561" s="12" t="inlineStr">
        <is>
          <t>Non disponible</t>
        </is>
      </c>
      <c r="E561" s="12" t="inlineStr">
        <is>
          <t>Non disponible</t>
        </is>
      </c>
      <c r="F561" s="12" t="inlineStr">
        <is>
          <t>Non disponible</t>
        </is>
      </c>
      <c r="G561" s="12" t="inlineStr">
        <is>
          <t>Non disponible</t>
        </is>
      </c>
    </row>
    <row r="562" ht="15.75" customHeight="1" s="10">
      <c r="A562" s="12" t="inlineStr">
        <is>
          <t>CI-GE-0510</t>
        </is>
      </c>
      <c r="B562" s="12" t="inlineStr">
        <is>
          <t>INSTITUT DES SCIENCES APPLIQUEES ET DE TECHNOLOGIE -(ISATECH)</t>
        </is>
      </c>
      <c r="C562" s="12" t="inlineStr">
        <is>
          <t>Non disponible</t>
        </is>
      </c>
      <c r="D562" s="12" t="inlineStr">
        <is>
          <t>Non disponible</t>
        </is>
      </c>
      <c r="E562" s="12" t="inlineStr">
        <is>
          <t>Non disponible</t>
        </is>
      </c>
      <c r="F562" s="12" t="inlineStr">
        <is>
          <t>Non disponible</t>
        </is>
      </c>
      <c r="G562" s="12" t="inlineStr">
        <is>
          <t>Non disponible</t>
        </is>
      </c>
    </row>
    <row r="563" ht="15.75" customHeight="1" s="10">
      <c r="A563" s="12" t="inlineStr">
        <is>
          <t>CI-GE-0511</t>
        </is>
      </c>
      <c r="B563" s="12" t="inlineStr">
        <is>
          <t>INSTITUT DES SCIENCES ET INGENIERIES DE DEVELOPPEMENT -(ISID)</t>
        </is>
      </c>
      <c r="C563" s="12" t="inlineStr">
        <is>
          <t>Non disponible</t>
        </is>
      </c>
      <c r="D563" s="12" t="inlineStr">
        <is>
          <t>Non disponible</t>
        </is>
      </c>
      <c r="E563" s="12" t="inlineStr">
        <is>
          <t>Non disponible</t>
        </is>
      </c>
      <c r="F563" s="12" t="inlineStr">
        <is>
          <t>Non disponible</t>
        </is>
      </c>
      <c r="G563" s="12" t="inlineStr">
        <is>
          <t>Non disponible</t>
        </is>
      </c>
    </row>
    <row r="564" ht="15.75" customHeight="1" s="10">
      <c r="A564" s="12" t="inlineStr">
        <is>
          <t>CI-GE-0512</t>
        </is>
      </c>
      <c r="B564" s="12" t="inlineStr">
        <is>
          <t>INSTITUT DES SCIENCES ET TECHNIQUES -(ISET Sarl)</t>
        </is>
      </c>
      <c r="C564" s="12" t="inlineStr">
        <is>
          <t>Non disponible</t>
        </is>
      </c>
      <c r="D564" s="12" t="inlineStr">
        <is>
          <t>Non disponible</t>
        </is>
      </c>
      <c r="E564" s="12" t="inlineStr">
        <is>
          <t>Non disponible</t>
        </is>
      </c>
      <c r="F564" s="12" t="inlineStr">
        <is>
          <t>Non disponible</t>
        </is>
      </c>
      <c r="G564" s="12" t="inlineStr">
        <is>
          <t>Non disponible</t>
        </is>
      </c>
    </row>
    <row r="565" ht="15.75" customHeight="1" s="10">
      <c r="A565" s="12" t="inlineStr">
        <is>
          <t>CI-GE-0513</t>
        </is>
      </c>
      <c r="B565" s="12" t="inlineStr">
        <is>
          <t>INSTITUT DES SCIENCES INFORMATIQUE ET DE GESTION (ISIG) YOPOUGON</t>
        </is>
      </c>
      <c r="C565" s="12" t="inlineStr">
        <is>
          <t>Non disponible</t>
        </is>
      </c>
      <c r="D565" s="12" t="inlineStr">
        <is>
          <t>Non disponible</t>
        </is>
      </c>
      <c r="E565" s="12" t="inlineStr">
        <is>
          <t>Non disponible</t>
        </is>
      </c>
      <c r="F565" s="12" t="inlineStr">
        <is>
          <t>Non disponible</t>
        </is>
      </c>
      <c r="G565" s="12" t="inlineStr">
        <is>
          <t>Non disponible</t>
        </is>
      </c>
    </row>
    <row r="566" ht="15.75" customHeight="1" s="10">
      <c r="A566" s="12" t="inlineStr">
        <is>
          <t>CI-GE-0514</t>
        </is>
      </c>
      <c r="B566" s="12" t="inlineStr">
        <is>
          <t>INSTITUT DES TECHNOLOGIES D'ABIDJAN (ITA ABOBO)</t>
        </is>
      </c>
      <c r="C566" s="12" t="inlineStr">
        <is>
          <t>Non disponible</t>
        </is>
      </c>
      <c r="D566" s="12" t="inlineStr">
        <is>
          <t>Non disponible</t>
        </is>
      </c>
      <c r="E566" s="12" t="inlineStr">
        <is>
          <t>Non disponible</t>
        </is>
      </c>
      <c r="F566" s="12" t="inlineStr">
        <is>
          <t>Non disponible</t>
        </is>
      </c>
      <c r="G566" s="12" t="inlineStr">
        <is>
          <t>Non disponible</t>
        </is>
      </c>
    </row>
    <row r="567" ht="15.75" customHeight="1" s="10">
      <c r="A567" s="12" t="inlineStr">
        <is>
          <t>CI-GE-0515</t>
        </is>
      </c>
      <c r="B567" s="12" t="inlineStr">
        <is>
          <t>INSTITUT DOMORAUD D’ENSEIGNEMENT SUPERIEUR AUX METIERS PROFESSIONNELS ET TECHNIQUES (IDES-MPT)</t>
        </is>
      </c>
      <c r="C567" s="12" t="inlineStr">
        <is>
          <t>Non disponible</t>
        </is>
      </c>
      <c r="D567" s="12" t="inlineStr">
        <is>
          <t>Non disponible</t>
        </is>
      </c>
      <c r="E567" s="12" t="inlineStr">
        <is>
          <t>Non disponible</t>
        </is>
      </c>
      <c r="F567" s="12" t="inlineStr">
        <is>
          <t>Non disponible</t>
        </is>
      </c>
      <c r="G567" s="12" t="inlineStr">
        <is>
          <t>Non disponible</t>
        </is>
      </c>
    </row>
    <row r="568" ht="15.75" customHeight="1" s="10">
      <c r="A568" s="12" t="inlineStr">
        <is>
          <t>CI-GE-0516</t>
        </is>
      </c>
      <c r="B568" s="12" t="inlineStr">
        <is>
          <t>INSTITUT FAMAH ANGRE -(IF ANGRE)</t>
        </is>
      </c>
      <c r="C568" s="12" t="inlineStr">
        <is>
          <t>Non disponible</t>
        </is>
      </c>
      <c r="D568" s="12" t="inlineStr">
        <is>
          <t>Non disponible</t>
        </is>
      </c>
      <c r="E568" s="12" t="inlineStr">
        <is>
          <t>Non disponible</t>
        </is>
      </c>
      <c r="F568" s="12" t="inlineStr">
        <is>
          <t>Non disponible</t>
        </is>
      </c>
      <c r="G568" s="12" t="inlineStr">
        <is>
          <t>Non disponible</t>
        </is>
      </c>
    </row>
    <row r="569" ht="15.75" customHeight="1" s="10">
      <c r="A569" s="12" t="inlineStr">
        <is>
          <t>CI-GE-0517</t>
        </is>
      </c>
      <c r="B569" s="12" t="inlineStr">
        <is>
          <t>INSTITUT FAMAH BONOUMIN -(IF BONOUMIN)</t>
        </is>
      </c>
      <c r="C569" s="12" t="inlineStr">
        <is>
          <t>Non disponible</t>
        </is>
      </c>
      <c r="D569" s="12" t="inlineStr">
        <is>
          <t>Non disponible</t>
        </is>
      </c>
      <c r="E569" s="12" t="inlineStr">
        <is>
          <t>Non disponible</t>
        </is>
      </c>
      <c r="F569" s="12" t="inlineStr">
        <is>
          <t>Non disponible</t>
        </is>
      </c>
      <c r="G569" s="12" t="inlineStr">
        <is>
          <t>Non disponible</t>
        </is>
      </c>
    </row>
    <row r="570" ht="15.75" customHeight="1" s="10">
      <c r="A570" s="12" t="inlineStr">
        <is>
          <t>CI-GE-0518</t>
        </is>
      </c>
      <c r="B570" s="12" t="inlineStr">
        <is>
          <t>INSTITUT FAMAH BOUAKE (IF BOUAKE)</t>
        </is>
      </c>
      <c r="C570" s="12" t="inlineStr">
        <is>
          <t>Non disponible</t>
        </is>
      </c>
      <c r="D570" s="12" t="inlineStr">
        <is>
          <t>Non disponible</t>
        </is>
      </c>
      <c r="E570" s="12" t="inlineStr">
        <is>
          <t>Non disponible</t>
        </is>
      </c>
      <c r="F570" s="12" t="inlineStr">
        <is>
          <t>Non disponible</t>
        </is>
      </c>
      <c r="G570" s="12" t="inlineStr">
        <is>
          <t>Non disponible</t>
        </is>
      </c>
    </row>
    <row r="571" ht="15.75" customHeight="1" s="10">
      <c r="A571" s="12" t="inlineStr">
        <is>
          <t>CI-GE-0519</t>
        </is>
      </c>
      <c r="B571" s="12" t="inlineStr">
        <is>
          <t>INSTITUT FAMAH COCODY VALLON (IF COCODY VALLON)</t>
        </is>
      </c>
      <c r="C571" s="12" t="inlineStr">
        <is>
          <t>Non disponible</t>
        </is>
      </c>
      <c r="D571" s="12" t="inlineStr">
        <is>
          <t>Non disponible</t>
        </is>
      </c>
      <c r="E571" s="12" t="inlineStr">
        <is>
          <t>Non disponible</t>
        </is>
      </c>
      <c r="F571" s="12" t="inlineStr">
        <is>
          <t>Non disponible</t>
        </is>
      </c>
      <c r="G571" s="12" t="inlineStr">
        <is>
          <t>Non disponible</t>
        </is>
      </c>
    </row>
    <row r="572" ht="15.75" customHeight="1" s="10">
      <c r="A572" s="12" t="inlineStr">
        <is>
          <t>CI-GE-0520</t>
        </is>
      </c>
      <c r="B572" s="12" t="inlineStr">
        <is>
          <t>INSTITUT FAMAH DIMBOKRO -(IF DIMBOKRO)</t>
        </is>
      </c>
      <c r="C572" s="12" t="inlineStr">
        <is>
          <t>Non disponible</t>
        </is>
      </c>
      <c r="D572" s="12" t="inlineStr">
        <is>
          <t>Non disponible</t>
        </is>
      </c>
      <c r="E572" s="12" t="inlineStr">
        <is>
          <t>Non disponible</t>
        </is>
      </c>
      <c r="F572" s="12" t="inlineStr">
        <is>
          <t>Non disponible</t>
        </is>
      </c>
      <c r="G572" s="12" t="inlineStr">
        <is>
          <t>Non disponible</t>
        </is>
      </c>
    </row>
    <row r="573" ht="15.75" customHeight="1" s="10">
      <c r="A573" s="12" t="inlineStr">
        <is>
          <t>CI-GE-0521</t>
        </is>
      </c>
      <c r="B573" s="12" t="inlineStr">
        <is>
          <t>INSTITUT FAMAH M'BAHIAKRO -(IF M'BAHIAKRO)</t>
        </is>
      </c>
      <c r="C573" s="12" t="inlineStr">
        <is>
          <t>Non disponible</t>
        </is>
      </c>
      <c r="D573" s="12" t="inlineStr">
        <is>
          <t>Non disponible</t>
        </is>
      </c>
      <c r="E573" s="12" t="inlineStr">
        <is>
          <t>Non disponible</t>
        </is>
      </c>
      <c r="F573" s="12" t="inlineStr">
        <is>
          <t>Non disponible</t>
        </is>
      </c>
      <c r="G573" s="12" t="inlineStr">
        <is>
          <t>Non disponible</t>
        </is>
      </c>
    </row>
    <row r="574" ht="15.75" customHeight="1" s="10">
      <c r="A574" s="12" t="inlineStr">
        <is>
          <t>CI-GE-0522</t>
        </is>
      </c>
      <c r="B574" s="12" t="inlineStr">
        <is>
          <t>INSTITUT FAMAH MARCORY -(IF MARCORY)</t>
        </is>
      </c>
      <c r="C574" s="12" t="inlineStr">
        <is>
          <t>Non disponible</t>
        </is>
      </c>
      <c r="D574" s="12" t="inlineStr">
        <is>
          <t>Non disponible</t>
        </is>
      </c>
      <c r="E574" s="12" t="inlineStr">
        <is>
          <t>Non disponible</t>
        </is>
      </c>
      <c r="F574" s="12" t="inlineStr">
        <is>
          <t>Non disponible</t>
        </is>
      </c>
      <c r="G574" s="12" t="inlineStr">
        <is>
          <t>Non disponible</t>
        </is>
      </c>
    </row>
    <row r="575" ht="15.75" customHeight="1" s="10">
      <c r="A575" s="12" t="inlineStr">
        <is>
          <t>CI-GE-0523</t>
        </is>
      </c>
      <c r="B575" s="12" t="inlineStr">
        <is>
          <t>INSTITUT FAMAH PORT-BOUËT -(IF PORT-BOUËT) ABIDJAN</t>
        </is>
      </c>
      <c r="C575" s="12" t="inlineStr">
        <is>
          <t>Non disponible</t>
        </is>
      </c>
      <c r="D575" s="12" t="inlineStr">
        <is>
          <t>Non disponible</t>
        </is>
      </c>
      <c r="E575" s="12" t="inlineStr">
        <is>
          <t>Non disponible</t>
        </is>
      </c>
      <c r="F575" s="12" t="inlineStr">
        <is>
          <t>Non disponible</t>
        </is>
      </c>
      <c r="G575" s="12" t="inlineStr">
        <is>
          <t>Non disponible</t>
        </is>
      </c>
    </row>
    <row r="576" ht="15.75" customHeight="1" s="10">
      <c r="A576" s="12" t="inlineStr">
        <is>
          <t>CI-GE-0524</t>
        </is>
      </c>
      <c r="B576" s="12" t="inlineStr">
        <is>
          <t>INSTITUT FAMAH RIVIERA ATTOBAN (IF ATTOBAN)</t>
        </is>
      </c>
      <c r="C576" s="12" t="inlineStr">
        <is>
          <t>Non disponible</t>
        </is>
      </c>
      <c r="D576" s="12" t="inlineStr">
        <is>
          <t>Non disponible</t>
        </is>
      </c>
      <c r="E576" s="12" t="inlineStr">
        <is>
          <t>Non disponible</t>
        </is>
      </c>
      <c r="F576" s="12" t="inlineStr">
        <is>
          <t>Non disponible</t>
        </is>
      </c>
      <c r="G576" s="12" t="inlineStr">
        <is>
          <t>Non disponible</t>
        </is>
      </c>
    </row>
    <row r="577" ht="15.75" customHeight="1" s="10">
      <c r="A577" s="12" t="inlineStr">
        <is>
          <t>CI-GE-0525</t>
        </is>
      </c>
      <c r="B577" s="12" t="inlineStr">
        <is>
          <t>INSTITUT FAMAH YAMOUSSOUKRO (IF YAMOUSSOUKRO)</t>
        </is>
      </c>
      <c r="C577" s="12" t="inlineStr">
        <is>
          <t>Non disponible</t>
        </is>
      </c>
      <c r="D577" s="12" t="inlineStr">
        <is>
          <t>Non disponible</t>
        </is>
      </c>
      <c r="E577" s="12" t="inlineStr">
        <is>
          <t>Non disponible</t>
        </is>
      </c>
      <c r="F577" s="12" t="inlineStr">
        <is>
          <t>Non disponible</t>
        </is>
      </c>
      <c r="G577" s="12" t="inlineStr">
        <is>
          <t>Non disponible</t>
        </is>
      </c>
    </row>
    <row r="578" ht="15.75" customHeight="1" s="10">
      <c r="A578" s="12" t="inlineStr">
        <is>
          <t>CI-GE-0526</t>
        </is>
      </c>
      <c r="B578" s="12" t="inlineStr">
        <is>
          <t>INSTITUT FAMAH YOPOUGON MILLIONNAIRE -(IF YOPOUGON MILLIONNAIRE)</t>
        </is>
      </c>
      <c r="C578" s="12" t="inlineStr">
        <is>
          <t>Non disponible</t>
        </is>
      </c>
      <c r="D578" s="12" t="inlineStr">
        <is>
          <t>Non disponible</t>
        </is>
      </c>
      <c r="E578" s="12" t="inlineStr">
        <is>
          <t>Non disponible</t>
        </is>
      </c>
      <c r="F578" s="12" t="inlineStr">
        <is>
          <t>Non disponible</t>
        </is>
      </c>
      <c r="G578" s="12" t="inlineStr">
        <is>
          <t>Non disponible</t>
        </is>
      </c>
    </row>
    <row r="579" ht="15.75" customHeight="1" s="10">
      <c r="A579" s="12" t="inlineStr">
        <is>
          <t>CI-GE-0527</t>
        </is>
      </c>
      <c r="B579" s="12" t="inlineStr">
        <is>
          <t>INSTITUT FINAK DE SONGON</t>
        </is>
      </c>
      <c r="C579" s="12" t="inlineStr">
        <is>
          <t>Non disponible</t>
        </is>
      </c>
      <c r="D579" s="12" t="inlineStr">
        <is>
          <t>Non disponible</t>
        </is>
      </c>
      <c r="E579" s="12" t="inlineStr">
        <is>
          <t>Non disponible</t>
        </is>
      </c>
      <c r="F579" s="12" t="inlineStr">
        <is>
          <t>Non disponible</t>
        </is>
      </c>
      <c r="G579" s="12" t="inlineStr">
        <is>
          <t>Non disponible</t>
        </is>
      </c>
    </row>
    <row r="580" ht="15.75" customHeight="1" s="10">
      <c r="A580" s="12" t="inlineStr">
        <is>
          <t>CI-GE-0528</t>
        </is>
      </c>
      <c r="B580" s="12" t="inlineStr">
        <is>
          <t>INSTITUT HOTELIER FEH KESSE DE MAN</t>
        </is>
      </c>
      <c r="C580" s="12" t="inlineStr">
        <is>
          <t>Non disponible</t>
        </is>
      </c>
      <c r="D580" s="12" t="inlineStr">
        <is>
          <t>Non disponible</t>
        </is>
      </c>
      <c r="E580" s="12" t="inlineStr">
        <is>
          <t>Non disponible</t>
        </is>
      </c>
      <c r="F580" s="12" t="inlineStr">
        <is>
          <t>Non disponible</t>
        </is>
      </c>
      <c r="G580" s="12" t="inlineStr">
        <is>
          <t>Non disponible</t>
        </is>
      </c>
    </row>
    <row r="581" ht="15.75" customHeight="1" s="10">
      <c r="A581" s="12" t="inlineStr">
        <is>
          <t>CI-GE-0529</t>
        </is>
      </c>
      <c r="B581" s="12" t="inlineStr">
        <is>
          <t>INSTITUT IMPERIAL -(2I)</t>
        </is>
      </c>
      <c r="C581" s="12" t="inlineStr">
        <is>
          <t>Non disponible</t>
        </is>
      </c>
      <c r="D581" s="12" t="inlineStr">
        <is>
          <t>Non disponible</t>
        </is>
      </c>
      <c r="E581" s="12" t="inlineStr">
        <is>
          <t>Non disponible</t>
        </is>
      </c>
      <c r="F581" s="12" t="inlineStr">
        <is>
          <t>Non disponible</t>
        </is>
      </c>
      <c r="G581" s="12" t="inlineStr">
        <is>
          <t>Non disponible</t>
        </is>
      </c>
    </row>
    <row r="582" ht="15.75" customHeight="1" s="10">
      <c r="A582" s="12" t="inlineStr">
        <is>
          <t>CI-GE-0530</t>
        </is>
      </c>
      <c r="B582" s="12" t="inlineStr">
        <is>
          <t>INSTITUT INTERNATIONAL D'ADMINISTRATION ET DE MANAGEMENT -(2IAM)</t>
        </is>
      </c>
      <c r="C582" s="12" t="inlineStr">
        <is>
          <t>Non disponible</t>
        </is>
      </c>
      <c r="D582" s="12" t="inlineStr">
        <is>
          <t>Non disponible</t>
        </is>
      </c>
      <c r="E582" s="12" t="inlineStr">
        <is>
          <t>Non disponible</t>
        </is>
      </c>
      <c r="F582" s="12" t="inlineStr">
        <is>
          <t>Non disponible</t>
        </is>
      </c>
      <c r="G582" s="12" t="inlineStr">
        <is>
          <t>Non disponible</t>
        </is>
      </c>
    </row>
    <row r="583" ht="15.75" customHeight="1" s="10">
      <c r="A583" s="12" t="inlineStr">
        <is>
          <t>CI-GE-0531</t>
        </is>
      </c>
      <c r="B583" s="12" t="inlineStr">
        <is>
          <t>INSTITUT INTERNATIONAL DE FORMATION EN ENTREPRENEURIAT-2IAE AZAGUIE -(2IFE-2IAE AZAGUIÉ)</t>
        </is>
      </c>
      <c r="C583" s="12" t="inlineStr">
        <is>
          <t>Non disponible</t>
        </is>
      </c>
      <c r="D583" s="12" t="inlineStr">
        <is>
          <t>Non disponible</t>
        </is>
      </c>
      <c r="E583" s="12" t="inlineStr">
        <is>
          <t>Non disponible</t>
        </is>
      </c>
      <c r="F583" s="12" t="inlineStr">
        <is>
          <t>Non disponible</t>
        </is>
      </c>
      <c r="G583" s="12" t="inlineStr">
        <is>
          <t>Non disponible</t>
        </is>
      </c>
    </row>
    <row r="584" ht="15.75" customHeight="1" s="10">
      <c r="A584" s="12" t="inlineStr">
        <is>
          <t>CI-GE-0532</t>
        </is>
      </c>
      <c r="B584" s="12" t="inlineStr">
        <is>
          <t>INSTITUT INTERNATIONAL DE FORMATION EN ENTREPRENEURIAT-2IAE M'BATTO -(2IFE-2IAE M'BATTO)</t>
        </is>
      </c>
      <c r="C584" s="12" t="inlineStr">
        <is>
          <t>Non disponible</t>
        </is>
      </c>
      <c r="D584" s="12" t="inlineStr">
        <is>
          <t>Non disponible</t>
        </is>
      </c>
      <c r="E584" s="12" t="inlineStr">
        <is>
          <t>Non disponible</t>
        </is>
      </c>
      <c r="F584" s="12" t="inlineStr">
        <is>
          <t>Non disponible</t>
        </is>
      </c>
      <c r="G584" s="12" t="inlineStr">
        <is>
          <t>Non disponible</t>
        </is>
      </c>
    </row>
    <row r="585" ht="15.75" customHeight="1" s="10">
      <c r="A585" s="12" t="inlineStr">
        <is>
          <t>CI-GE-0533</t>
        </is>
      </c>
      <c r="B585" s="12" t="inlineStr">
        <is>
          <t>INSTITUT INTERNATIONAL DE FORMATION EN ENTREPRENEURIAT-2IAE RIVIERA PALMERAIE -(2IFE-2IAE RIVIERA PALMERAIE)</t>
        </is>
      </c>
      <c r="C585" s="12" t="inlineStr">
        <is>
          <t>Non disponible</t>
        </is>
      </c>
      <c r="D585" s="12" t="inlineStr">
        <is>
          <t>Non disponible</t>
        </is>
      </c>
      <c r="E585" s="12" t="inlineStr">
        <is>
          <t>Non disponible</t>
        </is>
      </c>
      <c r="F585" s="12" t="inlineStr">
        <is>
          <t>Non disponible</t>
        </is>
      </c>
      <c r="G585" s="12" t="inlineStr">
        <is>
          <t>Non disponible</t>
        </is>
      </c>
    </row>
    <row r="586" ht="15.75" customHeight="1" s="10">
      <c r="A586" s="12" t="inlineStr">
        <is>
          <t>CI-GE-0534</t>
        </is>
      </c>
      <c r="B586" s="12" t="inlineStr">
        <is>
          <t>INSTITUT INTERNATIONAL DE FORMATION EN ENTREPRENEURIAT-2IAE YAMOUSSOUKRO -(2IFE-2IAE YAMOUSSOUKRO)</t>
        </is>
      </c>
      <c r="C586" s="12" t="inlineStr">
        <is>
          <t>Non disponible</t>
        </is>
      </c>
      <c r="D586" s="12" t="inlineStr">
        <is>
          <t>Non disponible</t>
        </is>
      </c>
      <c r="E586" s="12" t="inlineStr">
        <is>
          <t>Non disponible</t>
        </is>
      </c>
      <c r="F586" s="12" t="inlineStr">
        <is>
          <t>Non disponible</t>
        </is>
      </c>
      <c r="G586" s="12" t="inlineStr">
        <is>
          <t>Non disponible</t>
        </is>
      </c>
    </row>
    <row r="587" ht="15.75" customHeight="1" s="10">
      <c r="A587" s="12" t="inlineStr">
        <is>
          <t>CI-GE-0535</t>
        </is>
      </c>
      <c r="B587" s="12" t="inlineStr">
        <is>
          <t>INSTITUT INTERNATIONAL DE FORMATION EN ENTREPRENEURIAT-2IAE YOPOUGON -(2IFE-2IAE YOPOUGON)</t>
        </is>
      </c>
      <c r="C587" s="12" t="inlineStr">
        <is>
          <t>Non disponible</t>
        </is>
      </c>
      <c r="D587" s="12" t="inlineStr">
        <is>
          <t>Non disponible</t>
        </is>
      </c>
      <c r="E587" s="12" t="inlineStr">
        <is>
          <t>Non disponible</t>
        </is>
      </c>
      <c r="F587" s="12" t="inlineStr">
        <is>
          <t>Non disponible</t>
        </is>
      </c>
      <c r="G587" s="12" t="inlineStr">
        <is>
          <t>Non disponible</t>
        </is>
      </c>
    </row>
    <row r="588" ht="15.75" customHeight="1" s="10">
      <c r="A588" s="12" t="inlineStr">
        <is>
          <t>CI-GE-0536</t>
        </is>
      </c>
      <c r="B588" s="12" t="inlineStr">
        <is>
          <t>INSTITUT INTERNATIONAL DE FORMATION TECHNIQUE ET PROFESSIONNELLE -(2IFTP)</t>
        </is>
      </c>
      <c r="C588" s="12" t="inlineStr">
        <is>
          <t>Non disponible</t>
        </is>
      </c>
      <c r="D588" s="12" t="inlineStr">
        <is>
          <t>Non disponible</t>
        </is>
      </c>
      <c r="E588" s="12" t="inlineStr">
        <is>
          <t>Non disponible</t>
        </is>
      </c>
      <c r="F588" s="12" t="inlineStr">
        <is>
          <t>Non disponible</t>
        </is>
      </c>
      <c r="G588" s="12" t="inlineStr">
        <is>
          <t>Non disponible</t>
        </is>
      </c>
    </row>
    <row r="589" ht="15.75" customHeight="1" s="10">
      <c r="A589" s="12" t="inlineStr">
        <is>
          <t>CI-GE-0537</t>
        </is>
      </c>
      <c r="B589" s="12" t="inlineStr">
        <is>
          <t>INSTITUT INTERNATIONAL DE TECHNOLOGIE SUPERIEURE -(2ITS)</t>
        </is>
      </c>
      <c r="C589" s="12" t="inlineStr">
        <is>
          <t>Non disponible</t>
        </is>
      </c>
      <c r="D589" s="12" t="inlineStr">
        <is>
          <t>Non disponible</t>
        </is>
      </c>
      <c r="E589" s="12" t="inlineStr">
        <is>
          <t>Non disponible</t>
        </is>
      </c>
      <c r="F589" s="12" t="inlineStr">
        <is>
          <t>Non disponible</t>
        </is>
      </c>
      <c r="G589" s="12" t="inlineStr">
        <is>
          <t>Non disponible</t>
        </is>
      </c>
    </row>
    <row r="590" ht="15.75" customHeight="1" s="10">
      <c r="A590" s="12" t="inlineStr">
        <is>
          <t>CI-GE-0538</t>
        </is>
      </c>
      <c r="B590" s="12" t="inlineStr">
        <is>
          <t>INSTITUT INTERNATIONAL DE TECHNOLOGIE SUPERIEURE BOUAKR -(2ITS BOUAKE)</t>
        </is>
      </c>
      <c r="C590" s="12" t="inlineStr">
        <is>
          <t>Non disponible</t>
        </is>
      </c>
      <c r="D590" s="12" t="inlineStr">
        <is>
          <t>Non disponible</t>
        </is>
      </c>
      <c r="E590" s="12" t="inlineStr">
        <is>
          <t>Non disponible</t>
        </is>
      </c>
      <c r="F590" s="12" t="inlineStr">
        <is>
          <t>Non disponible</t>
        </is>
      </c>
      <c r="G590" s="12" t="inlineStr">
        <is>
          <t>Non disponible</t>
        </is>
      </c>
    </row>
    <row r="591" ht="15.75" customHeight="1" s="10">
      <c r="A591" s="12" t="inlineStr">
        <is>
          <t>CI-GE-0539</t>
        </is>
      </c>
      <c r="B591" s="12" t="inlineStr">
        <is>
          <t>INSTITUT INTERNATIONAL DES ARTS ET METIERS DE COTE D IVOIRE (2IAM)</t>
        </is>
      </c>
      <c r="C591" s="12" t="inlineStr">
        <is>
          <t>Non disponible</t>
        </is>
      </c>
      <c r="D591" s="12" t="inlineStr">
        <is>
          <t>Non disponible</t>
        </is>
      </c>
      <c r="E591" s="12" t="inlineStr">
        <is>
          <t>Non disponible</t>
        </is>
      </c>
      <c r="F591" s="12" t="inlineStr">
        <is>
          <t>Non disponible</t>
        </is>
      </c>
      <c r="G591" s="12" t="inlineStr">
        <is>
          <t>Non disponible</t>
        </is>
      </c>
    </row>
    <row r="592" ht="15.75" customHeight="1" s="10">
      <c r="A592" s="12" t="inlineStr">
        <is>
          <t>CI-GE-0540</t>
        </is>
      </c>
      <c r="B592" s="12" t="inlineStr">
        <is>
          <t>INSTITUT INTERNATIONAL DES SCIENCES ET DES ARTS DU NUMERQIUE (IISAN)</t>
        </is>
      </c>
      <c r="C592" s="12" t="inlineStr">
        <is>
          <t>Non disponible</t>
        </is>
      </c>
      <c r="D592" s="12" t="inlineStr">
        <is>
          <t>Non disponible</t>
        </is>
      </c>
      <c r="E592" s="12" t="inlineStr">
        <is>
          <t>Non disponible</t>
        </is>
      </c>
      <c r="F592" s="12" t="inlineStr">
        <is>
          <t>Non disponible</t>
        </is>
      </c>
      <c r="G592" s="12" t="inlineStr">
        <is>
          <t>Non disponible</t>
        </is>
      </c>
    </row>
    <row r="593" ht="15.75" customHeight="1" s="10">
      <c r="A593" s="12" t="inlineStr">
        <is>
          <t>CI-GE-0541</t>
        </is>
      </c>
      <c r="B593" s="12" t="inlineStr">
        <is>
          <t>INSTITUT INTERNATIONAL POLYTECHNIQUE DES ELITES D'ABIDJAN (IIPEA ABOBO)</t>
        </is>
      </c>
      <c r="C593" s="12" t="inlineStr">
        <is>
          <t>Non disponible</t>
        </is>
      </c>
      <c r="D593" s="12" t="inlineStr">
        <is>
          <t>Non disponible</t>
        </is>
      </c>
      <c r="E593" s="12" t="inlineStr">
        <is>
          <t>Non disponible</t>
        </is>
      </c>
      <c r="F593" s="12" t="inlineStr">
        <is>
          <t>Non disponible</t>
        </is>
      </c>
      <c r="G593" s="12" t="inlineStr">
        <is>
          <t>Non disponible</t>
        </is>
      </c>
    </row>
    <row r="594" ht="15.75" customHeight="1" s="10">
      <c r="A594" s="12" t="inlineStr">
        <is>
          <t>CI-GE-0542</t>
        </is>
      </c>
      <c r="B594" s="12" t="inlineStr">
        <is>
          <t>INSTITUT INTERNATIONAL POLYTECHNIQUE DES ELITES D'ABIDJAN (IIPEA ANGRE)</t>
        </is>
      </c>
      <c r="C594" s="12" t="inlineStr">
        <is>
          <t>Non disponible</t>
        </is>
      </c>
      <c r="D594" s="12" t="inlineStr">
        <is>
          <t>Non disponible</t>
        </is>
      </c>
      <c r="E594" s="12" t="inlineStr">
        <is>
          <t>Non disponible</t>
        </is>
      </c>
      <c r="F594" s="12" t="inlineStr">
        <is>
          <t>Non disponible</t>
        </is>
      </c>
      <c r="G594" s="12" t="inlineStr">
        <is>
          <t>Non disponible</t>
        </is>
      </c>
    </row>
    <row r="595" ht="15.75" customHeight="1" s="10">
      <c r="A595" s="12" t="inlineStr">
        <is>
          <t>CI-GE-0543</t>
        </is>
      </c>
      <c r="B595" s="12" t="inlineStr">
        <is>
          <t>INSTITUT INTERNATIONAL POLYTECHNIQUE DES ELITES D'ABIDJAN (IIPEA KOUMASSI)</t>
        </is>
      </c>
      <c r="C595" s="12" t="inlineStr">
        <is>
          <t>Non disponible</t>
        </is>
      </c>
      <c r="D595" s="12" t="inlineStr">
        <is>
          <t>Non disponible</t>
        </is>
      </c>
      <c r="E595" s="12" t="inlineStr">
        <is>
          <t>Non disponible</t>
        </is>
      </c>
      <c r="F595" s="12" t="inlineStr">
        <is>
          <t>Non disponible</t>
        </is>
      </c>
      <c r="G595" s="12" t="inlineStr">
        <is>
          <t>Non disponible</t>
        </is>
      </c>
    </row>
    <row r="596" ht="15.75" customHeight="1" s="10">
      <c r="A596" s="12" t="inlineStr">
        <is>
          <t>CI-GE-0544</t>
        </is>
      </c>
      <c r="B596" s="12" t="inlineStr">
        <is>
          <t>INSTITUT INTERNATIONAL POLYTECHNIQUE DES ELITES D'ABIDJAN (IIPEA PORT BOUET)</t>
        </is>
      </c>
      <c r="C596" s="12" t="inlineStr">
        <is>
          <t>Non disponible</t>
        </is>
      </c>
      <c r="D596" s="12" t="inlineStr">
        <is>
          <t>Non disponible</t>
        </is>
      </c>
      <c r="E596" s="12" t="inlineStr">
        <is>
          <t>Non disponible</t>
        </is>
      </c>
      <c r="F596" s="12" t="inlineStr">
        <is>
          <t>Non disponible</t>
        </is>
      </c>
      <c r="G596" s="12" t="inlineStr">
        <is>
          <t>Non disponible</t>
        </is>
      </c>
    </row>
    <row r="597" ht="15.75" customHeight="1" s="10">
      <c r="A597" s="12" t="inlineStr">
        <is>
          <t>CI-GE-0545</t>
        </is>
      </c>
      <c r="B597" s="12" t="inlineStr">
        <is>
          <t>INSTITUT INTERNATIONAL POLYTECHNIQUE DES ELITES D'ABIDJAN (IIPEA RIVIERA)</t>
        </is>
      </c>
      <c r="C597" s="12" t="inlineStr">
        <is>
          <t>Non disponible</t>
        </is>
      </c>
      <c r="D597" s="12" t="inlineStr">
        <is>
          <t>Non disponible</t>
        </is>
      </c>
      <c r="E597" s="12" t="inlineStr">
        <is>
          <t>Non disponible</t>
        </is>
      </c>
      <c r="F597" s="12" t="inlineStr">
        <is>
          <t>Non disponible</t>
        </is>
      </c>
      <c r="G597" s="12" t="inlineStr">
        <is>
          <t>Non disponible</t>
        </is>
      </c>
    </row>
    <row r="598" ht="15.75" customHeight="1" s="10">
      <c r="A598" s="12" t="inlineStr">
        <is>
          <t>CI-GE-0546</t>
        </is>
      </c>
      <c r="B598" s="12" t="inlineStr">
        <is>
          <t>INSTITUT INTERNATIONAL POLYTECHNIQUE DES ELITES D'ABIDJAN (IIPEA YOPOUGON)</t>
        </is>
      </c>
      <c r="C598" s="12" t="inlineStr">
        <is>
          <t>Non disponible</t>
        </is>
      </c>
      <c r="D598" s="12" t="inlineStr">
        <is>
          <t>Non disponible</t>
        </is>
      </c>
      <c r="E598" s="12" t="inlineStr">
        <is>
          <t>Non disponible</t>
        </is>
      </c>
      <c r="F598" s="12" t="inlineStr">
        <is>
          <t>Non disponible</t>
        </is>
      </c>
      <c r="G598" s="12" t="inlineStr">
        <is>
          <t>Non disponible</t>
        </is>
      </c>
    </row>
    <row r="599" ht="15.75" customHeight="1" s="10">
      <c r="A599" s="12" t="inlineStr">
        <is>
          <t>CI-GE-0547</t>
        </is>
      </c>
      <c r="B599" s="12" t="inlineStr">
        <is>
          <t>INSTITUT INTERNATIONAL POLYTECHNIQUE DES ELITES D'ABIDJAN (IIPEA)</t>
        </is>
      </c>
      <c r="C599" s="12" t="inlineStr">
        <is>
          <t>Non disponible</t>
        </is>
      </c>
      <c r="D599" s="12" t="inlineStr">
        <is>
          <t>Non disponible</t>
        </is>
      </c>
      <c r="E599" s="12" t="inlineStr">
        <is>
          <t>Non disponible</t>
        </is>
      </c>
      <c r="F599" s="12" t="inlineStr">
        <is>
          <t>Non disponible</t>
        </is>
      </c>
      <c r="G599" s="12" t="inlineStr">
        <is>
          <t>Non disponible</t>
        </is>
      </c>
    </row>
    <row r="600" ht="15.75" customHeight="1" s="10">
      <c r="A600" s="12" t="inlineStr">
        <is>
          <t>CI-GE-0548</t>
        </is>
      </c>
      <c r="B600" s="12" t="inlineStr">
        <is>
          <t>INSTITUT IRAO COCODY -(IRAO COCODY)</t>
        </is>
      </c>
      <c r="C600" s="12" t="inlineStr">
        <is>
          <t>Non disponible</t>
        </is>
      </c>
      <c r="D600" s="12" t="inlineStr">
        <is>
          <t>Non disponible</t>
        </is>
      </c>
      <c r="E600" s="12" t="inlineStr">
        <is>
          <t>Non disponible</t>
        </is>
      </c>
      <c r="F600" s="12" t="inlineStr">
        <is>
          <t>Non disponible</t>
        </is>
      </c>
      <c r="G600" s="12" t="inlineStr">
        <is>
          <t>Non disponible</t>
        </is>
      </c>
    </row>
    <row r="601" ht="15.75" customHeight="1" s="10">
      <c r="A601" s="12" t="inlineStr">
        <is>
          <t>CI-GE-0549</t>
        </is>
      </c>
      <c r="B601" s="12" t="inlineStr">
        <is>
          <t>INSTITUT IRAO YOPOUGON -(IRAO YOPOUGON)</t>
        </is>
      </c>
      <c r="C601" s="12" t="inlineStr">
        <is>
          <t>Non disponible</t>
        </is>
      </c>
      <c r="D601" s="12" t="inlineStr">
        <is>
          <t>Non disponible</t>
        </is>
      </c>
      <c r="E601" s="12" t="inlineStr">
        <is>
          <t>Non disponible</t>
        </is>
      </c>
      <c r="F601" s="12" t="inlineStr">
        <is>
          <t>Non disponible</t>
        </is>
      </c>
      <c r="G601" s="12" t="inlineStr">
        <is>
          <t>Non disponible</t>
        </is>
      </c>
    </row>
    <row r="602" ht="15.75" customHeight="1" s="10">
      <c r="A602" s="12" t="inlineStr">
        <is>
          <t>CI-GE-0550</t>
        </is>
      </c>
      <c r="B602" s="12" t="inlineStr">
        <is>
          <t>INSTITUT LEADER BOUAKE</t>
        </is>
      </c>
      <c r="C602" s="12" t="inlineStr">
        <is>
          <t>Non disponible</t>
        </is>
      </c>
      <c r="D602" s="12" t="inlineStr">
        <is>
          <t>Non disponible</t>
        </is>
      </c>
      <c r="E602" s="12" t="inlineStr">
        <is>
          <t>Non disponible</t>
        </is>
      </c>
      <c r="F602" s="12" t="inlineStr">
        <is>
          <t>Non disponible</t>
        </is>
      </c>
      <c r="G602" s="12" t="inlineStr">
        <is>
          <t>Non disponible</t>
        </is>
      </c>
    </row>
    <row r="603" ht="15.75" customHeight="1" s="10">
      <c r="A603" s="12" t="inlineStr">
        <is>
          <t>CI-GE-0551</t>
        </is>
      </c>
      <c r="B603" s="12" t="inlineStr">
        <is>
          <t>INSTITUT LEGACY PLATEAU ABIDJAN</t>
        </is>
      </c>
      <c r="C603" s="12" t="inlineStr">
        <is>
          <t>Non disponible</t>
        </is>
      </c>
      <c r="D603" s="12" t="inlineStr">
        <is>
          <t>Non disponible</t>
        </is>
      </c>
      <c r="E603" s="12" t="inlineStr">
        <is>
          <t>Non disponible</t>
        </is>
      </c>
      <c r="F603" s="12" t="inlineStr">
        <is>
          <t>Non disponible</t>
        </is>
      </c>
      <c r="G603" s="12" t="inlineStr">
        <is>
          <t>Non disponible</t>
        </is>
      </c>
    </row>
    <row r="604" ht="15.75" customHeight="1" s="10">
      <c r="A604" s="12" t="inlineStr">
        <is>
          <t>CI-GE-0552</t>
        </is>
      </c>
      <c r="B604" s="12" t="inlineStr">
        <is>
          <t>INSTITUT LKM YOPOUGON ABIDJAN</t>
        </is>
      </c>
      <c r="C604" s="12" t="inlineStr">
        <is>
          <t>Non disponible</t>
        </is>
      </c>
      <c r="D604" s="12" t="inlineStr">
        <is>
          <t>Non disponible</t>
        </is>
      </c>
      <c r="E604" s="12" t="inlineStr">
        <is>
          <t>Non disponible</t>
        </is>
      </c>
      <c r="F604" s="12" t="inlineStr">
        <is>
          <t>Non disponible</t>
        </is>
      </c>
      <c r="G604" s="12" t="inlineStr">
        <is>
          <t>Non disponible</t>
        </is>
      </c>
    </row>
    <row r="605" ht="15.75" customHeight="1" s="10">
      <c r="A605" s="12" t="inlineStr">
        <is>
          <t>CI-GE-0553</t>
        </is>
      </c>
      <c r="B605" s="12" t="inlineStr">
        <is>
          <t>INSTITUT NATIONAL D'INTELLIGENCE NUMERIQUE ECONOMIQUE ET COMMERCIALE -(INEC)</t>
        </is>
      </c>
      <c r="C605" s="12" t="inlineStr">
        <is>
          <t>Non disponible</t>
        </is>
      </c>
      <c r="D605" s="12" t="inlineStr">
        <is>
          <t>Non disponible</t>
        </is>
      </c>
      <c r="E605" s="12" t="inlineStr">
        <is>
          <t>Non disponible</t>
        </is>
      </c>
      <c r="F605" s="12" t="inlineStr">
        <is>
          <t>Non disponible</t>
        </is>
      </c>
      <c r="G605" s="12" t="inlineStr">
        <is>
          <t>Non disponible</t>
        </is>
      </c>
    </row>
    <row r="606" ht="15.75" customHeight="1" s="10">
      <c r="A606" s="12" t="inlineStr">
        <is>
          <t>CI-GE-0554</t>
        </is>
      </c>
      <c r="B606" s="12" t="inlineStr">
        <is>
          <t>INSTITUT POLYTECHNIQUE DES METIERS DE BONGOUANOU -(INPM-B)</t>
        </is>
      </c>
      <c r="C606" s="12" t="inlineStr">
        <is>
          <t>Non disponible</t>
        </is>
      </c>
      <c r="D606" s="12" t="inlineStr">
        <is>
          <t>Non disponible</t>
        </is>
      </c>
      <c r="E606" s="12" t="inlineStr">
        <is>
          <t>Non disponible</t>
        </is>
      </c>
      <c r="F606" s="12" t="inlineStr">
        <is>
          <t>Non disponible</t>
        </is>
      </c>
      <c r="G606" s="12" t="inlineStr">
        <is>
          <t>Non disponible</t>
        </is>
      </c>
    </row>
    <row r="607" ht="15.75" customHeight="1" s="10">
      <c r="A607" s="12" t="inlineStr">
        <is>
          <t>CI-GE-0555</t>
        </is>
      </c>
      <c r="B607" s="12" t="inlineStr">
        <is>
          <t>INSTITUT POLYTECHNIQUE DU SUD -(IPS)</t>
        </is>
      </c>
      <c r="C607" s="12" t="inlineStr">
        <is>
          <t>Non disponible</t>
        </is>
      </c>
      <c r="D607" s="12" t="inlineStr">
        <is>
          <t>Non disponible</t>
        </is>
      </c>
      <c r="E607" s="12" t="inlineStr">
        <is>
          <t>Non disponible</t>
        </is>
      </c>
      <c r="F607" s="12" t="inlineStr">
        <is>
          <t>Non disponible</t>
        </is>
      </c>
      <c r="G607" s="12" t="inlineStr">
        <is>
          <t>Non disponible</t>
        </is>
      </c>
    </row>
    <row r="608" ht="15.75" customHeight="1" s="10">
      <c r="A608" s="12" t="inlineStr">
        <is>
          <t>CI-GE-0556</t>
        </is>
      </c>
      <c r="B608" s="12" t="inlineStr">
        <is>
          <t>INSTITUT POLYTECHNIQUE INTERNATIONALE FRANÇOIS -(IPIF)</t>
        </is>
      </c>
      <c r="C608" s="12" t="inlineStr">
        <is>
          <t>Non disponible</t>
        </is>
      </c>
      <c r="D608" s="12" t="inlineStr">
        <is>
          <t>Non disponible</t>
        </is>
      </c>
      <c r="E608" s="12" t="inlineStr">
        <is>
          <t>Non disponible</t>
        </is>
      </c>
      <c r="F608" s="12" t="inlineStr">
        <is>
          <t>Non disponible</t>
        </is>
      </c>
      <c r="G608" s="12" t="inlineStr">
        <is>
          <t>Non disponible</t>
        </is>
      </c>
    </row>
    <row r="609" ht="15.75" customHeight="1" s="10">
      <c r="A609" s="12" t="inlineStr">
        <is>
          <t>CI-GE-0557</t>
        </is>
      </c>
      <c r="B609" s="12" t="inlineStr">
        <is>
          <t>INSTITUT POLYVALENT DES AFFAIRES ET DU MANAGEMENT (IPAM)</t>
        </is>
      </c>
      <c r="C609" s="12" t="inlineStr">
        <is>
          <t>Non disponible</t>
        </is>
      </c>
      <c r="D609" s="12" t="inlineStr">
        <is>
          <t>Non disponible</t>
        </is>
      </c>
      <c r="E609" s="12" t="inlineStr">
        <is>
          <t>Non disponible</t>
        </is>
      </c>
      <c r="F609" s="12" t="inlineStr">
        <is>
          <t>Non disponible</t>
        </is>
      </c>
      <c r="G609" s="12" t="inlineStr">
        <is>
          <t>Non disponible</t>
        </is>
      </c>
    </row>
    <row r="610" ht="15.75" customHeight="1" s="10">
      <c r="A610" s="12" t="inlineStr">
        <is>
          <t>CI-GE-0558</t>
        </is>
      </c>
      <c r="B610" s="12" t="inlineStr">
        <is>
          <t>INSTITUT PRESBYTERIEN DE COTE D'IVOIRE</t>
        </is>
      </c>
      <c r="C610" s="12" t="inlineStr">
        <is>
          <t>Non disponible</t>
        </is>
      </c>
      <c r="D610" s="12" t="inlineStr">
        <is>
          <t>Non disponible</t>
        </is>
      </c>
      <c r="E610" s="12" t="inlineStr">
        <is>
          <t>Non disponible</t>
        </is>
      </c>
      <c r="F610" s="12" t="inlineStr">
        <is>
          <t>Non disponible</t>
        </is>
      </c>
      <c r="G610" s="12" t="inlineStr">
        <is>
          <t>Non disponible</t>
        </is>
      </c>
    </row>
    <row r="611" ht="15.75" customHeight="1" s="10">
      <c r="A611" s="12" t="inlineStr">
        <is>
          <t>CI-GE-0559</t>
        </is>
      </c>
      <c r="B611" s="12" t="inlineStr">
        <is>
          <t>INSTITUT PRIVE SIATA (IP - SIATA)</t>
        </is>
      </c>
      <c r="C611" s="12" t="inlineStr">
        <is>
          <t>Non disponible</t>
        </is>
      </c>
      <c r="D611" s="12" t="inlineStr">
        <is>
          <t>Non disponible</t>
        </is>
      </c>
      <c r="E611" s="12" t="inlineStr">
        <is>
          <t>Non disponible</t>
        </is>
      </c>
      <c r="F611" s="12" t="inlineStr">
        <is>
          <t>Non disponible</t>
        </is>
      </c>
      <c r="G611" s="12" t="inlineStr">
        <is>
          <t>Non disponible</t>
        </is>
      </c>
    </row>
    <row r="612" ht="15.75" customHeight="1" s="10">
      <c r="A612" s="12" t="inlineStr">
        <is>
          <t>CI-GE-0560</t>
        </is>
      </c>
      <c r="B612" s="12" t="inlineStr">
        <is>
          <t>INSTITUT PROSELYTE -(IP)</t>
        </is>
      </c>
      <c r="C612" s="12" t="inlineStr">
        <is>
          <t>Non disponible</t>
        </is>
      </c>
      <c r="D612" s="12" t="inlineStr">
        <is>
          <t>Non disponible</t>
        </is>
      </c>
      <c r="E612" s="12" t="inlineStr">
        <is>
          <t>Non disponible</t>
        </is>
      </c>
      <c r="F612" s="12" t="inlineStr">
        <is>
          <t>Non disponible</t>
        </is>
      </c>
      <c r="G612" s="12" t="inlineStr">
        <is>
          <t>Non disponible</t>
        </is>
      </c>
    </row>
    <row r="613" ht="15.75" customHeight="1" s="10">
      <c r="A613" s="12" t="inlineStr">
        <is>
          <t>CI-GE-0561</t>
        </is>
      </c>
      <c r="B613" s="12" t="inlineStr">
        <is>
          <t>INSTITUT REGIONAL SETOH DE LOGOUALE (IRS-LOG)</t>
        </is>
      </c>
      <c r="C613" s="12" t="inlineStr">
        <is>
          <t>Non disponible</t>
        </is>
      </c>
      <c r="D613" s="12" t="inlineStr">
        <is>
          <t>Non disponible</t>
        </is>
      </c>
      <c r="E613" s="12" t="inlineStr">
        <is>
          <t>Non disponible</t>
        </is>
      </c>
      <c r="F613" s="12" t="inlineStr">
        <is>
          <t>Non disponible</t>
        </is>
      </c>
      <c r="G613" s="12" t="inlineStr">
        <is>
          <t>Non disponible</t>
        </is>
      </c>
    </row>
    <row r="614" ht="15.75" customHeight="1" s="10">
      <c r="A614" s="12" t="inlineStr">
        <is>
          <t>CI-GE-0562</t>
        </is>
      </c>
      <c r="B614" s="12" t="inlineStr">
        <is>
          <t>INSTITUT SACRE COEUR -(ISC)</t>
        </is>
      </c>
      <c r="C614" s="12" t="inlineStr">
        <is>
          <t>Non disponible</t>
        </is>
      </c>
      <c r="D614" s="12" t="inlineStr">
        <is>
          <t>Non disponible</t>
        </is>
      </c>
      <c r="E614" s="12" t="inlineStr">
        <is>
          <t>Non disponible</t>
        </is>
      </c>
      <c r="F614" s="12" t="inlineStr">
        <is>
          <t>Non disponible</t>
        </is>
      </c>
      <c r="G614" s="12" t="inlineStr">
        <is>
          <t>Non disponible</t>
        </is>
      </c>
    </row>
    <row r="615" ht="15.75" customHeight="1" s="10">
      <c r="A615" s="12" t="inlineStr">
        <is>
          <t>CI-GE-0563</t>
        </is>
      </c>
      <c r="B615" s="12" t="inlineStr">
        <is>
          <t>INSTITUT SAINT SAUVEUR DE MEMNI -(ISSM)</t>
        </is>
      </c>
      <c r="C615" s="12" t="inlineStr">
        <is>
          <t>Non disponible</t>
        </is>
      </c>
      <c r="D615" s="12" t="inlineStr">
        <is>
          <t>Non disponible</t>
        </is>
      </c>
      <c r="E615" s="12" t="inlineStr">
        <is>
          <t>Non disponible</t>
        </is>
      </c>
      <c r="F615" s="12" t="inlineStr">
        <is>
          <t>Non disponible</t>
        </is>
      </c>
      <c r="G615" s="12" t="inlineStr">
        <is>
          <t>Non disponible</t>
        </is>
      </c>
    </row>
    <row r="616" ht="15.75" customHeight="1" s="10">
      <c r="A616" s="12" t="inlineStr">
        <is>
          <t>CI-GE-0564</t>
        </is>
      </c>
      <c r="B616" s="12" t="inlineStr">
        <is>
          <t>INSTITUT SUPEREIRUR DE GESTION D'ECONOMIE ET DE MANAGEMENT -(ISGEMA)</t>
        </is>
      </c>
      <c r="C616" s="12" t="inlineStr">
        <is>
          <t>Non disponible</t>
        </is>
      </c>
      <c r="D616" s="12" t="inlineStr">
        <is>
          <t>Non disponible</t>
        </is>
      </c>
      <c r="E616" s="12" t="inlineStr">
        <is>
          <t>Non disponible</t>
        </is>
      </c>
      <c r="F616" s="12" t="inlineStr">
        <is>
          <t>Non disponible</t>
        </is>
      </c>
      <c r="G616" s="12" t="inlineStr">
        <is>
          <t>Non disponible</t>
        </is>
      </c>
    </row>
    <row r="617" ht="15.75" customHeight="1" s="10">
      <c r="A617" s="12" t="inlineStr">
        <is>
          <t>CI-GE-0565</t>
        </is>
      </c>
      <c r="B617" s="12" t="inlineStr">
        <is>
          <t>INSTITUT SUPERIEUR DES SCIENCES APPLIQUEES -(INSSA)</t>
        </is>
      </c>
      <c r="C617" s="12" t="inlineStr">
        <is>
          <t>Non disponible</t>
        </is>
      </c>
      <c r="D617" s="12" t="inlineStr">
        <is>
          <t>Non disponible</t>
        </is>
      </c>
      <c r="E617" s="12" t="inlineStr">
        <is>
          <t>Non disponible</t>
        </is>
      </c>
      <c r="F617" s="12" t="inlineStr">
        <is>
          <t>Non disponible</t>
        </is>
      </c>
      <c r="G617" s="12" t="inlineStr">
        <is>
          <t>Non disponible</t>
        </is>
      </c>
    </row>
    <row r="618" ht="15.75" customHeight="1" s="10">
      <c r="A618" s="12" t="inlineStr">
        <is>
          <t>CI-GE-0566</t>
        </is>
      </c>
      <c r="B618" s="12" t="inlineStr">
        <is>
          <t>INSTITUT SUPERIEUR ADAM MARSHALL (ISAM) YOPOUGON</t>
        </is>
      </c>
      <c r="C618" s="12" t="inlineStr">
        <is>
          <t>Non disponible</t>
        </is>
      </c>
      <c r="D618" s="12" t="inlineStr">
        <is>
          <t>Non disponible</t>
        </is>
      </c>
      <c r="E618" s="12" t="inlineStr">
        <is>
          <t>Non disponible</t>
        </is>
      </c>
      <c r="F618" s="12" t="inlineStr">
        <is>
          <t>Non disponible</t>
        </is>
      </c>
      <c r="G618" s="12" t="inlineStr">
        <is>
          <t>Non disponible</t>
        </is>
      </c>
    </row>
    <row r="619" ht="15.75" customHeight="1" s="10">
      <c r="A619" s="12" t="inlineStr">
        <is>
          <t>CI-GE-0567</t>
        </is>
      </c>
      <c r="B619" s="12" t="inlineStr">
        <is>
          <t>INSTITUT SUPERIEUR ADAM MARSHALL PLATEAU</t>
        </is>
      </c>
      <c r="C619" s="12" t="inlineStr">
        <is>
          <t>Non disponible</t>
        </is>
      </c>
      <c r="D619" s="12" t="inlineStr">
        <is>
          <t>Non disponible</t>
        </is>
      </c>
      <c r="E619" s="12" t="inlineStr">
        <is>
          <t>Non disponible</t>
        </is>
      </c>
      <c r="F619" s="12" t="inlineStr">
        <is>
          <t>Non disponible</t>
        </is>
      </c>
      <c r="G619" s="12" t="inlineStr">
        <is>
          <t>Non disponible</t>
        </is>
      </c>
    </row>
    <row r="620" ht="15.75" customHeight="1" s="10">
      <c r="A620" s="12" t="inlineStr">
        <is>
          <t>CI-GE-0568</t>
        </is>
      </c>
      <c r="B620" s="12" t="inlineStr">
        <is>
          <t>INSTITUT SUPERIEUR AFRICAIN DE COMMERCE ET DE MANAGEMENT -(ISACM)</t>
        </is>
      </c>
      <c r="C620" s="12" t="inlineStr">
        <is>
          <t>Non disponible</t>
        </is>
      </c>
      <c r="D620" s="12" t="inlineStr">
        <is>
          <t>Non disponible</t>
        </is>
      </c>
      <c r="E620" s="12" t="inlineStr">
        <is>
          <t>Non disponible</t>
        </is>
      </c>
      <c r="F620" s="12" t="inlineStr">
        <is>
          <t>Non disponible</t>
        </is>
      </c>
      <c r="G620" s="12" t="inlineStr">
        <is>
          <t>Non disponible</t>
        </is>
      </c>
    </row>
    <row r="621" ht="15.75" customHeight="1" s="10">
      <c r="A621" s="12" t="inlineStr">
        <is>
          <t>CI-GE-0569</t>
        </is>
      </c>
      <c r="B621" s="12" t="inlineStr">
        <is>
          <t>INSTITUT SUPERIEUR AFRICAIN DE MANAGEMENT ET DE TECHNOLOGIE (ISAMAT)</t>
        </is>
      </c>
      <c r="C621" s="12" t="inlineStr">
        <is>
          <t>Non disponible</t>
        </is>
      </c>
      <c r="D621" s="12" t="inlineStr">
        <is>
          <t>Non disponible</t>
        </is>
      </c>
      <c r="E621" s="12" t="inlineStr">
        <is>
          <t>Non disponible</t>
        </is>
      </c>
      <c r="F621" s="12" t="inlineStr">
        <is>
          <t>Non disponible</t>
        </is>
      </c>
      <c r="G621" s="12" t="inlineStr">
        <is>
          <t>Non disponible</t>
        </is>
      </c>
    </row>
    <row r="622" ht="15.75" customHeight="1" s="10">
      <c r="A622" s="12" t="inlineStr">
        <is>
          <t>CI-GE-0570</t>
        </is>
      </c>
      <c r="B622" s="12" t="inlineStr">
        <is>
          <t>INSTITUT SUPERIEUR AKANDJI (IS AKANDJI)</t>
        </is>
      </c>
      <c r="C622" s="12" t="inlineStr">
        <is>
          <t>Non disponible</t>
        </is>
      </c>
      <c r="D622" s="12" t="inlineStr">
        <is>
          <t>Non disponible</t>
        </is>
      </c>
      <c r="E622" s="12" t="inlineStr">
        <is>
          <t>Non disponible</t>
        </is>
      </c>
      <c r="F622" s="12" t="inlineStr">
        <is>
          <t>Non disponible</t>
        </is>
      </c>
      <c r="G622" s="12" t="inlineStr">
        <is>
          <t>Non disponible</t>
        </is>
      </c>
    </row>
    <row r="623" ht="15.75" customHeight="1" s="10">
      <c r="A623" s="12" t="inlineStr">
        <is>
          <t>CI-GE-0571</t>
        </is>
      </c>
      <c r="B623" s="12" t="inlineStr">
        <is>
          <t>INSTITUT SUPERIEUR ARC-EN-CIEL -(ISA)</t>
        </is>
      </c>
      <c r="C623" s="12" t="inlineStr">
        <is>
          <t>Non disponible</t>
        </is>
      </c>
      <c r="D623" s="12" t="inlineStr">
        <is>
          <t>Non disponible</t>
        </is>
      </c>
      <c r="E623" s="12" t="inlineStr">
        <is>
          <t>Non disponible</t>
        </is>
      </c>
      <c r="F623" s="12" t="inlineStr">
        <is>
          <t>Non disponible</t>
        </is>
      </c>
      <c r="G623" s="12" t="inlineStr">
        <is>
          <t>Non disponible</t>
        </is>
      </c>
    </row>
    <row r="624" ht="15.75" customHeight="1" s="10">
      <c r="A624" s="12" t="inlineStr">
        <is>
          <t>CI-GE-0572</t>
        </is>
      </c>
      <c r="B624" s="12" t="inlineStr">
        <is>
          <t>INSTITUT SUPERIEUR ATSE YAPI JOSEPH (ISAYJ) ADZOPE</t>
        </is>
      </c>
      <c r="C624" s="12" t="inlineStr">
        <is>
          <t>Non disponible</t>
        </is>
      </c>
      <c r="D624" s="12" t="inlineStr">
        <is>
          <t>Non disponible</t>
        </is>
      </c>
      <c r="E624" s="12" t="inlineStr">
        <is>
          <t>Non disponible</t>
        </is>
      </c>
      <c r="F624" s="12" t="inlineStr">
        <is>
          <t>Non disponible</t>
        </is>
      </c>
      <c r="G624" s="12" t="inlineStr">
        <is>
          <t>Non disponible</t>
        </is>
      </c>
    </row>
    <row r="625" ht="15.75" customHeight="1" s="10">
      <c r="A625" s="12" t="inlineStr">
        <is>
          <t>CI-GE-0573</t>
        </is>
      </c>
      <c r="B625" s="12" t="inlineStr">
        <is>
          <t>INSTITUT SUPERIEUR AWOSI DAOUKRO -(ISAD)</t>
        </is>
      </c>
      <c r="C625" s="12" t="inlineStr">
        <is>
          <t>Non disponible</t>
        </is>
      </c>
      <c r="D625" s="12" t="inlineStr">
        <is>
          <t>Non disponible</t>
        </is>
      </c>
      <c r="E625" s="12" t="inlineStr">
        <is>
          <t>Non disponible</t>
        </is>
      </c>
      <c r="F625" s="12" t="inlineStr">
        <is>
          <t>Non disponible</t>
        </is>
      </c>
      <c r="G625" s="12" t="inlineStr">
        <is>
          <t>Non disponible</t>
        </is>
      </c>
    </row>
    <row r="626" ht="15.75" customHeight="1" s="10">
      <c r="A626" s="12" t="inlineStr">
        <is>
          <t>CI-GE-0574</t>
        </is>
      </c>
      <c r="B626" s="12" t="inlineStr">
        <is>
          <t>INSTITUT SUPERIEUR BLAISE PASCAL BINGERVILLE -(ISBP)</t>
        </is>
      </c>
      <c r="C626" s="12" t="inlineStr">
        <is>
          <t>Non disponible</t>
        </is>
      </c>
      <c r="D626" s="12" t="inlineStr">
        <is>
          <t>Non disponible</t>
        </is>
      </c>
      <c r="E626" s="12" t="inlineStr">
        <is>
          <t>Non disponible</t>
        </is>
      </c>
      <c r="F626" s="12" t="inlineStr">
        <is>
          <t>Non disponible</t>
        </is>
      </c>
      <c r="G626" s="12" t="inlineStr">
        <is>
          <t>Non disponible</t>
        </is>
      </c>
    </row>
    <row r="627" ht="15.75" customHeight="1" s="10">
      <c r="A627" s="12" t="inlineStr">
        <is>
          <t>CI-GE-0575</t>
        </is>
      </c>
      <c r="B627" s="12" t="inlineStr">
        <is>
          <t>INSTITUT SUPERIEUR BOSOL (ISB ABIDJAN)</t>
        </is>
      </c>
      <c r="C627" s="12" t="inlineStr">
        <is>
          <t>Non disponible</t>
        </is>
      </c>
      <c r="D627" s="12" t="inlineStr">
        <is>
          <t>Non disponible</t>
        </is>
      </c>
      <c r="E627" s="12" t="inlineStr">
        <is>
          <t>Non disponible</t>
        </is>
      </c>
      <c r="F627" s="12" t="inlineStr">
        <is>
          <t>Non disponible</t>
        </is>
      </c>
      <c r="G627" s="12" t="inlineStr">
        <is>
          <t>Non disponible</t>
        </is>
      </c>
    </row>
    <row r="628" ht="15.75" customHeight="1" s="10">
      <c r="A628" s="12" t="inlineStr">
        <is>
          <t>CI-GE-0576</t>
        </is>
      </c>
      <c r="B628" s="12" t="inlineStr">
        <is>
          <t>INSTITUT SUPERIEUR BOSOL GAGNOA -(ISB GAGNOA)</t>
        </is>
      </c>
      <c r="C628" s="12" t="inlineStr">
        <is>
          <t>Non disponible</t>
        </is>
      </c>
      <c r="D628" s="12" t="inlineStr">
        <is>
          <t>Non disponible</t>
        </is>
      </c>
      <c r="E628" s="12" t="inlineStr">
        <is>
          <t>Non disponible</t>
        </is>
      </c>
      <c r="F628" s="12" t="inlineStr">
        <is>
          <t>Non disponible</t>
        </is>
      </c>
      <c r="G628" s="12" t="inlineStr">
        <is>
          <t>Non disponible</t>
        </is>
      </c>
    </row>
    <row r="629" ht="15.75" customHeight="1" s="10">
      <c r="A629" s="12" t="inlineStr">
        <is>
          <t>CI-GE-0577</t>
        </is>
      </c>
      <c r="B629" s="12" t="inlineStr">
        <is>
          <t>INSTITUT SUPERIEUR D'ADMINISTRATION D'ENTREPRISE -(ISAE ABIDJAN)</t>
        </is>
      </c>
      <c r="C629" s="12" t="inlineStr">
        <is>
          <t>Non disponible</t>
        </is>
      </c>
      <c r="D629" s="12" t="inlineStr">
        <is>
          <t>Non disponible</t>
        </is>
      </c>
      <c r="E629" s="12" t="inlineStr">
        <is>
          <t>Non disponible</t>
        </is>
      </c>
      <c r="F629" s="12" t="inlineStr">
        <is>
          <t>Non disponible</t>
        </is>
      </c>
      <c r="G629" s="12" t="inlineStr">
        <is>
          <t>Non disponible</t>
        </is>
      </c>
    </row>
    <row r="630" ht="15.75" customHeight="1" s="10">
      <c r="A630" s="12" t="inlineStr">
        <is>
          <t>CI-GE-0578</t>
        </is>
      </c>
      <c r="B630" s="12" t="inlineStr">
        <is>
          <t>INSTITUT SUPERIEUR D'ETUDES COMMERCIALES -(ISEC)</t>
        </is>
      </c>
      <c r="C630" s="12" t="inlineStr">
        <is>
          <t>Non disponible</t>
        </is>
      </c>
      <c r="D630" s="12" t="inlineStr">
        <is>
          <t>Non disponible</t>
        </is>
      </c>
      <c r="E630" s="12" t="inlineStr">
        <is>
          <t>Non disponible</t>
        </is>
      </c>
      <c r="F630" s="12" t="inlineStr">
        <is>
          <t>Non disponible</t>
        </is>
      </c>
      <c r="G630" s="12" t="inlineStr">
        <is>
          <t>Non disponible</t>
        </is>
      </c>
    </row>
    <row r="631" ht="15.75" customHeight="1" s="10">
      <c r="A631" s="12" t="inlineStr">
        <is>
          <t>CI-GE-0579</t>
        </is>
      </c>
      <c r="B631" s="12" t="inlineStr">
        <is>
          <t>INSTITUT SUPERIEUR DE COMMERCE D'ADMINISTRATION ET DE TECHNOLOGIE -(ISCAT)</t>
        </is>
      </c>
      <c r="C631" s="12" t="inlineStr">
        <is>
          <t>Non disponible</t>
        </is>
      </c>
      <c r="D631" s="12" t="inlineStr">
        <is>
          <t>Non disponible</t>
        </is>
      </c>
      <c r="E631" s="12" t="inlineStr">
        <is>
          <t>Non disponible</t>
        </is>
      </c>
      <c r="F631" s="12" t="inlineStr">
        <is>
          <t>Non disponible</t>
        </is>
      </c>
      <c r="G631" s="12" t="inlineStr">
        <is>
          <t>Non disponible</t>
        </is>
      </c>
    </row>
    <row r="632" ht="15.75" customHeight="1" s="10">
      <c r="A632" s="12" t="inlineStr">
        <is>
          <t>CI-GE-0580</t>
        </is>
      </c>
      <c r="B632" s="12" t="inlineStr">
        <is>
          <t>INSTITUT SUPERIEUR DE COMMERCE ET DE MANAGEMENT -(ISCM)</t>
        </is>
      </c>
      <c r="C632" s="12" t="inlineStr">
        <is>
          <t>Non disponible</t>
        </is>
      </c>
      <c r="D632" s="12" t="inlineStr">
        <is>
          <t>Non disponible</t>
        </is>
      </c>
      <c r="E632" s="12" t="inlineStr">
        <is>
          <t>Non disponible</t>
        </is>
      </c>
      <c r="F632" s="12" t="inlineStr">
        <is>
          <t>Non disponible</t>
        </is>
      </c>
      <c r="G632" s="12" t="inlineStr">
        <is>
          <t>Non disponible</t>
        </is>
      </c>
    </row>
    <row r="633" ht="15.75" customHeight="1" s="10">
      <c r="A633" s="12" t="inlineStr">
        <is>
          <t>CI-GE-0581</t>
        </is>
      </c>
      <c r="B633" s="12" t="inlineStr">
        <is>
          <t>INSTITUT SUPERIEUR DE COMMERCE ET DE MANAGEMENT MAERIFA (ISCM MAERIFA)</t>
        </is>
      </c>
      <c r="C633" s="12" t="inlineStr">
        <is>
          <t>Non disponible</t>
        </is>
      </c>
      <c r="D633" s="12" t="inlineStr">
        <is>
          <t>Non disponible</t>
        </is>
      </c>
      <c r="E633" s="12" t="inlineStr">
        <is>
          <t>Non disponible</t>
        </is>
      </c>
      <c r="F633" s="12" t="inlineStr">
        <is>
          <t>Non disponible</t>
        </is>
      </c>
      <c r="G633" s="12" t="inlineStr">
        <is>
          <t>Non disponible</t>
        </is>
      </c>
    </row>
    <row r="634" ht="15.75" customHeight="1" s="10">
      <c r="A634" s="12" t="inlineStr">
        <is>
          <t>CI-GE-0582</t>
        </is>
      </c>
      <c r="B634" s="12" t="inlineStr">
        <is>
          <t>INSTITUT SUPERIEUR DE COMMERCE, D'AGRICULTURE ET DE NOUVELLES TECHNOLOGIES -(ISCANT)</t>
        </is>
      </c>
      <c r="C634" s="12" t="inlineStr">
        <is>
          <t>Non disponible</t>
        </is>
      </c>
      <c r="D634" s="12" t="inlineStr">
        <is>
          <t>Non disponible</t>
        </is>
      </c>
      <c r="E634" s="12" t="inlineStr">
        <is>
          <t>Non disponible</t>
        </is>
      </c>
      <c r="F634" s="12" t="inlineStr">
        <is>
          <t>Non disponible</t>
        </is>
      </c>
      <c r="G634" s="12" t="inlineStr">
        <is>
          <t>Non disponible</t>
        </is>
      </c>
    </row>
    <row r="635" ht="15.75" customHeight="1" s="10">
      <c r="A635" s="12" t="inlineStr">
        <is>
          <t>CI-GE-0583</t>
        </is>
      </c>
      <c r="B635" s="12" t="inlineStr">
        <is>
          <t>INSTITUT SUPERIEUR DE FORMATION APPLIQUEE (ISFA)</t>
        </is>
      </c>
      <c r="C635" s="12" t="inlineStr">
        <is>
          <t>Non disponible</t>
        </is>
      </c>
      <c r="D635" s="12" t="inlineStr">
        <is>
          <t>Non disponible</t>
        </is>
      </c>
      <c r="E635" s="12" t="inlineStr">
        <is>
          <t>Non disponible</t>
        </is>
      </c>
      <c r="F635" s="12" t="inlineStr">
        <is>
          <t>Non disponible</t>
        </is>
      </c>
      <c r="G635" s="12" t="inlineStr">
        <is>
          <t>Non disponible</t>
        </is>
      </c>
    </row>
    <row r="636" ht="15.75" customHeight="1" s="10">
      <c r="A636" s="12" t="inlineStr">
        <is>
          <t>CI-GE-0584</t>
        </is>
      </c>
      <c r="B636" s="12" t="inlineStr">
        <is>
          <t>INSTITUT SUPERIEUR DE FORMATION AUX METIERS DE L'INFORMATIQUE -(ISFMI)</t>
        </is>
      </c>
      <c r="C636" s="12" t="inlineStr">
        <is>
          <t>Non disponible</t>
        </is>
      </c>
      <c r="D636" s="12" t="inlineStr">
        <is>
          <t>Non disponible</t>
        </is>
      </c>
      <c r="E636" s="12" t="inlineStr">
        <is>
          <t>Non disponible</t>
        </is>
      </c>
      <c r="F636" s="12" t="inlineStr">
        <is>
          <t>Non disponible</t>
        </is>
      </c>
      <c r="G636" s="12" t="inlineStr">
        <is>
          <t>Non disponible</t>
        </is>
      </c>
    </row>
    <row r="637" ht="15.75" customHeight="1" s="10">
      <c r="A637" s="12" t="inlineStr">
        <is>
          <t>CI-GE-0585</t>
        </is>
      </c>
      <c r="B637" s="12" t="inlineStr">
        <is>
          <t>INSTITUT SUPERIEUR DE FORMATION DE DIVO (ISF)</t>
        </is>
      </c>
      <c r="C637" s="12" t="inlineStr">
        <is>
          <t>Non disponible</t>
        </is>
      </c>
      <c r="D637" s="12" t="inlineStr">
        <is>
          <t>Non disponible</t>
        </is>
      </c>
      <c r="E637" s="12" t="inlineStr">
        <is>
          <t>Non disponible</t>
        </is>
      </c>
      <c r="F637" s="12" t="inlineStr">
        <is>
          <t>Non disponible</t>
        </is>
      </c>
      <c r="G637" s="12" t="inlineStr">
        <is>
          <t>Non disponible</t>
        </is>
      </c>
    </row>
    <row r="638" ht="15.75" customHeight="1" s="10">
      <c r="A638" s="12" t="inlineStr">
        <is>
          <t>CI-GE-0586</t>
        </is>
      </c>
      <c r="B638" s="12" t="inlineStr">
        <is>
          <t>INSTITUT SUPERIEUR DE FORMATION ELITE TECHNOLOGIE YOPOUGON NIANGON -(ISF-ELITECH)</t>
        </is>
      </c>
      <c r="C638" s="12" t="inlineStr">
        <is>
          <t>Non disponible</t>
        </is>
      </c>
      <c r="D638" s="12" t="inlineStr">
        <is>
          <t>Non disponible</t>
        </is>
      </c>
      <c r="E638" s="12" t="inlineStr">
        <is>
          <t>Non disponible</t>
        </is>
      </c>
      <c r="F638" s="12" t="inlineStr">
        <is>
          <t>Non disponible</t>
        </is>
      </c>
      <c r="G638" s="12" t="inlineStr">
        <is>
          <t>Non disponible</t>
        </is>
      </c>
    </row>
    <row r="639" ht="15.75" customHeight="1" s="10">
      <c r="A639" s="12" t="inlineStr">
        <is>
          <t>CI-GE-0587</t>
        </is>
      </c>
      <c r="B639" s="12" t="inlineStr">
        <is>
          <t>INSTITUT SUPERIEUR DE FORMATION EN COMMERCE ET GESTION D'ABIDJAN -(ISFCG)</t>
        </is>
      </c>
      <c r="C639" s="12" t="inlineStr">
        <is>
          <t>Non disponible</t>
        </is>
      </c>
      <c r="D639" s="12" t="inlineStr">
        <is>
          <t>Non disponible</t>
        </is>
      </c>
      <c r="E639" s="12" t="inlineStr">
        <is>
          <t>Non disponible</t>
        </is>
      </c>
      <c r="F639" s="12" t="inlineStr">
        <is>
          <t>Non disponible</t>
        </is>
      </c>
      <c r="G639" s="12" t="inlineStr">
        <is>
          <t>Non disponible</t>
        </is>
      </c>
    </row>
    <row r="640" ht="15.75" customHeight="1" s="10">
      <c r="A640" s="12" t="inlineStr">
        <is>
          <t>CI-GE-0588</t>
        </is>
      </c>
      <c r="B640" s="12" t="inlineStr">
        <is>
          <t>INSTITUT SUPERIEUR DE FORMATION ET D'INNOVATION D'ABIDJAN - ISFIA</t>
        </is>
      </c>
      <c r="C640" s="12" t="inlineStr">
        <is>
          <t>Non disponible</t>
        </is>
      </c>
      <c r="D640" s="12" t="inlineStr">
        <is>
          <t>Non disponible</t>
        </is>
      </c>
      <c r="E640" s="12" t="inlineStr">
        <is>
          <t>Non disponible</t>
        </is>
      </c>
      <c r="F640" s="12" t="inlineStr">
        <is>
          <t>Non disponible</t>
        </is>
      </c>
      <c r="G640" s="12" t="inlineStr">
        <is>
          <t>Non disponible</t>
        </is>
      </c>
    </row>
    <row r="641" ht="15.75" customHeight="1" s="10">
      <c r="A641" s="12" t="inlineStr">
        <is>
          <t>CI-GE-0589</t>
        </is>
      </c>
      <c r="B641" s="12" t="inlineStr">
        <is>
          <t>INSTITUT SUPERIEUR DE FORMATION POUR LE DEVELOPPEMENT DES COMPETENCES (ISDEC)</t>
        </is>
      </c>
      <c r="C641" s="12" t="inlineStr">
        <is>
          <t>Non disponible</t>
        </is>
      </c>
      <c r="D641" s="12" t="inlineStr">
        <is>
          <t>Non disponible</t>
        </is>
      </c>
      <c r="E641" s="12" t="inlineStr">
        <is>
          <t>Non disponible</t>
        </is>
      </c>
      <c r="F641" s="12" t="inlineStr">
        <is>
          <t>Non disponible</t>
        </is>
      </c>
      <c r="G641" s="12" t="inlineStr">
        <is>
          <t>Non disponible</t>
        </is>
      </c>
    </row>
    <row r="642" ht="15.75" customHeight="1" s="10">
      <c r="A642" s="12" t="inlineStr">
        <is>
          <t>CI-GE-0590</t>
        </is>
      </c>
      <c r="B642" s="12" t="inlineStr">
        <is>
          <t>INSTITUT SUPERIEUR DE FORMATION PROFESSIONNELLE HARIEL -(ISFPH)</t>
        </is>
      </c>
      <c r="C642" s="12" t="inlineStr">
        <is>
          <t>Non disponible</t>
        </is>
      </c>
      <c r="D642" s="12" t="inlineStr">
        <is>
          <t>Non disponible</t>
        </is>
      </c>
      <c r="E642" s="12" t="inlineStr">
        <is>
          <t>Non disponible</t>
        </is>
      </c>
      <c r="F642" s="12" t="inlineStr">
        <is>
          <t>Non disponible</t>
        </is>
      </c>
      <c r="G642" s="12" t="inlineStr">
        <is>
          <t>Non disponible</t>
        </is>
      </c>
    </row>
    <row r="643" ht="15.75" customHeight="1" s="10">
      <c r="A643" s="12" t="inlineStr">
        <is>
          <t>CI-GE-0591</t>
        </is>
      </c>
      <c r="B643" s="12" t="inlineStr">
        <is>
          <t>INSTITUT SUPERIEUR DE FORMATION SIBATA -(ISFOS)</t>
        </is>
      </c>
      <c r="C643" s="12" t="inlineStr">
        <is>
          <t>Non disponible</t>
        </is>
      </c>
      <c r="D643" s="12" t="inlineStr">
        <is>
          <t>Non disponible</t>
        </is>
      </c>
      <c r="E643" s="12" t="inlineStr">
        <is>
          <t>Non disponible</t>
        </is>
      </c>
      <c r="F643" s="12" t="inlineStr">
        <is>
          <t>Non disponible</t>
        </is>
      </c>
      <c r="G643" s="12" t="inlineStr">
        <is>
          <t>Non disponible</t>
        </is>
      </c>
    </row>
    <row r="644" ht="15.75" customHeight="1" s="10">
      <c r="A644" s="12" t="inlineStr">
        <is>
          <t>CI-GE-0592</t>
        </is>
      </c>
      <c r="B644" s="12" t="inlineStr">
        <is>
          <t>INSTITUT SUPERIEUR DE GESTION DES ENTREPRISES (ISGE)</t>
        </is>
      </c>
      <c r="C644" s="12" t="inlineStr">
        <is>
          <t>Non disponible</t>
        </is>
      </c>
      <c r="D644" s="12" t="inlineStr">
        <is>
          <t>Non disponible</t>
        </is>
      </c>
      <c r="E644" s="12" t="inlineStr">
        <is>
          <t>Non disponible</t>
        </is>
      </c>
      <c r="F644" s="12" t="inlineStr">
        <is>
          <t>Non disponible</t>
        </is>
      </c>
      <c r="G644" s="12" t="inlineStr">
        <is>
          <t>Non disponible</t>
        </is>
      </c>
    </row>
    <row r="645" ht="15.75" customHeight="1" s="10">
      <c r="A645" s="12" t="inlineStr">
        <is>
          <t>CI-GE-0593</t>
        </is>
      </c>
      <c r="B645" s="12" t="inlineStr">
        <is>
          <t>INSTITUT SUPERIEUR DE GESTION ET DE COMMERCE (ISGC) DALOA</t>
        </is>
      </c>
      <c r="C645" s="12" t="inlineStr">
        <is>
          <t>Non disponible</t>
        </is>
      </c>
      <c r="D645" s="12" t="inlineStr">
        <is>
          <t>Non disponible</t>
        </is>
      </c>
      <c r="E645" s="12" t="inlineStr">
        <is>
          <t>Non disponible</t>
        </is>
      </c>
      <c r="F645" s="12" t="inlineStr">
        <is>
          <t>Non disponible</t>
        </is>
      </c>
      <c r="G645" s="12" t="inlineStr">
        <is>
          <t>Non disponible</t>
        </is>
      </c>
    </row>
    <row r="646" ht="15.75" customHeight="1" s="10">
      <c r="A646" s="12" t="inlineStr">
        <is>
          <t>CI-GE-0594</t>
        </is>
      </c>
      <c r="B646" s="12" t="inlineStr">
        <is>
          <t>INSTITUT SUPERIEUR DE GESTION ET DU BATIMENT -(ISG BAT)</t>
        </is>
      </c>
      <c r="C646" s="12" t="inlineStr">
        <is>
          <t>Non disponible</t>
        </is>
      </c>
      <c r="D646" s="12" t="inlineStr">
        <is>
          <t>Non disponible</t>
        </is>
      </c>
      <c r="E646" s="12" t="inlineStr">
        <is>
          <t>Non disponible</t>
        </is>
      </c>
      <c r="F646" s="12" t="inlineStr">
        <is>
          <t>Non disponible</t>
        </is>
      </c>
      <c r="G646" s="12" t="inlineStr">
        <is>
          <t>Non disponible</t>
        </is>
      </c>
    </row>
    <row r="647" ht="15.75" customHeight="1" s="10">
      <c r="A647" s="12" t="inlineStr">
        <is>
          <t>CI-GE-0595</t>
        </is>
      </c>
      <c r="B647" s="12" t="inlineStr">
        <is>
          <t>INSTITUT SUPERIEUR DE LA CULTURE ET DES ARTS -(INSCA)</t>
        </is>
      </c>
      <c r="C647" s="12" t="inlineStr">
        <is>
          <t>Non disponible</t>
        </is>
      </c>
      <c r="D647" s="12" t="inlineStr">
        <is>
          <t>Non disponible</t>
        </is>
      </c>
      <c r="E647" s="12" t="inlineStr">
        <is>
          <t>Non disponible</t>
        </is>
      </c>
      <c r="F647" s="12" t="inlineStr">
        <is>
          <t>Non disponible</t>
        </is>
      </c>
      <c r="G647" s="12" t="inlineStr">
        <is>
          <t>Non disponible</t>
        </is>
      </c>
    </row>
    <row r="648" ht="15.75" customHeight="1" s="10">
      <c r="A648" s="12" t="inlineStr">
        <is>
          <t>CI-GE-0596</t>
        </is>
      </c>
      <c r="B648" s="12" t="inlineStr">
        <is>
          <t>INSTITUT SUPERIEUR DE MANAGEMENT ADONAÏ -(ISM ADONAÏ)</t>
        </is>
      </c>
      <c r="C648" s="12" t="inlineStr">
        <is>
          <t>Non disponible</t>
        </is>
      </c>
      <c r="D648" s="12" t="inlineStr">
        <is>
          <t>Non disponible</t>
        </is>
      </c>
      <c r="E648" s="12" t="inlineStr">
        <is>
          <t>Non disponible</t>
        </is>
      </c>
      <c r="F648" s="12" t="inlineStr">
        <is>
          <t>Non disponible</t>
        </is>
      </c>
      <c r="G648" s="12" t="inlineStr">
        <is>
          <t>Non disponible</t>
        </is>
      </c>
    </row>
    <row r="649" ht="15.75" customHeight="1" s="10">
      <c r="A649" s="12" t="inlineStr">
        <is>
          <t>CI-GE-0597</t>
        </is>
      </c>
      <c r="B649" s="12" t="inlineStr">
        <is>
          <t>INSTITUT SUPERIEUR DE MARKETING ET DE COMPTABILITE COCODY -(ISMC COCODY)</t>
        </is>
      </c>
      <c r="C649" s="12" t="inlineStr">
        <is>
          <t>Non disponible</t>
        </is>
      </c>
      <c r="D649" s="12" t="inlineStr">
        <is>
          <t>Non disponible</t>
        </is>
      </c>
      <c r="E649" s="12" t="inlineStr">
        <is>
          <t>Non disponible</t>
        </is>
      </c>
      <c r="F649" s="12" t="inlineStr">
        <is>
          <t>Non disponible</t>
        </is>
      </c>
      <c r="G649" s="12" t="inlineStr">
        <is>
          <t>Non disponible</t>
        </is>
      </c>
    </row>
    <row r="650" ht="15.75" customHeight="1" s="10">
      <c r="A650" s="12" t="inlineStr">
        <is>
          <t>CI-GE-0598</t>
        </is>
      </c>
      <c r="B650" s="12" t="inlineStr">
        <is>
          <t>INSTITUT SUPERIEUR DE STATISTIQUE D'ECONOMETRIE ET DE DATA SCIENCE -(INSSEDS)</t>
        </is>
      </c>
      <c r="C650" s="12" t="inlineStr">
        <is>
          <t>Non disponible</t>
        </is>
      </c>
      <c r="D650" s="12" t="inlineStr">
        <is>
          <t>Non disponible</t>
        </is>
      </c>
      <c r="E650" s="12" t="inlineStr">
        <is>
          <t>Non disponible</t>
        </is>
      </c>
      <c r="F650" s="12" t="inlineStr">
        <is>
          <t>Non disponible</t>
        </is>
      </c>
      <c r="G650" s="12" t="inlineStr">
        <is>
          <t>Non disponible</t>
        </is>
      </c>
    </row>
    <row r="651" ht="15.75" customHeight="1" s="10">
      <c r="A651" s="12" t="inlineStr">
        <is>
          <t>CI-GE-0599</t>
        </is>
      </c>
      <c r="B651" s="12" t="inlineStr">
        <is>
          <t>INSTITUT SUPERIEUR DE TECHNOLOGIE APPLIQUEE DE YAMOUSSOUKRO -(ISTA)</t>
        </is>
      </c>
      <c r="C651" s="12" t="inlineStr">
        <is>
          <t>Non disponible</t>
        </is>
      </c>
      <c r="D651" s="12" t="inlineStr">
        <is>
          <t>Non disponible</t>
        </is>
      </c>
      <c r="E651" s="12" t="inlineStr">
        <is>
          <t>Non disponible</t>
        </is>
      </c>
      <c r="F651" s="12" t="inlineStr">
        <is>
          <t>Non disponible</t>
        </is>
      </c>
      <c r="G651" s="12" t="inlineStr">
        <is>
          <t>Non disponible</t>
        </is>
      </c>
    </row>
    <row r="652" ht="15.75" customHeight="1" s="10">
      <c r="A652" s="12" t="inlineStr">
        <is>
          <t>CI-GE-0600</t>
        </is>
      </c>
      <c r="B652" s="12" t="inlineStr">
        <is>
          <t>INSTITUT SUPERIEUR DE TECHNOLOGIE AVANCEE DE GAGNOA (ISTAG)</t>
        </is>
      </c>
      <c r="C652" s="12" t="inlineStr">
        <is>
          <t>Non disponible</t>
        </is>
      </c>
      <c r="D652" s="12" t="inlineStr">
        <is>
          <t>Non disponible</t>
        </is>
      </c>
      <c r="E652" s="12" t="inlineStr">
        <is>
          <t>Non disponible</t>
        </is>
      </c>
      <c r="F652" s="12" t="inlineStr">
        <is>
          <t>Non disponible</t>
        </is>
      </c>
      <c r="G652" s="12" t="inlineStr">
        <is>
          <t>Non disponible</t>
        </is>
      </c>
    </row>
    <row r="653" ht="15.75" customHeight="1" s="10">
      <c r="A653" s="12" t="inlineStr">
        <is>
          <t>CI-GE-0601</t>
        </is>
      </c>
      <c r="B653" s="12" t="inlineStr">
        <is>
          <t>INSTITUT SUPERIEUR DE TECHNOLOGIE DE COTE D'IVOIRE COCODY -(ISTCI COCODY)</t>
        </is>
      </c>
      <c r="C653" s="12" t="inlineStr">
        <is>
          <t>Non disponible</t>
        </is>
      </c>
      <c r="D653" s="12" t="inlineStr">
        <is>
          <t>Non disponible</t>
        </is>
      </c>
      <c r="E653" s="12" t="inlineStr">
        <is>
          <t>Non disponible</t>
        </is>
      </c>
      <c r="F653" s="12" t="inlineStr">
        <is>
          <t>Non disponible</t>
        </is>
      </c>
      <c r="G653" s="12" t="inlineStr">
        <is>
          <t>Non disponible</t>
        </is>
      </c>
    </row>
    <row r="654" ht="15.75" customHeight="1" s="10">
      <c r="A654" s="12" t="inlineStr">
        <is>
          <t>CI-GE-0602</t>
        </is>
      </c>
      <c r="B654" s="12" t="inlineStr">
        <is>
          <t>INSTITUT SUPERIEUR DE TECHNOLOGIE DE COTE D'IVOIRE PLATEAU -(ISTCI PLATEAU)</t>
        </is>
      </c>
      <c r="C654" s="12" t="inlineStr">
        <is>
          <t>Non disponible</t>
        </is>
      </c>
      <c r="D654" s="12" t="inlineStr">
        <is>
          <t>Non disponible</t>
        </is>
      </c>
      <c r="E654" s="12" t="inlineStr">
        <is>
          <t>Non disponible</t>
        </is>
      </c>
      <c r="F654" s="12" t="inlineStr">
        <is>
          <t>Non disponible</t>
        </is>
      </c>
      <c r="G654" s="12" t="inlineStr">
        <is>
          <t>Non disponible</t>
        </is>
      </c>
    </row>
    <row r="655" ht="15.75" customHeight="1" s="10">
      <c r="A655" s="12" t="inlineStr">
        <is>
          <t>CI-GE-0603</t>
        </is>
      </c>
      <c r="B655" s="12" t="inlineStr">
        <is>
          <t>INSTITUT SUPERIEUR DE TECHNOLOGIE DE COTE D'IVOIRE YOPOUGON -(ISTCI YOPOUGON)</t>
        </is>
      </c>
      <c r="C655" s="12" t="inlineStr">
        <is>
          <t>Non disponible</t>
        </is>
      </c>
      <c r="D655" s="12" t="inlineStr">
        <is>
          <t>Non disponible</t>
        </is>
      </c>
      <c r="E655" s="12" t="inlineStr">
        <is>
          <t>Non disponible</t>
        </is>
      </c>
      <c r="F655" s="12" t="inlineStr">
        <is>
          <t>Non disponible</t>
        </is>
      </c>
      <c r="G655" s="12" t="inlineStr">
        <is>
          <t>Non disponible</t>
        </is>
      </c>
    </row>
    <row r="656" ht="15.75" customHeight="1" s="10">
      <c r="A656" s="12" t="inlineStr">
        <is>
          <t>CI-GE-0604</t>
        </is>
      </c>
      <c r="B656" s="12" t="inlineStr">
        <is>
          <t>INSTITUT SUPERIEUR DE TECHNOLOGIE DE DÉVELOPPEMENT DURABLE -(IST2D)</t>
        </is>
      </c>
      <c r="C656" s="12" t="inlineStr">
        <is>
          <t>Non disponible</t>
        </is>
      </c>
      <c r="D656" s="12" t="inlineStr">
        <is>
          <t>Non disponible</t>
        </is>
      </c>
      <c r="E656" s="12" t="inlineStr">
        <is>
          <t>Non disponible</t>
        </is>
      </c>
      <c r="F656" s="12" t="inlineStr">
        <is>
          <t>Non disponible</t>
        </is>
      </c>
      <c r="G656" s="12" t="inlineStr">
        <is>
          <t>Non disponible</t>
        </is>
      </c>
    </row>
    <row r="657" ht="15.75" customHeight="1" s="10">
      <c r="A657" s="12" t="inlineStr">
        <is>
          <t>CI-GE-0605</t>
        </is>
      </c>
      <c r="B657" s="12" t="inlineStr">
        <is>
          <t>INSTITUT SUPERIEUR DE TECHNOLOGIE DE L IFFOU (ISTI)</t>
        </is>
      </c>
      <c r="C657" s="12" t="inlineStr">
        <is>
          <t>Non disponible</t>
        </is>
      </c>
      <c r="D657" s="12" t="inlineStr">
        <is>
          <t>Non disponible</t>
        </is>
      </c>
      <c r="E657" s="12" t="inlineStr">
        <is>
          <t>Non disponible</t>
        </is>
      </c>
      <c r="F657" s="12" t="inlineStr">
        <is>
          <t>Non disponible</t>
        </is>
      </c>
      <c r="G657" s="12" t="inlineStr">
        <is>
          <t>Non disponible</t>
        </is>
      </c>
    </row>
    <row r="658" ht="15.75" customHeight="1" s="10">
      <c r="A658" s="12" t="inlineStr">
        <is>
          <t>CI-GE-0606</t>
        </is>
      </c>
      <c r="B658" s="12" t="inlineStr">
        <is>
          <t>INSTITUT SUPERIEUR DE TECHNOLOGIE DE L'IFFOU -(ISTI)</t>
        </is>
      </c>
      <c r="C658" s="12" t="inlineStr">
        <is>
          <t>Non disponible</t>
        </is>
      </c>
      <c r="D658" s="12" t="inlineStr">
        <is>
          <t>Non disponible</t>
        </is>
      </c>
      <c r="E658" s="12" t="inlineStr">
        <is>
          <t>Non disponible</t>
        </is>
      </c>
      <c r="F658" s="12" t="inlineStr">
        <is>
          <t>Non disponible</t>
        </is>
      </c>
      <c r="G658" s="12" t="inlineStr">
        <is>
          <t>Non disponible</t>
        </is>
      </c>
    </row>
    <row r="659" ht="15.75" customHeight="1" s="10">
      <c r="A659" s="12" t="inlineStr">
        <is>
          <t>CI-GE-0607</t>
        </is>
      </c>
      <c r="B659" s="12" t="inlineStr">
        <is>
          <t>INSTITUT SUPERIEUR DE TECHNOLOGIE DUBASS -(IST-DUBASS)</t>
        </is>
      </c>
      <c r="C659" s="12" t="inlineStr">
        <is>
          <t>Non disponible</t>
        </is>
      </c>
      <c r="D659" s="12" t="inlineStr">
        <is>
          <t>Non disponible</t>
        </is>
      </c>
      <c r="E659" s="12" t="inlineStr">
        <is>
          <t>Non disponible</t>
        </is>
      </c>
      <c r="F659" s="12" t="inlineStr">
        <is>
          <t>Non disponible</t>
        </is>
      </c>
      <c r="G659" s="12" t="inlineStr">
        <is>
          <t>Non disponible</t>
        </is>
      </c>
    </row>
    <row r="660" ht="15.75" customHeight="1" s="10">
      <c r="A660" s="12" t="inlineStr">
        <is>
          <t>CI-GE-0608</t>
        </is>
      </c>
      <c r="B660" s="12" t="inlineStr">
        <is>
          <t>INSTITUT SUPERIEUR DE TECHNOLOGIE ET PROFESSIONNEL (ISTP) YOPOUGON</t>
        </is>
      </c>
      <c r="C660" s="12" t="inlineStr">
        <is>
          <t>Non disponible</t>
        </is>
      </c>
      <c r="D660" s="12" t="inlineStr">
        <is>
          <t>Non disponible</t>
        </is>
      </c>
      <c r="E660" s="12" t="inlineStr">
        <is>
          <t>Non disponible</t>
        </is>
      </c>
      <c r="F660" s="12" t="inlineStr">
        <is>
          <t>Non disponible</t>
        </is>
      </c>
      <c r="G660" s="12" t="inlineStr">
        <is>
          <t>Non disponible</t>
        </is>
      </c>
    </row>
    <row r="661" ht="15.75" customHeight="1" s="10">
      <c r="A661" s="12" t="inlineStr">
        <is>
          <t>CI-GE-0609</t>
        </is>
      </c>
      <c r="B661" s="12" t="inlineStr">
        <is>
          <t>INSTITUT SUPERIEUR DE TECHNOLOGIE LAMA FOFANA (ISTLAF)</t>
        </is>
      </c>
      <c r="C661" s="12" t="inlineStr">
        <is>
          <t>Non disponible</t>
        </is>
      </c>
      <c r="D661" s="12" t="inlineStr">
        <is>
          <t>Non disponible</t>
        </is>
      </c>
      <c r="E661" s="12" t="inlineStr">
        <is>
          <t>Non disponible</t>
        </is>
      </c>
      <c r="F661" s="12" t="inlineStr">
        <is>
          <t>Non disponible</t>
        </is>
      </c>
      <c r="G661" s="12" t="inlineStr">
        <is>
          <t>Non disponible</t>
        </is>
      </c>
    </row>
    <row r="662" ht="15.75" customHeight="1" s="10">
      <c r="A662" s="12" t="inlineStr">
        <is>
          <t>CI-GE-0610</t>
        </is>
      </c>
      <c r="B662" s="12" t="inlineStr">
        <is>
          <t>INSTITUT SUPERIEUR DE TECHNOLOGIES APPLIQUEES ET COMMERCIALES</t>
        </is>
      </c>
      <c r="C662" s="12" t="inlineStr">
        <is>
          <t>Non disponible</t>
        </is>
      </c>
      <c r="D662" s="12" t="inlineStr">
        <is>
          <t>Non disponible</t>
        </is>
      </c>
      <c r="E662" s="12" t="inlineStr">
        <is>
          <t>Non disponible</t>
        </is>
      </c>
      <c r="F662" s="12" t="inlineStr">
        <is>
          <t>Non disponible</t>
        </is>
      </c>
      <c r="G662" s="12" t="inlineStr">
        <is>
          <t>Non disponible</t>
        </is>
      </c>
    </row>
    <row r="663" ht="15.75" customHeight="1" s="10">
      <c r="A663" s="12" t="inlineStr">
        <is>
          <t>CI-GE-0611</t>
        </is>
      </c>
      <c r="B663" s="12" t="inlineStr">
        <is>
          <t>INSTITUT SUPERIEUR DES CARRIERES COMMERCIALES COCODY -(ISCC COCODY)</t>
        </is>
      </c>
      <c r="C663" s="12" t="inlineStr">
        <is>
          <t>Non disponible</t>
        </is>
      </c>
      <c r="D663" s="12" t="inlineStr">
        <is>
          <t>Non disponible</t>
        </is>
      </c>
      <c r="E663" s="12" t="inlineStr">
        <is>
          <t>Non disponible</t>
        </is>
      </c>
      <c r="F663" s="12" t="inlineStr">
        <is>
          <t>Non disponible</t>
        </is>
      </c>
      <c r="G663" s="12" t="inlineStr">
        <is>
          <t>Non disponible</t>
        </is>
      </c>
    </row>
    <row r="664" ht="15.75" customHeight="1" s="10">
      <c r="A664" s="12" t="inlineStr">
        <is>
          <t>CI-GE-0612</t>
        </is>
      </c>
      <c r="B664" s="12" t="inlineStr">
        <is>
          <t>INSTITUT SUPERIEUR DES CARRIERES COMMERCIALES TREICHVILLE -(ISCC TREICHVILLE)</t>
        </is>
      </c>
      <c r="C664" s="12" t="inlineStr">
        <is>
          <t>Non disponible</t>
        </is>
      </c>
      <c r="D664" s="12" t="inlineStr">
        <is>
          <t>Non disponible</t>
        </is>
      </c>
      <c r="E664" s="12" t="inlineStr">
        <is>
          <t>Non disponible</t>
        </is>
      </c>
      <c r="F664" s="12" t="inlineStr">
        <is>
          <t>Non disponible</t>
        </is>
      </c>
      <c r="G664" s="12" t="inlineStr">
        <is>
          <t>Non disponible</t>
        </is>
      </c>
    </row>
    <row r="665" ht="15.75" customHeight="1" s="10">
      <c r="A665" s="12" t="inlineStr">
        <is>
          <t>CI-GE-0613</t>
        </is>
      </c>
      <c r="B665" s="12" t="inlineStr">
        <is>
          <t>INSTITUT SUPERIEUR DES METIERS DE GESTION ET DE TECHNOLOGIE -(ISMGT)</t>
        </is>
      </c>
      <c r="C665" s="12" t="inlineStr">
        <is>
          <t>Non disponible</t>
        </is>
      </c>
      <c r="D665" s="12" t="inlineStr">
        <is>
          <t>Non disponible</t>
        </is>
      </c>
      <c r="E665" s="12" t="inlineStr">
        <is>
          <t>Non disponible</t>
        </is>
      </c>
      <c r="F665" s="12" t="inlineStr">
        <is>
          <t>Non disponible</t>
        </is>
      </c>
      <c r="G665" s="12" t="inlineStr">
        <is>
          <t>Non disponible</t>
        </is>
      </c>
    </row>
    <row r="666" ht="15.75" customHeight="1" s="10">
      <c r="A666" s="12" t="inlineStr">
        <is>
          <t>CI-GE-0614</t>
        </is>
      </c>
      <c r="B666" s="12" t="inlineStr">
        <is>
          <t>INSTITUT SUPERIEUR DES NOUVELLES TECHNOLOGIES ET DE GESTION - GROUPE SEGBE</t>
        </is>
      </c>
      <c r="C666" s="12" t="inlineStr">
        <is>
          <t>Non disponible</t>
        </is>
      </c>
      <c r="D666" s="12" t="inlineStr">
        <is>
          <t>Non disponible</t>
        </is>
      </c>
      <c r="E666" s="12" t="inlineStr">
        <is>
          <t>Non disponible</t>
        </is>
      </c>
      <c r="F666" s="12" t="inlineStr">
        <is>
          <t>Non disponible</t>
        </is>
      </c>
      <c r="G666" s="12" t="inlineStr">
        <is>
          <t>Non disponible</t>
        </is>
      </c>
    </row>
    <row r="667" ht="15.75" customHeight="1" s="10">
      <c r="A667" s="12" t="inlineStr">
        <is>
          <t>CI-GE-0615</t>
        </is>
      </c>
      <c r="B667" s="12" t="inlineStr">
        <is>
          <t>INSTITUT SUPERIEUR DES SCIENCES DE L AGRICULTURE ET DE L ALIMENTATION (INSSA-AL EPHRATA)</t>
        </is>
      </c>
      <c r="C667" s="12" t="inlineStr">
        <is>
          <t>Non disponible</t>
        </is>
      </c>
      <c r="D667" s="12" t="inlineStr">
        <is>
          <t>Non disponible</t>
        </is>
      </c>
      <c r="E667" s="12" t="inlineStr">
        <is>
          <t>Non disponible</t>
        </is>
      </c>
      <c r="F667" s="12" t="inlineStr">
        <is>
          <t>Non disponible</t>
        </is>
      </c>
      <c r="G667" s="12" t="inlineStr">
        <is>
          <t>Non disponible</t>
        </is>
      </c>
    </row>
    <row r="668" ht="15.75" customHeight="1" s="10">
      <c r="A668" s="12" t="inlineStr">
        <is>
          <t>CI-GE-0616</t>
        </is>
      </c>
      <c r="B668" s="12" t="inlineStr">
        <is>
          <t>INSTITUT SUPERIEUR DES SCIENCES ET DE GESTION -(IS2G)</t>
        </is>
      </c>
      <c r="C668" s="12" t="inlineStr">
        <is>
          <t>Non disponible</t>
        </is>
      </c>
      <c r="D668" s="12" t="inlineStr">
        <is>
          <t>Non disponible</t>
        </is>
      </c>
      <c r="E668" s="12" t="inlineStr">
        <is>
          <t>Non disponible</t>
        </is>
      </c>
      <c r="F668" s="12" t="inlineStr">
        <is>
          <t>Non disponible</t>
        </is>
      </c>
      <c r="G668" s="12" t="inlineStr">
        <is>
          <t>Non disponible</t>
        </is>
      </c>
    </row>
    <row r="669" ht="15.75" customHeight="1" s="10">
      <c r="A669" s="12" t="inlineStr">
        <is>
          <t>CI-GE-0617</t>
        </is>
      </c>
      <c r="B669" s="12" t="inlineStr">
        <is>
          <t>INSTITUT SUPERIEUR DES TECHNIQUES COMPTABLES, JURIDIQUES ET FISCALES BONOUA -(ISTCJF BONOUA)</t>
        </is>
      </c>
      <c r="C669" s="12" t="inlineStr">
        <is>
          <t>Non disponible</t>
        </is>
      </c>
      <c r="D669" s="12" t="inlineStr">
        <is>
          <t>Non disponible</t>
        </is>
      </c>
      <c r="E669" s="12" t="inlineStr">
        <is>
          <t>Non disponible</t>
        </is>
      </c>
      <c r="F669" s="12" t="inlineStr">
        <is>
          <t>Non disponible</t>
        </is>
      </c>
      <c r="G669" s="12" t="inlineStr">
        <is>
          <t>Non disponible</t>
        </is>
      </c>
    </row>
    <row r="670" ht="15.75" customHeight="1" s="10">
      <c r="A670" s="12" t="inlineStr">
        <is>
          <t>CI-GE-0618</t>
        </is>
      </c>
      <c r="B670" s="12" t="inlineStr">
        <is>
          <t>INSTITUT SUPERIEUR DES TECHNIQUES COMPTABLES, JURIDIQUES ET FISCALES COCODY -(ISTCJF COCODY)</t>
        </is>
      </c>
      <c r="C670" s="12" t="inlineStr">
        <is>
          <t>Non disponible</t>
        </is>
      </c>
      <c r="D670" s="12" t="inlineStr">
        <is>
          <t>Non disponible</t>
        </is>
      </c>
      <c r="E670" s="12" t="inlineStr">
        <is>
          <t>Non disponible</t>
        </is>
      </c>
      <c r="F670" s="12" t="inlineStr">
        <is>
          <t>Non disponible</t>
        </is>
      </c>
      <c r="G670" s="12" t="inlineStr">
        <is>
          <t>Non disponible</t>
        </is>
      </c>
    </row>
    <row r="671" ht="15.75" customHeight="1" s="10">
      <c r="A671" s="12" t="inlineStr">
        <is>
          <t>CI-GE-0619</t>
        </is>
      </c>
      <c r="B671" s="12" t="inlineStr">
        <is>
          <t>INSTITUT SUPERIEUR DES TECHNOLOGIES APPLIQUEES DE BONDOUKOU -(ITAB)</t>
        </is>
      </c>
      <c r="C671" s="12" t="inlineStr">
        <is>
          <t>Non disponible</t>
        </is>
      </c>
      <c r="D671" s="12" t="inlineStr">
        <is>
          <t>Non disponible</t>
        </is>
      </c>
      <c r="E671" s="12" t="inlineStr">
        <is>
          <t>Non disponible</t>
        </is>
      </c>
      <c r="F671" s="12" t="inlineStr">
        <is>
          <t>Non disponible</t>
        </is>
      </c>
      <c r="G671" s="12" t="inlineStr">
        <is>
          <t>Non disponible</t>
        </is>
      </c>
    </row>
    <row r="672" ht="15.75" customHeight="1" s="10">
      <c r="A672" s="12" t="inlineStr">
        <is>
          <t>CI-GE-0620</t>
        </is>
      </c>
      <c r="B672" s="12" t="inlineStr">
        <is>
          <t>INSTITUT SUPERIEUR DES TECHNOLOGIES ET DE MANAGEMENT ABIDJAN (ISTEMA PLATEAU)</t>
        </is>
      </c>
      <c r="C672" s="12" t="inlineStr">
        <is>
          <t>Non disponible</t>
        </is>
      </c>
      <c r="D672" s="12" t="inlineStr">
        <is>
          <t>Non disponible</t>
        </is>
      </c>
      <c r="E672" s="12" t="inlineStr">
        <is>
          <t>Non disponible</t>
        </is>
      </c>
      <c r="F672" s="12" t="inlineStr">
        <is>
          <t>Non disponible</t>
        </is>
      </c>
      <c r="G672" s="12" t="inlineStr">
        <is>
          <t>Non disponible</t>
        </is>
      </c>
    </row>
    <row r="673" ht="15.75" customHeight="1" s="10">
      <c r="A673" s="12" t="inlineStr">
        <is>
          <t>CI-GE-0621</t>
        </is>
      </c>
      <c r="B673" s="12" t="inlineStr">
        <is>
          <t>INSTITUT SUPERIEUR DES TECHNOLOGIES ET DE MANAGEMENT ABIDJAN-(ISTEMA YOPOUGON)</t>
        </is>
      </c>
      <c r="C673" s="12" t="inlineStr">
        <is>
          <t>Non disponible</t>
        </is>
      </c>
      <c r="D673" s="12" t="inlineStr">
        <is>
          <t>Non disponible</t>
        </is>
      </c>
      <c r="E673" s="12" t="inlineStr">
        <is>
          <t>Non disponible</t>
        </is>
      </c>
      <c r="F673" s="12" t="inlineStr">
        <is>
          <t>Non disponible</t>
        </is>
      </c>
      <c r="G673" s="12" t="inlineStr">
        <is>
          <t>Non disponible</t>
        </is>
      </c>
    </row>
    <row r="674" ht="15.75" customHeight="1" s="10">
      <c r="A674" s="12" t="inlineStr">
        <is>
          <t>CI-GE-0622</t>
        </is>
      </c>
      <c r="B674" s="12" t="inlineStr">
        <is>
          <t>INSTITUT SUPERIEUR DES TECHNOLOGIES ET DE MANAGEMENT COCODY-(ISTM COCODY)</t>
        </is>
      </c>
      <c r="C674" s="12" t="inlineStr">
        <is>
          <t>Non disponible</t>
        </is>
      </c>
      <c r="D674" s="12" t="inlineStr">
        <is>
          <t>Non disponible</t>
        </is>
      </c>
      <c r="E674" s="12" t="inlineStr">
        <is>
          <t>Non disponible</t>
        </is>
      </c>
      <c r="F674" s="12" t="inlineStr">
        <is>
          <t>Non disponible</t>
        </is>
      </c>
      <c r="G674" s="12" t="inlineStr">
        <is>
          <t>Non disponible</t>
        </is>
      </c>
    </row>
    <row r="675" ht="15.75" customHeight="1" s="10">
      <c r="A675" s="12" t="inlineStr">
        <is>
          <t>CI-GE-0623</t>
        </is>
      </c>
      <c r="B675" s="12" t="inlineStr">
        <is>
          <t>INSTITUT SUPERIEUR DES TECHNOLOGIES ET DE MANAGEMENT MAN-(ISTM MAN)</t>
        </is>
      </c>
      <c r="C675" s="12" t="inlineStr">
        <is>
          <t>Non disponible</t>
        </is>
      </c>
      <c r="D675" s="12" t="inlineStr">
        <is>
          <t>Non disponible</t>
        </is>
      </c>
      <c r="E675" s="12" t="inlineStr">
        <is>
          <t>Non disponible</t>
        </is>
      </c>
      <c r="F675" s="12" t="inlineStr">
        <is>
          <t>Non disponible</t>
        </is>
      </c>
      <c r="G675" s="12" t="inlineStr">
        <is>
          <t>Non disponible</t>
        </is>
      </c>
    </row>
    <row r="676" ht="15.75" customHeight="1" s="10">
      <c r="A676" s="12" t="inlineStr">
        <is>
          <t>CI-GE-0624</t>
        </is>
      </c>
      <c r="B676" s="12" t="inlineStr">
        <is>
          <t>INSTITUT SUPERIEUR DES TECHNOLOGIES ET DE MANAGEMENT PLATEAU -(ISTM PLATEAU)</t>
        </is>
      </c>
      <c r="C676" s="12" t="inlineStr">
        <is>
          <t>Non disponible</t>
        </is>
      </c>
      <c r="D676" s="12" t="inlineStr">
        <is>
          <t>Non disponible</t>
        </is>
      </c>
      <c r="E676" s="12" t="inlineStr">
        <is>
          <t>Non disponible</t>
        </is>
      </c>
      <c r="F676" s="12" t="inlineStr">
        <is>
          <t>Non disponible</t>
        </is>
      </c>
      <c r="G676" s="12" t="inlineStr">
        <is>
          <t>Non disponible</t>
        </is>
      </c>
    </row>
    <row r="677" ht="15.75" customHeight="1" s="10">
      <c r="A677" s="12" t="inlineStr">
        <is>
          <t>CI-GE-0625</t>
        </is>
      </c>
      <c r="B677" s="12" t="inlineStr">
        <is>
          <t>INSTITUT SUPERIEUR DES TECHNOLOGIES ET DE MANAGEMENT YOPOUGON -(ISTM YOPOUGON)</t>
        </is>
      </c>
      <c r="C677" s="12" t="inlineStr">
        <is>
          <t>Non disponible</t>
        </is>
      </c>
      <c r="D677" s="12" t="inlineStr">
        <is>
          <t>Non disponible</t>
        </is>
      </c>
      <c r="E677" s="12" t="inlineStr">
        <is>
          <t>Non disponible</t>
        </is>
      </c>
      <c r="F677" s="12" t="inlineStr">
        <is>
          <t>Non disponible</t>
        </is>
      </c>
      <c r="G677" s="12" t="inlineStr">
        <is>
          <t>Non disponible</t>
        </is>
      </c>
    </row>
    <row r="678" ht="15.75" customHeight="1" s="10">
      <c r="A678" s="12" t="inlineStr">
        <is>
          <t>CI-GE-0626</t>
        </is>
      </c>
      <c r="B678" s="12" t="inlineStr">
        <is>
          <t>INSTITUT SUPERIEUR DJEKAT IGNACE DE LOYOLA -(ISDIL)</t>
        </is>
      </c>
      <c r="C678" s="12" t="inlineStr">
        <is>
          <t>Non disponible</t>
        </is>
      </c>
      <c r="D678" s="12" t="inlineStr">
        <is>
          <t>Non disponible</t>
        </is>
      </c>
      <c r="E678" s="12" t="inlineStr">
        <is>
          <t>Non disponible</t>
        </is>
      </c>
      <c r="F678" s="12" t="inlineStr">
        <is>
          <t>Non disponible</t>
        </is>
      </c>
      <c r="G678" s="12" t="inlineStr">
        <is>
          <t>Non disponible</t>
        </is>
      </c>
    </row>
    <row r="679" ht="15.75" customHeight="1" s="10">
      <c r="A679" s="12" t="inlineStr">
        <is>
          <t>CI-GE-0627</t>
        </is>
      </c>
      <c r="B679" s="12" t="inlineStr">
        <is>
          <t>INSTITUT SUPERIEUR DU COMMERCE D'ADMINISTRATION DES ENTREPRISES -(ISCAE YAMOUSSOUKRO)</t>
        </is>
      </c>
      <c r="C679" s="12" t="inlineStr">
        <is>
          <t>Non disponible</t>
        </is>
      </c>
      <c r="D679" s="12" t="inlineStr">
        <is>
          <t>Non disponible</t>
        </is>
      </c>
      <c r="E679" s="12" t="inlineStr">
        <is>
          <t>Non disponible</t>
        </is>
      </c>
      <c r="F679" s="12" t="inlineStr">
        <is>
          <t>Non disponible</t>
        </is>
      </c>
      <c r="G679" s="12" t="inlineStr">
        <is>
          <t>Non disponible</t>
        </is>
      </c>
    </row>
    <row r="680" ht="15.75" customHeight="1" s="10">
      <c r="A680" s="12" t="inlineStr">
        <is>
          <t>CI-GE-0628</t>
        </is>
      </c>
      <c r="B680" s="12" t="inlineStr">
        <is>
          <t>INSTITUT SUPERIEUR EZ</t>
        </is>
      </c>
      <c r="C680" s="12" t="inlineStr">
        <is>
          <t>Non disponible</t>
        </is>
      </c>
      <c r="D680" s="12" t="inlineStr">
        <is>
          <t>Non disponible</t>
        </is>
      </c>
      <c r="E680" s="12" t="inlineStr">
        <is>
          <t>Non disponible</t>
        </is>
      </c>
      <c r="F680" s="12" t="inlineStr">
        <is>
          <t>Non disponible</t>
        </is>
      </c>
      <c r="G680" s="12" t="inlineStr">
        <is>
          <t>Non disponible</t>
        </is>
      </c>
    </row>
    <row r="681" ht="15.75" customHeight="1" s="10">
      <c r="A681" s="12" t="inlineStr">
        <is>
          <t>CI-GE-0629</t>
        </is>
      </c>
      <c r="B681" s="12" t="inlineStr">
        <is>
          <t>INSTITUT SUPERIEUR FADETTE 2 (ISF 2)</t>
        </is>
      </c>
      <c r="C681" s="12" t="inlineStr">
        <is>
          <t>Non disponible</t>
        </is>
      </c>
      <c r="D681" s="12" t="inlineStr">
        <is>
          <t>Non disponible</t>
        </is>
      </c>
      <c r="E681" s="12" t="inlineStr">
        <is>
          <t>Non disponible</t>
        </is>
      </c>
      <c r="F681" s="12" t="inlineStr">
        <is>
          <t>Non disponible</t>
        </is>
      </c>
      <c r="G681" s="12" t="inlineStr">
        <is>
          <t>Non disponible</t>
        </is>
      </c>
    </row>
    <row r="682" ht="15.75" customHeight="1" s="10">
      <c r="A682" s="12" t="inlineStr">
        <is>
          <t>CI-GE-0630</t>
        </is>
      </c>
      <c r="B682" s="12" t="inlineStr">
        <is>
          <t>INSTITUT SUPERIEUR FRED ET POPEE/EP2059</t>
        </is>
      </c>
      <c r="C682" s="12" t="inlineStr">
        <is>
          <t>Non disponible</t>
        </is>
      </c>
      <c r="D682" s="12" t="inlineStr">
        <is>
          <t>Non disponible</t>
        </is>
      </c>
      <c r="E682" s="12" t="inlineStr">
        <is>
          <t>Non disponible</t>
        </is>
      </c>
      <c r="F682" s="12" t="inlineStr">
        <is>
          <t>Non disponible</t>
        </is>
      </c>
      <c r="G682" s="12" t="inlineStr">
        <is>
          <t>Non disponible</t>
        </is>
      </c>
    </row>
    <row r="683" ht="15.75" customHeight="1" s="10">
      <c r="A683" s="12" t="inlineStr">
        <is>
          <t>CI-GE-0631</t>
        </is>
      </c>
      <c r="B683" s="12" t="inlineStr">
        <is>
          <t>INSTITUT SUPERIEUR GNIRA-CI (IS GNIRA-CI)</t>
        </is>
      </c>
      <c r="C683" s="12" t="inlineStr">
        <is>
          <t>Non disponible</t>
        </is>
      </c>
      <c r="D683" s="12" t="inlineStr">
        <is>
          <t>Non disponible</t>
        </is>
      </c>
      <c r="E683" s="12" t="inlineStr">
        <is>
          <t>Non disponible</t>
        </is>
      </c>
      <c r="F683" s="12" t="inlineStr">
        <is>
          <t>Non disponible</t>
        </is>
      </c>
      <c r="G683" s="12" t="inlineStr">
        <is>
          <t>Non disponible</t>
        </is>
      </c>
    </row>
    <row r="684" ht="15.75" customHeight="1" s="10">
      <c r="A684" s="12" t="inlineStr">
        <is>
          <t>CI-GE-0632</t>
        </is>
      </c>
      <c r="B684" s="12" t="inlineStr">
        <is>
          <t>INSTITUT SUPERIEUR GRACE MARIE -(ISGM)</t>
        </is>
      </c>
      <c r="C684" s="12" t="inlineStr">
        <is>
          <t>Non disponible</t>
        </is>
      </c>
      <c r="D684" s="12" t="inlineStr">
        <is>
          <t>Non disponible</t>
        </is>
      </c>
      <c r="E684" s="12" t="inlineStr">
        <is>
          <t>Non disponible</t>
        </is>
      </c>
      <c r="F684" s="12" t="inlineStr">
        <is>
          <t>Non disponible</t>
        </is>
      </c>
      <c r="G684" s="12" t="inlineStr">
        <is>
          <t>Non disponible</t>
        </is>
      </c>
    </row>
    <row r="685" ht="15.75" customHeight="1" s="10">
      <c r="A685" s="12" t="inlineStr">
        <is>
          <t>CI-GE-0633</t>
        </is>
      </c>
      <c r="B685" s="12" t="inlineStr">
        <is>
          <t>INSTITUT SUPERIEUR INTERNATIONAL SARHAOUM (ISIS)</t>
        </is>
      </c>
      <c r="C685" s="12" t="inlineStr">
        <is>
          <t>Non disponible</t>
        </is>
      </c>
      <c r="D685" s="12" t="inlineStr">
        <is>
          <t>Non disponible</t>
        </is>
      </c>
      <c r="E685" s="12" t="inlineStr">
        <is>
          <t>Non disponible</t>
        </is>
      </c>
      <c r="F685" s="12" t="inlineStr">
        <is>
          <t>Non disponible</t>
        </is>
      </c>
      <c r="G685" s="12" t="inlineStr">
        <is>
          <t>Non disponible</t>
        </is>
      </c>
    </row>
    <row r="686" ht="15.75" customHeight="1" s="10">
      <c r="A686" s="12" t="inlineStr">
        <is>
          <t>CI-GE-0634</t>
        </is>
      </c>
      <c r="B686" s="12" t="inlineStr">
        <is>
          <t>INSTITUT SUPERIEUR JONATHAN LEVIS (ISJL)</t>
        </is>
      </c>
      <c r="C686" s="12" t="inlineStr">
        <is>
          <t>Non disponible</t>
        </is>
      </c>
      <c r="D686" s="12" t="inlineStr">
        <is>
          <t>Non disponible</t>
        </is>
      </c>
      <c r="E686" s="12" t="inlineStr">
        <is>
          <t>Non disponible</t>
        </is>
      </c>
      <c r="F686" s="12" t="inlineStr">
        <is>
          <t>Non disponible</t>
        </is>
      </c>
      <c r="G686" s="12" t="inlineStr">
        <is>
          <t>Non disponible</t>
        </is>
      </c>
    </row>
    <row r="687" ht="15.75" customHeight="1" s="10">
      <c r="A687" s="12" t="inlineStr">
        <is>
          <t>CI-GE-0635</t>
        </is>
      </c>
      <c r="B687" s="12" t="inlineStr">
        <is>
          <t>INSTITUT SUPERIEUR KLEYS -(KLEYS)</t>
        </is>
      </c>
      <c r="C687" s="12" t="inlineStr">
        <is>
          <t>Non disponible</t>
        </is>
      </c>
      <c r="D687" s="12" t="inlineStr">
        <is>
          <t>Non disponible</t>
        </is>
      </c>
      <c r="E687" s="12" t="inlineStr">
        <is>
          <t>Non disponible</t>
        </is>
      </c>
      <c r="F687" s="12" t="inlineStr">
        <is>
          <t>Non disponible</t>
        </is>
      </c>
      <c r="G687" s="12" t="inlineStr">
        <is>
          <t>Non disponible</t>
        </is>
      </c>
    </row>
    <row r="688" ht="15.75" customHeight="1" s="10">
      <c r="A688" s="12" t="inlineStr">
        <is>
          <t>CI-GE-0636</t>
        </is>
      </c>
      <c r="B688" s="12" t="inlineStr">
        <is>
          <t>INSTITUT SUPERIEUR LE FROMAGER -(IS LE FROMAGER)</t>
        </is>
      </c>
      <c r="C688" s="12" t="inlineStr">
        <is>
          <t>Non disponible</t>
        </is>
      </c>
      <c r="D688" s="12" t="inlineStr">
        <is>
          <t>Non disponible</t>
        </is>
      </c>
      <c r="E688" s="12" t="inlineStr">
        <is>
          <t>Non disponible</t>
        </is>
      </c>
      <c r="F688" s="12" t="inlineStr">
        <is>
          <t>Non disponible</t>
        </is>
      </c>
      <c r="G688" s="12" t="inlineStr">
        <is>
          <t>Non disponible</t>
        </is>
      </c>
    </row>
    <row r="689" ht="15.75" customHeight="1" s="10">
      <c r="A689" s="12" t="inlineStr">
        <is>
          <t>CI-GE-0637</t>
        </is>
      </c>
      <c r="B689" s="12" t="inlineStr">
        <is>
          <t>INSTITUT SUPERIEUR LE PONT NEUF (ISLPN)</t>
        </is>
      </c>
      <c r="C689" s="12" t="inlineStr">
        <is>
          <t>Non disponible</t>
        </is>
      </c>
      <c r="D689" s="12" t="inlineStr">
        <is>
          <t>Non disponible</t>
        </is>
      </c>
      <c r="E689" s="12" t="inlineStr">
        <is>
          <t>Non disponible</t>
        </is>
      </c>
      <c r="F689" s="12" t="inlineStr">
        <is>
          <t>Non disponible</t>
        </is>
      </c>
      <c r="G689" s="12" t="inlineStr">
        <is>
          <t>Non disponible</t>
        </is>
      </c>
    </row>
    <row r="690" ht="15.75" customHeight="1" s="10">
      <c r="A690" s="12" t="inlineStr">
        <is>
          <t>CI-GE-0638</t>
        </is>
      </c>
      <c r="B690" s="12" t="inlineStr">
        <is>
          <t>INSTITUT SUPERIEUR LES 3A DE LA ME (IS3AM ADZOPE)</t>
        </is>
      </c>
      <c r="C690" s="12" t="inlineStr">
        <is>
          <t>Non disponible</t>
        </is>
      </c>
      <c r="D690" s="12" t="inlineStr">
        <is>
          <t>Non disponible</t>
        </is>
      </c>
      <c r="E690" s="12" t="inlineStr">
        <is>
          <t>Non disponible</t>
        </is>
      </c>
      <c r="F690" s="12" t="inlineStr">
        <is>
          <t>Non disponible</t>
        </is>
      </c>
      <c r="G690" s="12" t="inlineStr">
        <is>
          <t>Non disponible</t>
        </is>
      </c>
    </row>
    <row r="691" ht="15.75" customHeight="1" s="10">
      <c r="A691" s="12" t="inlineStr">
        <is>
          <t>CI-GE-0639</t>
        </is>
      </c>
      <c r="B691" s="12" t="inlineStr">
        <is>
          <t>INSTITUT SUPERIEUR LES CAIMANS-SAN PEDRO -(ISC-SAN PEDRO)</t>
        </is>
      </c>
      <c r="C691" s="12" t="inlineStr">
        <is>
          <t>Non disponible</t>
        </is>
      </c>
      <c r="D691" s="12" t="inlineStr">
        <is>
          <t>Non disponible</t>
        </is>
      </c>
      <c r="E691" s="12" t="inlineStr">
        <is>
          <t>Non disponible</t>
        </is>
      </c>
      <c r="F691" s="12" t="inlineStr">
        <is>
          <t>Non disponible</t>
        </is>
      </c>
      <c r="G691" s="12" t="inlineStr">
        <is>
          <t>Non disponible</t>
        </is>
      </c>
    </row>
    <row r="692" ht="15.75" customHeight="1" s="10">
      <c r="A692" s="12" t="inlineStr">
        <is>
          <t>CI-GE-0640</t>
        </is>
      </c>
      <c r="B692" s="12" t="inlineStr">
        <is>
          <t>INSTITUT SUPERIEUR LES ELITES KORHOGO -(ISE KORHOGO)</t>
        </is>
      </c>
      <c r="C692" s="12" t="inlineStr">
        <is>
          <t>Non disponible</t>
        </is>
      </c>
      <c r="D692" s="12" t="inlineStr">
        <is>
          <t>Non disponible</t>
        </is>
      </c>
      <c r="E692" s="12" t="inlineStr">
        <is>
          <t>Non disponible</t>
        </is>
      </c>
      <c r="F692" s="12" t="inlineStr">
        <is>
          <t>Non disponible</t>
        </is>
      </c>
      <c r="G692" s="12" t="inlineStr">
        <is>
          <t>Non disponible</t>
        </is>
      </c>
    </row>
    <row r="693" ht="15.75" customHeight="1" s="10">
      <c r="A693" s="12" t="inlineStr">
        <is>
          <t>CI-GE-0641</t>
        </is>
      </c>
      <c r="B693" s="12" t="inlineStr">
        <is>
          <t>INSTITUT SUPERIEUR LOUIS LE GRAND -(ISLG)</t>
        </is>
      </c>
      <c r="C693" s="12" t="inlineStr">
        <is>
          <t>Non disponible</t>
        </is>
      </c>
      <c r="D693" s="12" t="inlineStr">
        <is>
          <t>Non disponible</t>
        </is>
      </c>
      <c r="E693" s="12" t="inlineStr">
        <is>
          <t>Non disponible</t>
        </is>
      </c>
      <c r="F693" s="12" t="inlineStr">
        <is>
          <t>Non disponible</t>
        </is>
      </c>
      <c r="G693" s="12" t="inlineStr">
        <is>
          <t>Non disponible</t>
        </is>
      </c>
    </row>
    <row r="694" ht="15.75" customHeight="1" s="10">
      <c r="A694" s="12" t="inlineStr">
        <is>
          <t>CI-GE-0642</t>
        </is>
      </c>
      <c r="B694" s="12" t="inlineStr">
        <is>
          <t>INSTITUT SUPERIEUR LOWMAMNESS -(ISL YOPOUGON)</t>
        </is>
      </c>
      <c r="C694" s="12" t="inlineStr">
        <is>
          <t>Non disponible</t>
        </is>
      </c>
      <c r="D694" s="12" t="inlineStr">
        <is>
          <t>Non disponible</t>
        </is>
      </c>
      <c r="E694" s="12" t="inlineStr">
        <is>
          <t>Non disponible</t>
        </is>
      </c>
      <c r="F694" s="12" t="inlineStr">
        <is>
          <t>Non disponible</t>
        </is>
      </c>
      <c r="G694" s="12" t="inlineStr">
        <is>
          <t>Non disponible</t>
        </is>
      </c>
    </row>
    <row r="695" ht="15.75" customHeight="1" s="10">
      <c r="A695" s="12" t="inlineStr">
        <is>
          <t>CI-GE-0643</t>
        </is>
      </c>
      <c r="B695" s="12" t="inlineStr">
        <is>
          <t>INSTITUT SUPERIEUR MICHEL ZADI (ISMZ)</t>
        </is>
      </c>
      <c r="C695" s="12" t="inlineStr">
        <is>
          <t>Non disponible</t>
        </is>
      </c>
      <c r="D695" s="12" t="inlineStr">
        <is>
          <t>Non disponible</t>
        </is>
      </c>
      <c r="E695" s="12" t="inlineStr">
        <is>
          <t>Non disponible</t>
        </is>
      </c>
      <c r="F695" s="12" t="inlineStr">
        <is>
          <t>Non disponible</t>
        </is>
      </c>
      <c r="G695" s="12" t="inlineStr">
        <is>
          <t>Non disponible</t>
        </is>
      </c>
    </row>
    <row r="696" ht="15.75" customHeight="1" s="10">
      <c r="A696" s="12" t="inlineStr">
        <is>
          <t>CI-GE-0644</t>
        </is>
      </c>
      <c r="B696" s="12" t="inlineStr">
        <is>
          <t>INSTITUT SUPERIEUR MO BAMBA (ISMB) MAN</t>
        </is>
      </c>
      <c r="C696" s="12" t="inlineStr">
        <is>
          <t>Non disponible</t>
        </is>
      </c>
      <c r="D696" s="12" t="inlineStr">
        <is>
          <t>Non disponible</t>
        </is>
      </c>
      <c r="E696" s="12" t="inlineStr">
        <is>
          <t>Non disponible</t>
        </is>
      </c>
      <c r="F696" s="12" t="inlineStr">
        <is>
          <t>Non disponible</t>
        </is>
      </c>
      <c r="G696" s="12" t="inlineStr">
        <is>
          <t>Non disponible</t>
        </is>
      </c>
    </row>
    <row r="697" ht="15.75" customHeight="1" s="10">
      <c r="A697" s="12" t="inlineStr">
        <is>
          <t>CI-GE-0645</t>
        </is>
      </c>
      <c r="B697" s="12" t="inlineStr">
        <is>
          <t>INSTITUT SUPERIEUR N GOTTA DE TOUMODI (INST TOUMODI)</t>
        </is>
      </c>
      <c r="C697" s="12" t="inlineStr">
        <is>
          <t>Non disponible</t>
        </is>
      </c>
      <c r="D697" s="12" t="inlineStr">
        <is>
          <t>Non disponible</t>
        </is>
      </c>
      <c r="E697" s="12" t="inlineStr">
        <is>
          <t>Non disponible</t>
        </is>
      </c>
      <c r="F697" s="12" t="inlineStr">
        <is>
          <t>Non disponible</t>
        </is>
      </c>
      <c r="G697" s="12" t="inlineStr">
        <is>
          <t>Non disponible</t>
        </is>
      </c>
    </row>
    <row r="698" ht="15.75" customHeight="1" s="10">
      <c r="A698" s="12" t="inlineStr">
        <is>
          <t>CI-GE-0646</t>
        </is>
      </c>
      <c r="B698" s="12" t="inlineStr">
        <is>
          <t>INSTITUT SUPERIEUR N'GOTTA TOUMODI -(ISNT)</t>
        </is>
      </c>
      <c r="C698" s="12" t="inlineStr">
        <is>
          <t>Non disponible</t>
        </is>
      </c>
      <c r="D698" s="12" t="inlineStr">
        <is>
          <t>Non disponible</t>
        </is>
      </c>
      <c r="E698" s="12" t="inlineStr">
        <is>
          <t>Non disponible</t>
        </is>
      </c>
      <c r="F698" s="12" t="inlineStr">
        <is>
          <t>Non disponible</t>
        </is>
      </c>
      <c r="G698" s="12" t="inlineStr">
        <is>
          <t>Non disponible</t>
        </is>
      </c>
    </row>
    <row r="699" ht="15.75" customHeight="1" s="10">
      <c r="A699" s="12" t="inlineStr">
        <is>
          <t>CI-GE-0647</t>
        </is>
      </c>
      <c r="B699" s="12" t="inlineStr">
        <is>
          <t>INSTITUT SUPERIEUR NACHA AHMED DANIEL (ISNAD)</t>
        </is>
      </c>
      <c r="C699" s="12" t="inlineStr">
        <is>
          <t>Non disponible</t>
        </is>
      </c>
      <c r="D699" s="12" t="inlineStr">
        <is>
          <t>Non disponible</t>
        </is>
      </c>
      <c r="E699" s="12" t="inlineStr">
        <is>
          <t>Non disponible</t>
        </is>
      </c>
      <c r="F699" s="12" t="inlineStr">
        <is>
          <t>Non disponible</t>
        </is>
      </c>
      <c r="G699" s="12" t="inlineStr">
        <is>
          <t>Non disponible</t>
        </is>
      </c>
    </row>
    <row r="700" ht="15.75" customHeight="1" s="10">
      <c r="A700" s="12" t="inlineStr">
        <is>
          <t>CI-GE-0648</t>
        </is>
      </c>
      <c r="B700" s="12" t="inlineStr">
        <is>
          <t>INSTITUT SUPERIEUR NANAN THERESE -(ISNT)</t>
        </is>
      </c>
      <c r="C700" s="12" t="inlineStr">
        <is>
          <t>Non disponible</t>
        </is>
      </c>
      <c r="D700" s="12" t="inlineStr">
        <is>
          <t>Non disponible</t>
        </is>
      </c>
      <c r="E700" s="12" t="inlineStr">
        <is>
          <t>Non disponible</t>
        </is>
      </c>
      <c r="F700" s="12" t="inlineStr">
        <is>
          <t>Non disponible</t>
        </is>
      </c>
      <c r="G700" s="12" t="inlineStr">
        <is>
          <t>Non disponible</t>
        </is>
      </c>
    </row>
    <row r="701" ht="15.75" customHeight="1" s="10">
      <c r="A701" s="12" t="inlineStr">
        <is>
          <t>CI-GE-0649</t>
        </is>
      </c>
      <c r="B701" s="12" t="inlineStr">
        <is>
          <t>INSTITUT SUPERIEUR NATHAN YOPOUGON (ISNY)</t>
        </is>
      </c>
      <c r="C701" s="12" t="inlineStr">
        <is>
          <t>Non disponible</t>
        </is>
      </c>
      <c r="D701" s="12" t="inlineStr">
        <is>
          <t>Non disponible</t>
        </is>
      </c>
      <c r="E701" s="12" t="inlineStr">
        <is>
          <t>Non disponible</t>
        </is>
      </c>
      <c r="F701" s="12" t="inlineStr">
        <is>
          <t>Non disponible</t>
        </is>
      </c>
      <c r="G701" s="12" t="inlineStr">
        <is>
          <t>Non disponible</t>
        </is>
      </c>
    </row>
    <row r="702" ht="15.75" customHeight="1" s="10">
      <c r="A702" s="12" t="inlineStr">
        <is>
          <t>CI-GE-0650</t>
        </is>
      </c>
      <c r="B702" s="12" t="inlineStr">
        <is>
          <t>INSTITUT SUPERIEUR POLYTECHNIQUE ACKA AWADJO CECILE (ISPEC) GRAND LAHOU</t>
        </is>
      </c>
      <c r="C702" s="12" t="inlineStr">
        <is>
          <t>Non disponible</t>
        </is>
      </c>
      <c r="D702" s="12" t="inlineStr">
        <is>
          <t>Non disponible</t>
        </is>
      </c>
      <c r="E702" s="12" t="inlineStr">
        <is>
          <t>Non disponible</t>
        </is>
      </c>
      <c r="F702" s="12" t="inlineStr">
        <is>
          <t>Non disponible</t>
        </is>
      </c>
      <c r="G702" s="12" t="inlineStr">
        <is>
          <t>Non disponible</t>
        </is>
      </c>
    </row>
    <row r="703" ht="15.75" customHeight="1" s="10">
      <c r="A703" s="12" t="inlineStr">
        <is>
          <t>CI-GE-0651</t>
        </is>
      </c>
      <c r="B703" s="12" t="inlineStr">
        <is>
          <t>INSTITUT SUPERIEUR POLYTECHNIQUE D'AFRIQUE (ISPA)</t>
        </is>
      </c>
      <c r="C703" s="12" t="inlineStr">
        <is>
          <t>Non disponible</t>
        </is>
      </c>
      <c r="D703" s="12" t="inlineStr">
        <is>
          <t>Non disponible</t>
        </is>
      </c>
      <c r="E703" s="12" t="inlineStr">
        <is>
          <t>Non disponible</t>
        </is>
      </c>
      <c r="F703" s="12" t="inlineStr">
        <is>
          <t>Non disponible</t>
        </is>
      </c>
      <c r="G703" s="12" t="inlineStr">
        <is>
          <t>Non disponible</t>
        </is>
      </c>
    </row>
    <row r="704" ht="15.75" customHeight="1" s="10">
      <c r="A704" s="12" t="inlineStr">
        <is>
          <t>CI-GE-0652</t>
        </is>
      </c>
      <c r="B704" s="12" t="inlineStr">
        <is>
          <t>INSTITUT SUPERIEUR POLYTECHNIQUE ROOSEVELT (ISPR)</t>
        </is>
      </c>
      <c r="C704" s="12" t="inlineStr">
        <is>
          <t>Non disponible</t>
        </is>
      </c>
      <c r="D704" s="12" t="inlineStr">
        <is>
          <t>Non disponible</t>
        </is>
      </c>
      <c r="E704" s="12" t="inlineStr">
        <is>
          <t>Non disponible</t>
        </is>
      </c>
      <c r="F704" s="12" t="inlineStr">
        <is>
          <t>Non disponible</t>
        </is>
      </c>
      <c r="G704" s="12" t="inlineStr">
        <is>
          <t>Non disponible</t>
        </is>
      </c>
    </row>
    <row r="705" ht="15.75" customHeight="1" s="10">
      <c r="A705" s="12" t="inlineStr">
        <is>
          <t>CI-GE-0653</t>
        </is>
      </c>
      <c r="B705" s="12" t="inlineStr">
        <is>
          <t>INSTITUT SUPERIEUR POLYTECHNIQUE WASSA BOUAKE -(ISP WASSA BOUAKE)</t>
        </is>
      </c>
      <c r="C705" s="12" t="inlineStr">
        <is>
          <t>Non disponible</t>
        </is>
      </c>
      <c r="D705" s="12" t="inlineStr">
        <is>
          <t>Non disponible</t>
        </is>
      </c>
      <c r="E705" s="12" t="inlineStr">
        <is>
          <t>Non disponible</t>
        </is>
      </c>
      <c r="F705" s="12" t="inlineStr">
        <is>
          <t>Non disponible</t>
        </is>
      </c>
      <c r="G705" s="12" t="inlineStr">
        <is>
          <t>Non disponible</t>
        </is>
      </c>
    </row>
    <row r="706" ht="15.75" customHeight="1" s="10">
      <c r="A706" s="12" t="inlineStr">
        <is>
          <t>CI-GE-0654</t>
        </is>
      </c>
      <c r="B706" s="12" t="inlineStr">
        <is>
          <t>INSTITUT SUPERIEUR POLYTECHNIQUE WASSA COCODY -(ISP WASSA COCODY)</t>
        </is>
      </c>
      <c r="C706" s="12" t="inlineStr">
        <is>
          <t>Non disponible</t>
        </is>
      </c>
      <c r="D706" s="12" t="inlineStr">
        <is>
          <t>Non disponible</t>
        </is>
      </c>
      <c r="E706" s="12" t="inlineStr">
        <is>
          <t>Non disponible</t>
        </is>
      </c>
      <c r="F706" s="12" t="inlineStr">
        <is>
          <t>Non disponible</t>
        </is>
      </c>
      <c r="G706" s="12" t="inlineStr">
        <is>
          <t>Non disponible</t>
        </is>
      </c>
    </row>
    <row r="707" ht="15.75" customHeight="1" s="10">
      <c r="A707" s="12" t="inlineStr">
        <is>
          <t>CI-GE-0655</t>
        </is>
      </c>
      <c r="B707" s="12" t="inlineStr">
        <is>
          <t>INSTITUT SUPERIEUR PROFESSIONNEL -(ISP)</t>
        </is>
      </c>
      <c r="C707" s="12" t="inlineStr">
        <is>
          <t>Non disponible</t>
        </is>
      </c>
      <c r="D707" s="12" t="inlineStr">
        <is>
          <t>Non disponible</t>
        </is>
      </c>
      <c r="E707" s="12" t="inlineStr">
        <is>
          <t>Non disponible</t>
        </is>
      </c>
      <c r="F707" s="12" t="inlineStr">
        <is>
          <t>Non disponible</t>
        </is>
      </c>
      <c r="G707" s="12" t="inlineStr">
        <is>
          <t>Non disponible</t>
        </is>
      </c>
    </row>
    <row r="708" ht="15.75" customHeight="1" s="10">
      <c r="A708" s="12" t="inlineStr">
        <is>
          <t>CI-GE-0656</t>
        </is>
      </c>
      <c r="B708" s="12" t="inlineStr">
        <is>
          <t>INSTITUT SUPERIEUR PROFESSIONNEL NOTRE DAME DE LA PAIX TREICHVILLE -(ISP NDP TREICHVILLE)</t>
        </is>
      </c>
      <c r="C708" s="12" t="inlineStr">
        <is>
          <t>Non disponible</t>
        </is>
      </c>
      <c r="D708" s="12" t="inlineStr">
        <is>
          <t>Non disponible</t>
        </is>
      </c>
      <c r="E708" s="12" t="inlineStr">
        <is>
          <t>Non disponible</t>
        </is>
      </c>
      <c r="F708" s="12" t="inlineStr">
        <is>
          <t>Non disponible</t>
        </is>
      </c>
      <c r="G708" s="12" t="inlineStr">
        <is>
          <t>Non disponible</t>
        </is>
      </c>
    </row>
    <row r="709" ht="15.75" customHeight="1" s="10">
      <c r="A709" s="12" t="inlineStr">
        <is>
          <t>CI-GE-0657</t>
        </is>
      </c>
      <c r="B709" s="12" t="inlineStr">
        <is>
          <t>INSTITUT SUPERIEUR ROBERT DION -(ISRD)</t>
        </is>
      </c>
      <c r="C709" s="12" t="inlineStr">
        <is>
          <t>Non disponible</t>
        </is>
      </c>
      <c r="D709" s="12" t="inlineStr">
        <is>
          <t>Non disponible</t>
        </is>
      </c>
      <c r="E709" s="12" t="inlineStr">
        <is>
          <t>Non disponible</t>
        </is>
      </c>
      <c r="F709" s="12" t="inlineStr">
        <is>
          <t>Non disponible</t>
        </is>
      </c>
      <c r="G709" s="12" t="inlineStr">
        <is>
          <t>Non disponible</t>
        </is>
      </c>
    </row>
    <row r="710" ht="15.75" customHeight="1" s="10">
      <c r="A710" s="12" t="inlineStr">
        <is>
          <t>CI-GE-0658</t>
        </is>
      </c>
      <c r="B710" s="12" t="inlineStr">
        <is>
          <t>INSTITUT SUPERIEUR SAINT CYRILLE (I2SC ABOBO)</t>
        </is>
      </c>
      <c r="C710" s="12" t="inlineStr">
        <is>
          <t>Non disponible</t>
        </is>
      </c>
      <c r="D710" s="12" t="inlineStr">
        <is>
          <t>Non disponible</t>
        </is>
      </c>
      <c r="E710" s="12" t="inlineStr">
        <is>
          <t>Non disponible</t>
        </is>
      </c>
      <c r="F710" s="12" t="inlineStr">
        <is>
          <t>Non disponible</t>
        </is>
      </c>
      <c r="G710" s="12" t="inlineStr">
        <is>
          <t>Non disponible</t>
        </is>
      </c>
    </row>
    <row r="711" ht="15.75" customHeight="1" s="10">
      <c r="A711" s="12" t="inlineStr">
        <is>
          <t>CI-GE-0659</t>
        </is>
      </c>
      <c r="B711" s="12" t="inlineStr">
        <is>
          <t>INSTITUT SUPERIEUR SAINT CYRILLE -(I2SC)</t>
        </is>
      </c>
      <c r="C711" s="12" t="inlineStr">
        <is>
          <t>Non disponible</t>
        </is>
      </c>
      <c r="D711" s="12" t="inlineStr">
        <is>
          <t>Non disponible</t>
        </is>
      </c>
      <c r="E711" s="12" t="inlineStr">
        <is>
          <t>Non disponible</t>
        </is>
      </c>
      <c r="F711" s="12" t="inlineStr">
        <is>
          <t>Non disponible</t>
        </is>
      </c>
      <c r="G711" s="12" t="inlineStr">
        <is>
          <t>Non disponible</t>
        </is>
      </c>
    </row>
    <row r="712" ht="15.75" customHeight="1" s="10">
      <c r="A712" s="12" t="inlineStr">
        <is>
          <t>CI-GE-0660</t>
        </is>
      </c>
      <c r="B712" s="12" t="inlineStr">
        <is>
          <t>INSTITUT SUPERIEUR SAINT JAURES -(IS2J)</t>
        </is>
      </c>
      <c r="C712" s="12" t="inlineStr">
        <is>
          <t>Non disponible</t>
        </is>
      </c>
      <c r="D712" s="12" t="inlineStr">
        <is>
          <t>Non disponible</t>
        </is>
      </c>
      <c r="E712" s="12" t="inlineStr">
        <is>
          <t>Non disponible</t>
        </is>
      </c>
      <c r="F712" s="12" t="inlineStr">
        <is>
          <t>Non disponible</t>
        </is>
      </c>
      <c r="G712" s="12" t="inlineStr">
        <is>
          <t>Non disponible</t>
        </is>
      </c>
    </row>
    <row r="713" ht="15.75" customHeight="1" s="10">
      <c r="A713" s="12" t="inlineStr">
        <is>
          <t>CI-GE-0661</t>
        </is>
      </c>
      <c r="B713" s="12" t="inlineStr">
        <is>
          <t>INSTITUT SUPERIEUR SAINT MICHEL ANYAMA</t>
        </is>
      </c>
      <c r="C713" s="12" t="inlineStr">
        <is>
          <t>Non disponible</t>
        </is>
      </c>
      <c r="D713" s="12" t="inlineStr">
        <is>
          <t>Non disponible</t>
        </is>
      </c>
      <c r="E713" s="12" t="inlineStr">
        <is>
          <t>Non disponible</t>
        </is>
      </c>
      <c r="F713" s="12" t="inlineStr">
        <is>
          <t>Non disponible</t>
        </is>
      </c>
      <c r="G713" s="12" t="inlineStr">
        <is>
          <t>Non disponible</t>
        </is>
      </c>
    </row>
    <row r="714" ht="15.75" customHeight="1" s="10">
      <c r="A714" s="12" t="inlineStr">
        <is>
          <t>CI-GE-0662</t>
        </is>
      </c>
      <c r="B714" s="12" t="inlineStr">
        <is>
          <t>INSTITUT SUPERIEUR SAINTE FOI ABIDJAN -(ISSF ABIDJAN)</t>
        </is>
      </c>
      <c r="C714" s="12" t="inlineStr">
        <is>
          <t>Non disponible</t>
        </is>
      </c>
      <c r="D714" s="12" t="inlineStr">
        <is>
          <t>Non disponible</t>
        </is>
      </c>
      <c r="E714" s="12" t="inlineStr">
        <is>
          <t>Non disponible</t>
        </is>
      </c>
      <c r="F714" s="12" t="inlineStr">
        <is>
          <t>Non disponible</t>
        </is>
      </c>
      <c r="G714" s="12" t="inlineStr">
        <is>
          <t>Non disponible</t>
        </is>
      </c>
    </row>
    <row r="715" ht="15.75" customHeight="1" s="10">
      <c r="A715" s="12" t="inlineStr">
        <is>
          <t>CI-GE-0663</t>
        </is>
      </c>
      <c r="B715" s="12" t="inlineStr">
        <is>
          <t>INSTITUT SUPERIEUR SAKANOKO LOSSENI (ISSL)</t>
        </is>
      </c>
      <c r="C715" s="12" t="inlineStr">
        <is>
          <t>Non disponible</t>
        </is>
      </c>
      <c r="D715" s="12" t="inlineStr">
        <is>
          <t>Non disponible</t>
        </is>
      </c>
      <c r="E715" s="12" t="inlineStr">
        <is>
          <t>Non disponible</t>
        </is>
      </c>
      <c r="F715" s="12" t="inlineStr">
        <is>
          <t>Non disponible</t>
        </is>
      </c>
      <c r="G715" s="12" t="inlineStr">
        <is>
          <t>Non disponible</t>
        </is>
      </c>
    </row>
    <row r="716" ht="15.75" customHeight="1" s="10">
      <c r="A716" s="12" t="inlineStr">
        <is>
          <t>CI-GE-0664</t>
        </is>
      </c>
      <c r="B716" s="12" t="inlineStr">
        <is>
          <t>INSTITUT SUPERIEUR SARHAOUM MAN</t>
        </is>
      </c>
      <c r="C716" s="12" t="inlineStr">
        <is>
          <t>Non disponible</t>
        </is>
      </c>
      <c r="D716" s="12" t="inlineStr">
        <is>
          <t>Non disponible</t>
        </is>
      </c>
      <c r="E716" s="12" t="inlineStr">
        <is>
          <t>Non disponible</t>
        </is>
      </c>
      <c r="F716" s="12" t="inlineStr">
        <is>
          <t>Non disponible</t>
        </is>
      </c>
      <c r="G716" s="12" t="inlineStr">
        <is>
          <t>Non disponible</t>
        </is>
      </c>
    </row>
    <row r="717" ht="15.75" customHeight="1" s="10">
      <c r="A717" s="12" t="inlineStr">
        <is>
          <t>CI-GE-0665</t>
        </is>
      </c>
      <c r="B717" s="12" t="inlineStr">
        <is>
          <t>INSTITUT SUPERIEUR SEPI -(IS YOPOUGON)</t>
        </is>
      </c>
      <c r="C717" s="12" t="inlineStr">
        <is>
          <t>Non disponible</t>
        </is>
      </c>
      <c r="D717" s="12" t="inlineStr">
        <is>
          <t>Non disponible</t>
        </is>
      </c>
      <c r="E717" s="12" t="inlineStr">
        <is>
          <t>Non disponible</t>
        </is>
      </c>
      <c r="F717" s="12" t="inlineStr">
        <is>
          <t>Non disponible</t>
        </is>
      </c>
      <c r="G717" s="12" t="inlineStr">
        <is>
          <t>Non disponible</t>
        </is>
      </c>
    </row>
    <row r="718" ht="15.75" customHeight="1" s="10">
      <c r="A718" s="12" t="inlineStr">
        <is>
          <t>CI-GE-0666</t>
        </is>
      </c>
      <c r="B718" s="12" t="inlineStr">
        <is>
          <t>INSTITUT SUPERIEUR TECHNIQUE LA COLOMBE -(IST LA COLOMBE)</t>
        </is>
      </c>
      <c r="C718" s="12" t="inlineStr">
        <is>
          <t>Non disponible</t>
        </is>
      </c>
      <c r="D718" s="12" t="inlineStr">
        <is>
          <t>Non disponible</t>
        </is>
      </c>
      <c r="E718" s="12" t="inlineStr">
        <is>
          <t>Non disponible</t>
        </is>
      </c>
      <c r="F718" s="12" t="inlineStr">
        <is>
          <t>Non disponible</t>
        </is>
      </c>
      <c r="G718" s="12" t="inlineStr">
        <is>
          <t>Non disponible</t>
        </is>
      </c>
    </row>
    <row r="719" ht="15.75" customHeight="1" s="10">
      <c r="A719" s="12" t="inlineStr">
        <is>
          <t>CI-GE-0667</t>
        </is>
      </c>
      <c r="B719" s="12" t="inlineStr">
        <is>
          <t>INSTITUT SUPERIEUR TECHNIQUE NOTRE DAME SAINT PIERRE LA CHAPELLE ABOISSO -(IST ND ST PIERRE LA CHAPELLE ABOISSO)</t>
        </is>
      </c>
      <c r="C719" s="12" t="inlineStr">
        <is>
          <t>Non disponible</t>
        </is>
      </c>
      <c r="D719" s="12" t="inlineStr">
        <is>
          <t>Non disponible</t>
        </is>
      </c>
      <c r="E719" s="12" t="inlineStr">
        <is>
          <t>Non disponible</t>
        </is>
      </c>
      <c r="F719" s="12" t="inlineStr">
        <is>
          <t>Non disponible</t>
        </is>
      </c>
      <c r="G719" s="12" t="inlineStr">
        <is>
          <t>Non disponible</t>
        </is>
      </c>
    </row>
    <row r="720" ht="15.75" customHeight="1" s="10">
      <c r="A720" s="12" t="inlineStr">
        <is>
          <t>CI-GE-0668</t>
        </is>
      </c>
      <c r="B720" s="12" t="inlineStr">
        <is>
          <t>INSTITUT SUPERIEUR TECHNIQUE SAINT JACQUES -(IST St JACQUES)</t>
        </is>
      </c>
      <c r="C720" s="12" t="inlineStr">
        <is>
          <t>Non disponible</t>
        </is>
      </c>
      <c r="D720" s="12" t="inlineStr">
        <is>
          <t>Non disponible</t>
        </is>
      </c>
      <c r="E720" s="12" t="inlineStr">
        <is>
          <t>Non disponible</t>
        </is>
      </c>
      <c r="F720" s="12" t="inlineStr">
        <is>
          <t>Non disponible</t>
        </is>
      </c>
      <c r="G720" s="12" t="inlineStr">
        <is>
          <t>Non disponible</t>
        </is>
      </c>
    </row>
    <row r="721" ht="15.75" customHeight="1" s="10">
      <c r="A721" s="12" t="inlineStr">
        <is>
          <t>CI-GE-0669</t>
        </is>
      </c>
      <c r="B721" s="12" t="inlineStr">
        <is>
          <t>INSTITUT SUPERIEURE DE TECHNOLOGIE ET PROFESSIONNEL YOPOUGON -(ISTP YOPOUGON)</t>
        </is>
      </c>
      <c r="C721" s="12" t="inlineStr">
        <is>
          <t>Non disponible</t>
        </is>
      </c>
      <c r="D721" s="12" t="inlineStr">
        <is>
          <t>Non disponible</t>
        </is>
      </c>
      <c r="E721" s="12" t="inlineStr">
        <is>
          <t>Non disponible</t>
        </is>
      </c>
      <c r="F721" s="12" t="inlineStr">
        <is>
          <t>Non disponible</t>
        </is>
      </c>
      <c r="G721" s="12" t="inlineStr">
        <is>
          <t>Non disponible</t>
        </is>
      </c>
    </row>
    <row r="722" ht="15.75" customHeight="1" s="10">
      <c r="A722" s="12" t="inlineStr">
        <is>
          <t>CI-GE-0670</t>
        </is>
      </c>
      <c r="B722" s="12" t="inlineStr">
        <is>
          <t>INSTITUT SUPÉRIEUR ADAM MARSHALL ABOBO</t>
        </is>
      </c>
      <c r="C722" s="12" t="inlineStr">
        <is>
          <t>Non disponible</t>
        </is>
      </c>
      <c r="D722" s="12" t="inlineStr">
        <is>
          <t>Non disponible</t>
        </is>
      </c>
      <c r="E722" s="12" t="inlineStr">
        <is>
          <t>Non disponible</t>
        </is>
      </c>
      <c r="F722" s="12" t="inlineStr">
        <is>
          <t>Non disponible</t>
        </is>
      </c>
      <c r="G722" s="12" t="inlineStr">
        <is>
          <t>Non disponible</t>
        </is>
      </c>
    </row>
    <row r="723" ht="15.75" customHeight="1" s="10">
      <c r="A723" s="12" t="inlineStr">
        <is>
          <t>CI-GE-0671</t>
        </is>
      </c>
      <c r="B723" s="12" t="inlineStr">
        <is>
          <t>INSTITUT SUPÉRIEUR AKONDA N'DOUCI -(ISAN)</t>
        </is>
      </c>
      <c r="C723" s="12" t="inlineStr">
        <is>
          <t>Non disponible</t>
        </is>
      </c>
      <c r="D723" s="12" t="inlineStr">
        <is>
          <t>Non disponible</t>
        </is>
      </c>
      <c r="E723" s="12" t="inlineStr">
        <is>
          <t>Non disponible</t>
        </is>
      </c>
      <c r="F723" s="12" t="inlineStr">
        <is>
          <t>Non disponible</t>
        </is>
      </c>
      <c r="G723" s="12" t="inlineStr">
        <is>
          <t>Non disponible</t>
        </is>
      </c>
    </row>
    <row r="724" ht="15.75" customHeight="1" s="10">
      <c r="A724" s="12" t="inlineStr">
        <is>
          <t>CI-GE-0672</t>
        </is>
      </c>
      <c r="B724" s="12" t="inlineStr">
        <is>
          <t>INSTITUT SUPÉRIEUR DE FORMATION DES OPTICIENS -(ISFOP -OPTIQUE LOKO)</t>
        </is>
      </c>
      <c r="C724" s="12" t="inlineStr">
        <is>
          <t>Non disponible</t>
        </is>
      </c>
      <c r="D724" s="12" t="inlineStr">
        <is>
          <t>Non disponible</t>
        </is>
      </c>
      <c r="E724" s="12" t="inlineStr">
        <is>
          <t>Non disponible</t>
        </is>
      </c>
      <c r="F724" s="12" t="inlineStr">
        <is>
          <t>Non disponible</t>
        </is>
      </c>
      <c r="G724" s="12" t="inlineStr">
        <is>
          <t>Non disponible</t>
        </is>
      </c>
    </row>
    <row r="725" ht="15.75" customHeight="1" s="10">
      <c r="A725" s="12" t="inlineStr">
        <is>
          <t>CI-GE-0673</t>
        </is>
      </c>
      <c r="B725" s="12" t="inlineStr">
        <is>
          <t>INSTITUT SUPÉRIEUR DE FORMATION PROFESSIONNELLE ZONE 4C -(ISFOP Z4C) - GROUPE LOKO</t>
        </is>
      </c>
      <c r="C725" s="12" t="inlineStr">
        <is>
          <t>Non disponible</t>
        </is>
      </c>
      <c r="D725" s="12" t="inlineStr">
        <is>
          <t>Non disponible</t>
        </is>
      </c>
      <c r="E725" s="12" t="inlineStr">
        <is>
          <t>Non disponible</t>
        </is>
      </c>
      <c r="F725" s="12" t="inlineStr">
        <is>
          <t>Non disponible</t>
        </is>
      </c>
      <c r="G725" s="12" t="inlineStr">
        <is>
          <t>Non disponible</t>
        </is>
      </c>
    </row>
    <row r="726" ht="15.75" customHeight="1" s="10">
      <c r="A726" s="12" t="inlineStr">
        <is>
          <t>CI-GE-0674</t>
        </is>
      </c>
      <c r="B726" s="12" t="inlineStr">
        <is>
          <t>INSTITUT SUPÉRIEUR DE GESTION YOH -(ISG YOH)</t>
        </is>
      </c>
      <c r="C726" s="12" t="inlineStr">
        <is>
          <t>Non disponible</t>
        </is>
      </c>
      <c r="D726" s="12" t="inlineStr">
        <is>
          <t>Non disponible</t>
        </is>
      </c>
      <c r="E726" s="12" t="inlineStr">
        <is>
          <t>Non disponible</t>
        </is>
      </c>
      <c r="F726" s="12" t="inlineStr">
        <is>
          <t>Non disponible</t>
        </is>
      </c>
      <c r="G726" s="12" t="inlineStr">
        <is>
          <t>Non disponible</t>
        </is>
      </c>
    </row>
    <row r="727" ht="15.75" customHeight="1" s="10">
      <c r="A727" s="12" t="inlineStr">
        <is>
          <t>CI-GE-0675</t>
        </is>
      </c>
      <c r="B727" s="12" t="inlineStr">
        <is>
          <t>INSTITUT SUPÉRIEUR DE MARKETING ET DE COMPTABILITE DALOA -(ISMC DALOA)</t>
        </is>
      </c>
      <c r="C727" s="12" t="inlineStr">
        <is>
          <t>Non disponible</t>
        </is>
      </c>
      <c r="D727" s="12" t="inlineStr">
        <is>
          <t>Non disponible</t>
        </is>
      </c>
      <c r="E727" s="12" t="inlineStr">
        <is>
          <t>Non disponible</t>
        </is>
      </c>
      <c r="F727" s="12" t="inlineStr">
        <is>
          <t>Non disponible</t>
        </is>
      </c>
      <c r="G727" s="12" t="inlineStr">
        <is>
          <t>Non disponible</t>
        </is>
      </c>
    </row>
    <row r="728" ht="15.75" customHeight="1" s="10">
      <c r="A728" s="12" t="inlineStr">
        <is>
          <t>CI-GE-0676</t>
        </is>
      </c>
      <c r="B728" s="12" t="inlineStr">
        <is>
          <t>INSTITUT SUPÉRIEUR JEAN PAUL II -(ISJP 2) - GROUPE LOKO</t>
        </is>
      </c>
      <c r="C728" s="12" t="inlineStr">
        <is>
          <t>Non disponible</t>
        </is>
      </c>
      <c r="D728" s="12" t="inlineStr">
        <is>
          <t>Non disponible</t>
        </is>
      </c>
      <c r="E728" s="12" t="inlineStr">
        <is>
          <t>Non disponible</t>
        </is>
      </c>
      <c r="F728" s="12" t="inlineStr">
        <is>
          <t>Non disponible</t>
        </is>
      </c>
      <c r="G728" s="12" t="inlineStr">
        <is>
          <t>Non disponible</t>
        </is>
      </c>
    </row>
    <row r="729" ht="15.75" customHeight="1" s="10">
      <c r="A729" s="12" t="inlineStr">
        <is>
          <t>CI-GE-0677</t>
        </is>
      </c>
      <c r="B729" s="12" t="inlineStr">
        <is>
          <t>INSTITUT SUPÉRIEUR LA FONTAINE -(ISLF) - GROUPE LOKO</t>
        </is>
      </c>
      <c r="C729" s="12" t="inlineStr">
        <is>
          <t>Non disponible</t>
        </is>
      </c>
      <c r="D729" s="12" t="inlineStr">
        <is>
          <t>Non disponible</t>
        </is>
      </c>
      <c r="E729" s="12" t="inlineStr">
        <is>
          <t>Non disponible</t>
        </is>
      </c>
      <c r="F729" s="12" t="inlineStr">
        <is>
          <t>Non disponible</t>
        </is>
      </c>
      <c r="G729" s="12" t="inlineStr">
        <is>
          <t>Non disponible</t>
        </is>
      </c>
    </row>
    <row r="730" ht="15.75" customHeight="1" s="10">
      <c r="A730" s="12" t="inlineStr">
        <is>
          <t>CI-GE-0678</t>
        </is>
      </c>
      <c r="B730" s="12" t="inlineStr">
        <is>
          <t>INSTITUT SUPÉRIEUR LE PROGRES -(ISLP) - GROUPE LOKO</t>
        </is>
      </c>
      <c r="C730" s="12" t="inlineStr">
        <is>
          <t>Non disponible</t>
        </is>
      </c>
      <c r="D730" s="12" t="inlineStr">
        <is>
          <t>Non disponible</t>
        </is>
      </c>
      <c r="E730" s="12" t="inlineStr">
        <is>
          <t>Non disponible</t>
        </is>
      </c>
      <c r="F730" s="12" t="inlineStr">
        <is>
          <t>Non disponible</t>
        </is>
      </c>
      <c r="G730" s="12" t="inlineStr">
        <is>
          <t>Non disponible</t>
        </is>
      </c>
    </row>
    <row r="731" ht="15.75" customHeight="1" s="10">
      <c r="A731" s="12" t="inlineStr">
        <is>
          <t>CI-GE-0679</t>
        </is>
      </c>
      <c r="B731" s="12" t="inlineStr">
        <is>
          <t>INSTITUT SUPÉRIEUR SODEC / KORHOGO</t>
        </is>
      </c>
      <c r="C731" s="12" t="inlineStr">
        <is>
          <t>Non disponible</t>
        </is>
      </c>
      <c r="D731" s="12" t="inlineStr">
        <is>
          <t>Non disponible</t>
        </is>
      </c>
      <c r="E731" s="12" t="inlineStr">
        <is>
          <t>Non disponible</t>
        </is>
      </c>
      <c r="F731" s="12" t="inlineStr">
        <is>
          <t>Non disponible</t>
        </is>
      </c>
      <c r="G731" s="12" t="inlineStr">
        <is>
          <t>Non disponible</t>
        </is>
      </c>
    </row>
    <row r="732" ht="15.75" customHeight="1" s="10">
      <c r="A732" s="12" t="inlineStr">
        <is>
          <t>CI-GE-0680</t>
        </is>
      </c>
      <c r="B732" s="12" t="inlineStr">
        <is>
          <t>INSTITUT SUPÉRIEUR TERTIAIRE ET DE TECHNOLOGIE AVANCÉE -(ISTTA) - GROUPE LOKO</t>
        </is>
      </c>
      <c r="C732" s="12" t="inlineStr">
        <is>
          <t>Non disponible</t>
        </is>
      </c>
      <c r="D732" s="12" t="inlineStr">
        <is>
          <t>Non disponible</t>
        </is>
      </c>
      <c r="E732" s="12" t="inlineStr">
        <is>
          <t>Non disponible</t>
        </is>
      </c>
      <c r="F732" s="12" t="inlineStr">
        <is>
          <t>Non disponible</t>
        </is>
      </c>
      <c r="G732" s="12" t="inlineStr">
        <is>
          <t>Non disponible</t>
        </is>
      </c>
    </row>
    <row r="733" ht="15.75" customHeight="1" s="10">
      <c r="A733" s="12" t="inlineStr">
        <is>
          <t>CI-GE-0681</t>
        </is>
      </c>
      <c r="B733" s="12" t="inlineStr">
        <is>
          <t>INSTITUT SUP√âRIEUR DE FORMATION TECHNIQUE ET TERTIAIRE YOPOUGON -(ISFOTT)</t>
        </is>
      </c>
      <c r="C733" s="12" t="inlineStr">
        <is>
          <t>Non disponible</t>
        </is>
      </c>
      <c r="D733" s="12" t="inlineStr">
        <is>
          <t>Non disponible</t>
        </is>
      </c>
      <c r="E733" s="12" t="inlineStr">
        <is>
          <t>Non disponible</t>
        </is>
      </c>
      <c r="F733" s="12" t="inlineStr">
        <is>
          <t>Non disponible</t>
        </is>
      </c>
      <c r="G733" s="12" t="inlineStr">
        <is>
          <t>Non disponible</t>
        </is>
      </c>
    </row>
    <row r="734" ht="15.75" customHeight="1" s="10">
      <c r="A734" s="12" t="inlineStr">
        <is>
          <t>CI-GE-0682</t>
        </is>
      </c>
      <c r="B734" s="12" t="inlineStr">
        <is>
          <t>INSTITUT TECHNIQUE ET PROFESSIONNEL - CERIN -(ITP - CERIN)</t>
        </is>
      </c>
      <c r="C734" s="12" t="inlineStr">
        <is>
          <t>Non disponible</t>
        </is>
      </c>
      <c r="D734" s="12" t="inlineStr">
        <is>
          <t>Non disponible</t>
        </is>
      </c>
      <c r="E734" s="12" t="inlineStr">
        <is>
          <t>Non disponible</t>
        </is>
      </c>
      <c r="F734" s="12" t="inlineStr">
        <is>
          <t>Non disponible</t>
        </is>
      </c>
      <c r="G734" s="12" t="inlineStr">
        <is>
          <t>Non disponible</t>
        </is>
      </c>
    </row>
    <row r="735" ht="15.75" customHeight="1" s="10">
      <c r="A735" s="12" t="inlineStr">
        <is>
          <t>CI-GE-0683</t>
        </is>
      </c>
      <c r="B735" s="12" t="inlineStr">
        <is>
          <t>INSTITUT UNIVERSITAIRE DE TECHNOLOGIE ACADEMIA (IUT-A)</t>
        </is>
      </c>
      <c r="C735" s="12" t="inlineStr">
        <is>
          <t>Non disponible</t>
        </is>
      </c>
      <c r="D735" s="12" t="inlineStr">
        <is>
          <t>Non disponible</t>
        </is>
      </c>
      <c r="E735" s="12" t="inlineStr">
        <is>
          <t>Non disponible</t>
        </is>
      </c>
      <c r="F735" s="12" t="inlineStr">
        <is>
          <t>Non disponible</t>
        </is>
      </c>
      <c r="G735" s="12" t="inlineStr">
        <is>
          <t>Non disponible</t>
        </is>
      </c>
    </row>
    <row r="736" ht="15.75" customHeight="1" s="10">
      <c r="A736" s="12" t="inlineStr">
        <is>
          <t>CI-GE-0684</t>
        </is>
      </c>
      <c r="B736" s="12" t="inlineStr">
        <is>
          <t>INSTITUT UNIVERSITAIRE DE TECHNOLOGIE D'ABIDJAN COCODY -(IUT ABIDJAN COCODY)</t>
        </is>
      </c>
      <c r="C736" s="12" t="inlineStr">
        <is>
          <t>Non disponible</t>
        </is>
      </c>
      <c r="D736" s="12" t="inlineStr">
        <is>
          <t>Non disponible</t>
        </is>
      </c>
      <c r="E736" s="12" t="inlineStr">
        <is>
          <t>Non disponible</t>
        </is>
      </c>
      <c r="F736" s="12" t="inlineStr">
        <is>
          <t>Non disponible</t>
        </is>
      </c>
      <c r="G736" s="12" t="inlineStr">
        <is>
          <t>Non disponible</t>
        </is>
      </c>
    </row>
    <row r="737" ht="15.75" customHeight="1" s="10">
      <c r="A737" s="12" t="inlineStr">
        <is>
          <t>CI-GE-0685</t>
        </is>
      </c>
      <c r="B737" s="12" t="inlineStr">
        <is>
          <t>INSTITUT UNIVERSITAIRE DE TECHNOLOGIE D'ABIDJAN YOPOUGON -(IUT ABIDJAN YOPOUGON)</t>
        </is>
      </c>
      <c r="C737" s="12" t="inlineStr">
        <is>
          <t>Non disponible</t>
        </is>
      </c>
      <c r="D737" s="12" t="inlineStr">
        <is>
          <t>Non disponible</t>
        </is>
      </c>
      <c r="E737" s="12" t="inlineStr">
        <is>
          <t>Non disponible</t>
        </is>
      </c>
      <c r="F737" s="12" t="inlineStr">
        <is>
          <t>Non disponible</t>
        </is>
      </c>
      <c r="G737" s="12" t="inlineStr">
        <is>
          <t>Non disponible</t>
        </is>
      </c>
    </row>
    <row r="738" ht="15.75" customHeight="1" s="10">
      <c r="A738" s="12" t="inlineStr">
        <is>
          <t>CI-GE-0686</t>
        </is>
      </c>
      <c r="B738" s="12" t="inlineStr">
        <is>
          <t>INSTITUT UNIVERSITAIRE DES HAUTES ETUDES PROFESSIONNELLES (IUHEP)</t>
        </is>
      </c>
      <c r="C738" s="12" t="inlineStr">
        <is>
          <t>Non disponible</t>
        </is>
      </c>
      <c r="D738" s="12" t="inlineStr">
        <is>
          <t>Non disponible</t>
        </is>
      </c>
      <c r="E738" s="12" t="inlineStr">
        <is>
          <t>Non disponible</t>
        </is>
      </c>
      <c r="F738" s="12" t="inlineStr">
        <is>
          <t>Non disponible</t>
        </is>
      </c>
      <c r="G738" s="12" t="inlineStr">
        <is>
          <t>Non disponible</t>
        </is>
      </c>
    </row>
    <row r="739" ht="15.75" customHeight="1" s="10">
      <c r="A739" s="12" t="inlineStr">
        <is>
          <t>CI-GE-0687</t>
        </is>
      </c>
      <c r="B739" s="12" t="inlineStr">
        <is>
          <t>INSTITUT UNIVERSITAIRE DES SCIENCES DE LA SANTE ET DE L ENVIRONNEMENT (IUSSE ZONE 4)</t>
        </is>
      </c>
      <c r="C739" s="12" t="inlineStr">
        <is>
          <t>Non disponible</t>
        </is>
      </c>
      <c r="D739" s="12" t="inlineStr">
        <is>
          <t>Non disponible</t>
        </is>
      </c>
      <c r="E739" s="12" t="inlineStr">
        <is>
          <t>Non disponible</t>
        </is>
      </c>
      <c r="F739" s="12" t="inlineStr">
        <is>
          <t>Non disponible</t>
        </is>
      </c>
      <c r="G739" s="12" t="inlineStr">
        <is>
          <t>Non disponible</t>
        </is>
      </c>
    </row>
    <row r="740" ht="15.75" customHeight="1" s="10">
      <c r="A740" s="12" t="inlineStr">
        <is>
          <t>CI-GE-0688</t>
        </is>
      </c>
      <c r="B740" s="12" t="inlineStr">
        <is>
          <t>INSTITUT UNIVERSITAIRE DES SCIENCES DE LA SANTE ET DE L ENVIRONNEMENT (IUSSE-AT)</t>
        </is>
      </c>
      <c r="C740" s="12" t="inlineStr">
        <is>
          <t>Non disponible</t>
        </is>
      </c>
      <c r="D740" s="12" t="inlineStr">
        <is>
          <t>Non disponible</t>
        </is>
      </c>
      <c r="E740" s="12" t="inlineStr">
        <is>
          <t>Non disponible</t>
        </is>
      </c>
      <c r="F740" s="12" t="inlineStr">
        <is>
          <t>Non disponible</t>
        </is>
      </c>
      <c r="G740" s="12" t="inlineStr">
        <is>
          <t>Non disponible</t>
        </is>
      </c>
    </row>
    <row r="741" ht="15.75" customHeight="1" s="10">
      <c r="A741" s="12" t="inlineStr">
        <is>
          <t>CI-GE-0689</t>
        </is>
      </c>
      <c r="B741" s="12" t="inlineStr">
        <is>
          <t>INSTITUT UNIVERSITAIRE DES SCIENCES DE LA SANTE ET DE L'ENVIRONNEMENT (IUSSE) SAN PEDRO</t>
        </is>
      </c>
      <c r="C741" s="12" t="inlineStr">
        <is>
          <t>Non disponible</t>
        </is>
      </c>
      <c r="D741" s="12" t="inlineStr">
        <is>
          <t>Non disponible</t>
        </is>
      </c>
      <c r="E741" s="12" t="inlineStr">
        <is>
          <t>Non disponible</t>
        </is>
      </c>
      <c r="F741" s="12" t="inlineStr">
        <is>
          <t>Non disponible</t>
        </is>
      </c>
      <c r="G741" s="12" t="inlineStr">
        <is>
          <t>Non disponible</t>
        </is>
      </c>
    </row>
    <row r="742" ht="15.75" customHeight="1" s="10">
      <c r="A742" s="12" t="inlineStr">
        <is>
          <t>CI-GE-0690</t>
        </is>
      </c>
      <c r="B742" s="12" t="inlineStr">
        <is>
          <t>INSTITUT UNIVERSITAIRE DU BATIMENT ET DES TRAVAUX PUBLICS (IUBTP)</t>
        </is>
      </c>
      <c r="C742" s="12" t="inlineStr">
        <is>
          <t>Non disponible</t>
        </is>
      </c>
      <c r="D742" s="12" t="inlineStr">
        <is>
          <t>Non disponible</t>
        </is>
      </c>
      <c r="E742" s="12" t="inlineStr">
        <is>
          <t>Non disponible</t>
        </is>
      </c>
      <c r="F742" s="12" t="inlineStr">
        <is>
          <t>Non disponible</t>
        </is>
      </c>
      <c r="G742" s="12" t="inlineStr">
        <is>
          <t>Non disponible</t>
        </is>
      </c>
    </row>
    <row r="743" ht="15.75" customHeight="1" s="10">
      <c r="A743" s="12" t="inlineStr">
        <is>
          <t>CI-GE-0691</t>
        </is>
      </c>
      <c r="B743" s="12" t="inlineStr">
        <is>
          <t>INSTITUT UNIVERSITAIRE POLYTECHNIQUE D'ABIDJAN YOPOUGON -(IUPA YOPOUGON)</t>
        </is>
      </c>
      <c r="C743" s="12" t="inlineStr">
        <is>
          <t>Non disponible</t>
        </is>
      </c>
      <c r="D743" s="12" t="inlineStr">
        <is>
          <t>Non disponible</t>
        </is>
      </c>
      <c r="E743" s="12" t="inlineStr">
        <is>
          <t>Non disponible</t>
        </is>
      </c>
      <c r="F743" s="12" t="inlineStr">
        <is>
          <t>Non disponible</t>
        </is>
      </c>
      <c r="G743" s="12" t="inlineStr">
        <is>
          <t>Non disponible</t>
        </is>
      </c>
    </row>
    <row r="744" ht="15.75" customHeight="1" s="10">
      <c r="A744" s="12" t="inlineStr">
        <is>
          <t>CI-GE-0692</t>
        </is>
      </c>
      <c r="B744" s="12" t="inlineStr">
        <is>
          <t>INSTITUT VOLTAIRE D'ENSEIGNEMENT SUPERIEUR TECHNIQUE ET PROFESSIONNEL MARCORY -(IVESTP MARCORY)</t>
        </is>
      </c>
      <c r="C744" s="12" t="inlineStr">
        <is>
          <t>Non disponible</t>
        </is>
      </c>
      <c r="D744" s="12" t="inlineStr">
        <is>
          <t>Non disponible</t>
        </is>
      </c>
      <c r="E744" s="12" t="inlineStr">
        <is>
          <t>Non disponible</t>
        </is>
      </c>
      <c r="F744" s="12" t="inlineStr">
        <is>
          <t>Non disponible</t>
        </is>
      </c>
      <c r="G744" s="12" t="inlineStr">
        <is>
          <t>Non disponible</t>
        </is>
      </c>
    </row>
    <row r="745" ht="15.75" customHeight="1" s="10">
      <c r="A745" s="12" t="inlineStr">
        <is>
          <t>CI-GE-0693</t>
        </is>
      </c>
      <c r="B745" s="12" t="inlineStr">
        <is>
          <t>INSTITUT VOLTAIRE D'ENSEIGNEMENT SUPERIEUR TECHNIQUE ET PROFESSIONNEL TREICHVILLE -(IVESTP TREICHVILLE)</t>
        </is>
      </c>
      <c r="C745" s="12" t="inlineStr">
        <is>
          <t>Non disponible</t>
        </is>
      </c>
      <c r="D745" s="12" t="inlineStr">
        <is>
          <t>Non disponible</t>
        </is>
      </c>
      <c r="E745" s="12" t="inlineStr">
        <is>
          <t>Non disponible</t>
        </is>
      </c>
      <c r="F745" s="12" t="inlineStr">
        <is>
          <t>Non disponible</t>
        </is>
      </c>
      <c r="G745" s="12" t="inlineStr">
        <is>
          <t>Non disponible</t>
        </is>
      </c>
    </row>
    <row r="746" ht="15.75" customHeight="1" s="10">
      <c r="A746" s="12" t="inlineStr">
        <is>
          <t>CI-GE-0694</t>
        </is>
      </c>
      <c r="B746" s="12" t="inlineStr">
        <is>
          <t>INSTITUT-CONSERVATOIRE DES SCIENCES DE GESTION DE COCODY -(ICS COCODY)</t>
        </is>
      </c>
      <c r="C746" s="12" t="inlineStr">
        <is>
          <t>Non disponible</t>
        </is>
      </c>
      <c r="D746" s="12" t="inlineStr">
        <is>
          <t>Non disponible</t>
        </is>
      </c>
      <c r="E746" s="12" t="inlineStr">
        <is>
          <t>Non disponible</t>
        </is>
      </c>
      <c r="F746" s="12" t="inlineStr">
        <is>
          <t>Non disponible</t>
        </is>
      </c>
      <c r="G746" s="12" t="inlineStr">
        <is>
          <t>Non disponible</t>
        </is>
      </c>
    </row>
    <row r="747" ht="15.75" customHeight="1" s="10">
      <c r="A747" s="12" t="inlineStr">
        <is>
          <t>CI-GE-0695</t>
        </is>
      </c>
      <c r="B747" s="12" t="inlineStr">
        <is>
          <t>INSTIUT SUPÉRIEUR D'ETUDES COMMERCIALES (ISEC MAN)</t>
        </is>
      </c>
      <c r="C747" s="12" t="inlineStr">
        <is>
          <t>Non disponible</t>
        </is>
      </c>
      <c r="D747" s="12" t="inlineStr">
        <is>
          <t>Non disponible</t>
        </is>
      </c>
      <c r="E747" s="12" t="inlineStr">
        <is>
          <t>Non disponible</t>
        </is>
      </c>
      <c r="F747" s="12" t="inlineStr">
        <is>
          <t>Non disponible</t>
        </is>
      </c>
      <c r="G747" s="12" t="inlineStr">
        <is>
          <t>Non disponible</t>
        </is>
      </c>
    </row>
    <row r="748" ht="15.75" customHeight="1" s="10">
      <c r="A748" s="12" t="inlineStr">
        <is>
          <t>CI-GE-0696</t>
        </is>
      </c>
      <c r="B748" s="12" t="inlineStr">
        <is>
          <t>INTELLECT AFRIQUE -(IA)</t>
        </is>
      </c>
      <c r="C748" s="12" t="inlineStr">
        <is>
          <t>Non disponible</t>
        </is>
      </c>
      <c r="D748" s="12" t="inlineStr">
        <is>
          <t>Non disponible</t>
        </is>
      </c>
      <c r="E748" s="12" t="inlineStr">
        <is>
          <t>Non disponible</t>
        </is>
      </c>
      <c r="F748" s="12" t="inlineStr">
        <is>
          <t>Non disponible</t>
        </is>
      </c>
      <c r="G748" s="12" t="inlineStr">
        <is>
          <t>Non disponible</t>
        </is>
      </c>
    </row>
    <row r="749" ht="15.75" customHeight="1" s="10">
      <c r="A749" s="12" t="inlineStr">
        <is>
          <t>CI-GE-0697</t>
        </is>
      </c>
      <c r="B749" s="12" t="inlineStr">
        <is>
          <t>INTERNATIONAL BUSINESS SCHOOL COTE D'IVOIRE -(IBS-CI)</t>
        </is>
      </c>
      <c r="C749" s="12" t="inlineStr">
        <is>
          <t>Non disponible</t>
        </is>
      </c>
      <c r="D749" s="12" t="inlineStr">
        <is>
          <t>Non disponible</t>
        </is>
      </c>
      <c r="E749" s="12" t="inlineStr">
        <is>
          <t>Non disponible</t>
        </is>
      </c>
      <c r="F749" s="12" t="inlineStr">
        <is>
          <t>Non disponible</t>
        </is>
      </c>
      <c r="G749" s="12" t="inlineStr">
        <is>
          <t>Non disponible</t>
        </is>
      </c>
    </row>
    <row r="750" ht="15.75" customHeight="1" s="10">
      <c r="A750" s="12" t="inlineStr">
        <is>
          <t>CI-GE-0698</t>
        </is>
      </c>
      <c r="B750" s="12" t="inlineStr">
        <is>
          <t>INTERNATIONAL BUSINESS SCHOOL COTE D'IVOIRE -(IBS-CI) AGBOVILLE</t>
        </is>
      </c>
      <c r="C750" s="12" t="inlineStr">
        <is>
          <t>Non disponible</t>
        </is>
      </c>
      <c r="D750" s="12" t="inlineStr">
        <is>
          <t>Non disponible</t>
        </is>
      </c>
      <c r="E750" s="12" t="inlineStr">
        <is>
          <t>Non disponible</t>
        </is>
      </c>
      <c r="F750" s="12" t="inlineStr">
        <is>
          <t>Non disponible</t>
        </is>
      </c>
      <c r="G750" s="12" t="inlineStr">
        <is>
          <t>Non disponible</t>
        </is>
      </c>
    </row>
    <row r="751" ht="15.75" customHeight="1" s="10">
      <c r="A751" s="12" t="inlineStr">
        <is>
          <t>CI-GE-0699</t>
        </is>
      </c>
      <c r="B751" s="12" t="inlineStr">
        <is>
          <t>INTERNATIONAL HIGH BUSINESS INSTITUTE -(IHBI)</t>
        </is>
      </c>
      <c r="C751" s="12" t="inlineStr">
        <is>
          <t>Non disponible</t>
        </is>
      </c>
      <c r="D751" s="12" t="inlineStr">
        <is>
          <t>Non disponible</t>
        </is>
      </c>
      <c r="E751" s="12" t="inlineStr">
        <is>
          <t>Non disponible</t>
        </is>
      </c>
      <c r="F751" s="12" t="inlineStr">
        <is>
          <t>Non disponible</t>
        </is>
      </c>
      <c r="G751" s="12" t="inlineStr">
        <is>
          <t>Non disponible</t>
        </is>
      </c>
    </row>
    <row r="752" ht="15.75" customHeight="1" s="10">
      <c r="A752" s="12" t="inlineStr">
        <is>
          <t>CI-GE-0700</t>
        </is>
      </c>
      <c r="B752" s="12" t="inlineStr">
        <is>
          <t>INTERNATIONAL INSTITUTE OF MINES PETROLEUM AND ENERGY (2IMPE)</t>
        </is>
      </c>
      <c r="C752" s="12" t="inlineStr">
        <is>
          <t>Non disponible</t>
        </is>
      </c>
      <c r="D752" s="12" t="inlineStr">
        <is>
          <t>Non disponible</t>
        </is>
      </c>
      <c r="E752" s="12" t="inlineStr">
        <is>
          <t>Non disponible</t>
        </is>
      </c>
      <c r="F752" s="12" t="inlineStr">
        <is>
          <t>Non disponible</t>
        </is>
      </c>
      <c r="G752" s="12" t="inlineStr">
        <is>
          <t>Non disponible</t>
        </is>
      </c>
    </row>
    <row r="753" ht="15.75" customHeight="1" s="10">
      <c r="A753" s="12" t="inlineStr">
        <is>
          <t>CI-GE-0701</t>
        </is>
      </c>
      <c r="B753" s="12" t="inlineStr">
        <is>
          <t>INTERNATIONAL MANAGEMENT BUSINESS SCHOOL (IMBS ADIAKE)</t>
        </is>
      </c>
      <c r="C753" s="12" t="inlineStr">
        <is>
          <t>Non disponible</t>
        </is>
      </c>
      <c r="D753" s="12" t="inlineStr">
        <is>
          <t>Non disponible</t>
        </is>
      </c>
      <c r="E753" s="12" t="inlineStr">
        <is>
          <t>Non disponible</t>
        </is>
      </c>
      <c r="F753" s="12" t="inlineStr">
        <is>
          <t>Non disponible</t>
        </is>
      </c>
      <c r="G753" s="12" t="inlineStr">
        <is>
          <t>Non disponible</t>
        </is>
      </c>
    </row>
    <row r="754" ht="15.75" customHeight="1" s="10">
      <c r="A754" s="12" t="inlineStr">
        <is>
          <t>CI-GE-0702</t>
        </is>
      </c>
      <c r="B754" s="12" t="inlineStr">
        <is>
          <t>INTERNATIONAL MANAGEMENT BUSINESS SCHOOL (IMBS)</t>
        </is>
      </c>
      <c r="C754" s="12" t="inlineStr">
        <is>
          <t>Non disponible</t>
        </is>
      </c>
      <c r="D754" s="12" t="inlineStr">
        <is>
          <t>Non disponible</t>
        </is>
      </c>
      <c r="E754" s="12" t="inlineStr">
        <is>
          <t>Non disponible</t>
        </is>
      </c>
      <c r="F754" s="12" t="inlineStr">
        <is>
          <t>Non disponible</t>
        </is>
      </c>
      <c r="G754" s="12" t="inlineStr">
        <is>
          <t>Non disponible</t>
        </is>
      </c>
    </row>
    <row r="755" ht="15.75" customHeight="1" s="10">
      <c r="A755" s="12" t="inlineStr">
        <is>
          <t>CI-GE-0703</t>
        </is>
      </c>
      <c r="B755" s="12" t="inlineStr">
        <is>
          <t>INTERNATIONAL PROFESSIONNEL INSTITUT -(IPI)</t>
        </is>
      </c>
      <c r="C755" s="12" t="inlineStr">
        <is>
          <t>Non disponible</t>
        </is>
      </c>
      <c r="D755" s="12" t="inlineStr">
        <is>
          <t>Non disponible</t>
        </is>
      </c>
      <c r="E755" s="12" t="inlineStr">
        <is>
          <t>Non disponible</t>
        </is>
      </c>
      <c r="F755" s="12" t="inlineStr">
        <is>
          <t>Non disponible</t>
        </is>
      </c>
      <c r="G755" s="12" t="inlineStr">
        <is>
          <t>Non disponible</t>
        </is>
      </c>
    </row>
    <row r="756" ht="15.75" customHeight="1" s="10">
      <c r="A756" s="12" t="inlineStr">
        <is>
          <t>CI-GE-0704</t>
        </is>
      </c>
      <c r="B756" s="12" t="inlineStr">
        <is>
          <t>IPAC PLATEAU ABIDJAN</t>
        </is>
      </c>
      <c r="C756" s="12" t="inlineStr">
        <is>
          <t>Non disponible</t>
        </is>
      </c>
      <c r="D756" s="12" t="inlineStr">
        <is>
          <t>Non disponible</t>
        </is>
      </c>
      <c r="E756" s="12" t="inlineStr">
        <is>
          <t>Non disponible</t>
        </is>
      </c>
      <c r="F756" s="12" t="inlineStr">
        <is>
          <t>Non disponible</t>
        </is>
      </c>
      <c r="G756" s="12" t="inlineStr">
        <is>
          <t>Non disponible</t>
        </is>
      </c>
    </row>
    <row r="757" ht="15.75" customHeight="1" s="10">
      <c r="A757" s="12" t="inlineStr">
        <is>
          <t>CI-GE-0705</t>
        </is>
      </c>
      <c r="B757" s="12" t="inlineStr">
        <is>
          <t>IPB 2 PLATEAUX ABIDJAN</t>
        </is>
      </c>
      <c r="C757" s="12" t="inlineStr">
        <is>
          <t>Non disponible</t>
        </is>
      </c>
      <c r="D757" s="12" t="inlineStr">
        <is>
          <t>Non disponible</t>
        </is>
      </c>
      <c r="E757" s="12" t="inlineStr">
        <is>
          <t>Non disponible</t>
        </is>
      </c>
      <c r="F757" s="12" t="inlineStr">
        <is>
          <t>Non disponible</t>
        </is>
      </c>
      <c r="G757" s="12" t="inlineStr">
        <is>
          <t>Non disponible</t>
        </is>
      </c>
    </row>
    <row r="758" ht="15.75" customHeight="1" s="10">
      <c r="A758" s="12" t="inlineStr">
        <is>
          <t>CI-GE-0706</t>
        </is>
      </c>
      <c r="B758" s="12" t="inlineStr">
        <is>
          <t>IPEX KORHOGO</t>
        </is>
      </c>
      <c r="C758" s="12" t="inlineStr">
        <is>
          <t>Non disponible</t>
        </is>
      </c>
      <c r="D758" s="12" t="inlineStr">
        <is>
          <t>Non disponible</t>
        </is>
      </c>
      <c r="E758" s="12" t="inlineStr">
        <is>
          <t>Non disponible</t>
        </is>
      </c>
      <c r="F758" s="12" t="inlineStr">
        <is>
          <t>Non disponible</t>
        </is>
      </c>
      <c r="G758" s="12" t="inlineStr">
        <is>
          <t>Non disponible</t>
        </is>
      </c>
    </row>
    <row r="759" ht="15.75" customHeight="1" s="10">
      <c r="A759" s="12" t="inlineStr">
        <is>
          <t>CI-GE-0707</t>
        </is>
      </c>
      <c r="B759" s="12" t="inlineStr">
        <is>
          <t>ISAB (Institut Supérieur Africain d’Assurances Banque et Bourses)</t>
        </is>
      </c>
      <c r="C759" s="12" t="inlineStr">
        <is>
          <t>Non disponible</t>
        </is>
      </c>
      <c r="D759" s="12" t="inlineStr">
        <is>
          <t>Non disponible</t>
        </is>
      </c>
      <c r="E759" s="12" t="inlineStr">
        <is>
          <t>Non disponible</t>
        </is>
      </c>
      <c r="F759" s="12" t="inlineStr">
        <is>
          <t>Non disponible</t>
        </is>
      </c>
      <c r="G759" s="12" t="inlineStr">
        <is>
          <t>Non disponible</t>
        </is>
      </c>
    </row>
    <row r="760" ht="15.75" customHeight="1" s="10">
      <c r="A760" s="12" t="inlineStr">
        <is>
          <t>CI-GE-0708</t>
        </is>
      </c>
      <c r="B760" s="12" t="inlineStr">
        <is>
          <t>ISCAE ANNEXE QUARTIER CAFOP YAMOUSSOUKRO</t>
        </is>
      </c>
      <c r="C760" s="12" t="inlineStr">
        <is>
          <t>Non disponible</t>
        </is>
      </c>
      <c r="D760" s="12" t="inlineStr">
        <is>
          <t>Non disponible</t>
        </is>
      </c>
      <c r="E760" s="12" t="inlineStr">
        <is>
          <t>Non disponible</t>
        </is>
      </c>
      <c r="F760" s="12" t="inlineStr">
        <is>
          <t>Non disponible</t>
        </is>
      </c>
      <c r="G760" s="12" t="inlineStr">
        <is>
          <t>Non disponible</t>
        </is>
      </c>
    </row>
    <row r="761" ht="15.75" customHeight="1" s="10">
      <c r="A761" s="12" t="inlineStr">
        <is>
          <t>CI-GE-0709</t>
        </is>
      </c>
      <c r="B761" s="12" t="inlineStr">
        <is>
          <t>ISFPT LE TRIOMPHE (Institut Supérieur de Formation Professionnelle et Technique)</t>
        </is>
      </c>
      <c r="C761" s="12" t="inlineStr">
        <is>
          <t>Non disponible</t>
        </is>
      </c>
      <c r="D761" s="12" t="inlineStr">
        <is>
          <t>Non disponible</t>
        </is>
      </c>
      <c r="E761" s="12" t="inlineStr">
        <is>
          <t>Non disponible</t>
        </is>
      </c>
      <c r="F761" s="12" t="inlineStr">
        <is>
          <t>Non disponible</t>
        </is>
      </c>
      <c r="G761" s="12" t="inlineStr">
        <is>
          <t>Non disponible</t>
        </is>
      </c>
    </row>
    <row r="762" ht="15.75" customHeight="1" s="10">
      <c r="A762" s="12" t="inlineStr">
        <is>
          <t>CI-GE-0710</t>
        </is>
      </c>
      <c r="B762" s="12" t="inlineStr">
        <is>
          <t>ISID ABOISSO</t>
        </is>
      </c>
      <c r="C762" s="12" t="inlineStr">
        <is>
          <t>Non disponible</t>
        </is>
      </c>
      <c r="D762" s="12" t="inlineStr">
        <is>
          <t>Non disponible</t>
        </is>
      </c>
      <c r="E762" s="12" t="inlineStr">
        <is>
          <t>Non disponible</t>
        </is>
      </c>
      <c r="F762" s="12" t="inlineStr">
        <is>
          <t>Non disponible</t>
        </is>
      </c>
      <c r="G762" s="12" t="inlineStr">
        <is>
          <t>Non disponible</t>
        </is>
      </c>
    </row>
    <row r="763" ht="15.75" customHeight="1" s="10">
      <c r="A763" s="12" t="inlineStr">
        <is>
          <t>CI-GE-0711</t>
        </is>
      </c>
      <c r="B763" s="12" t="inlineStr">
        <is>
          <t>ISMT INSTITUT SUPERIEUR DU MONT TONKPI MAN</t>
        </is>
      </c>
      <c r="C763" s="12" t="inlineStr">
        <is>
          <t>Non disponible</t>
        </is>
      </c>
      <c r="D763" s="12" t="inlineStr">
        <is>
          <t>Non disponible</t>
        </is>
      </c>
      <c r="E763" s="12" t="inlineStr">
        <is>
          <t>Non disponible</t>
        </is>
      </c>
      <c r="F763" s="12" t="inlineStr">
        <is>
          <t>Non disponible</t>
        </is>
      </c>
      <c r="G763" s="12" t="inlineStr">
        <is>
          <t>Non disponible</t>
        </is>
      </c>
    </row>
    <row r="764" ht="15.75" customHeight="1" s="10">
      <c r="A764" s="12" t="inlineStr">
        <is>
          <t>CI-GE-0712</t>
        </is>
      </c>
      <c r="B764" s="12" t="inlineStr">
        <is>
          <t>ISNO SEGUELA</t>
        </is>
      </c>
      <c r="C764" s="12" t="inlineStr">
        <is>
          <t>Non disponible</t>
        </is>
      </c>
      <c r="D764" s="12" t="inlineStr">
        <is>
          <t>Non disponible</t>
        </is>
      </c>
      <c r="E764" s="12" t="inlineStr">
        <is>
          <t>Non disponible</t>
        </is>
      </c>
      <c r="F764" s="12" t="inlineStr">
        <is>
          <t>Non disponible</t>
        </is>
      </c>
      <c r="G764" s="12" t="inlineStr">
        <is>
          <t>Non disponible</t>
        </is>
      </c>
    </row>
    <row r="765" ht="15.75" customHeight="1" s="10">
      <c r="A765" s="12" t="inlineStr">
        <is>
          <t>CI-GE-0713</t>
        </is>
      </c>
      <c r="B765" s="12" t="inlineStr">
        <is>
          <t>ISP-HOREB ADJAME</t>
        </is>
      </c>
      <c r="C765" s="12" t="inlineStr">
        <is>
          <t>Non disponible</t>
        </is>
      </c>
      <c r="D765" s="12" t="inlineStr">
        <is>
          <t>Non disponible</t>
        </is>
      </c>
      <c r="E765" s="12" t="inlineStr">
        <is>
          <t>Non disponible</t>
        </is>
      </c>
      <c r="F765" s="12" t="inlineStr">
        <is>
          <t>Non disponible</t>
        </is>
      </c>
      <c r="G765" s="12" t="inlineStr">
        <is>
          <t>Non disponible</t>
        </is>
      </c>
    </row>
    <row r="766" ht="15.75" customHeight="1" s="10">
      <c r="A766" s="12" t="inlineStr">
        <is>
          <t>CI-GE-0714</t>
        </is>
      </c>
      <c r="B766" s="12" t="inlineStr">
        <is>
          <t>IST - MUPES INSTITUT SUPERIEUR DE TECHNOLOGIE MUPES</t>
        </is>
      </c>
      <c r="C766" s="12" t="inlineStr">
        <is>
          <t>Non disponible</t>
        </is>
      </c>
      <c r="D766" s="12" t="inlineStr">
        <is>
          <t>Non disponible</t>
        </is>
      </c>
      <c r="E766" s="12" t="inlineStr">
        <is>
          <t>Non disponible</t>
        </is>
      </c>
      <c r="F766" s="12" t="inlineStr">
        <is>
          <t>Non disponible</t>
        </is>
      </c>
      <c r="G766" s="12" t="inlineStr">
        <is>
          <t>Non disponible</t>
        </is>
      </c>
    </row>
    <row r="767" ht="15.75" customHeight="1" s="10">
      <c r="A767" s="12" t="inlineStr">
        <is>
          <t>CI-GE-0715</t>
        </is>
      </c>
      <c r="B767" s="12" t="inlineStr">
        <is>
          <t>IST RACINE</t>
        </is>
      </c>
      <c r="C767" s="12" t="inlineStr">
        <is>
          <t>Non disponible</t>
        </is>
      </c>
      <c r="D767" s="12" t="inlineStr">
        <is>
          <t>Non disponible</t>
        </is>
      </c>
      <c r="E767" s="12" t="inlineStr">
        <is>
          <t>Non disponible</t>
        </is>
      </c>
      <c r="F767" s="12" t="inlineStr">
        <is>
          <t>Non disponible</t>
        </is>
      </c>
      <c r="G767" s="12" t="inlineStr">
        <is>
          <t>Non disponible</t>
        </is>
      </c>
    </row>
    <row r="768" ht="15.75" customHeight="1" s="10">
      <c r="A768" s="12" t="inlineStr">
        <is>
          <t>CI-GE-0716</t>
        </is>
      </c>
      <c r="B768" s="12" t="inlineStr">
        <is>
          <t>IST SAINT JACQUES BOUAKE -(ISTSJBKE)</t>
        </is>
      </c>
      <c r="C768" s="12" t="inlineStr">
        <is>
          <t>Non disponible</t>
        </is>
      </c>
      <c r="D768" s="12" t="inlineStr">
        <is>
          <t>Non disponible</t>
        </is>
      </c>
      <c r="E768" s="12" t="inlineStr">
        <is>
          <t>Non disponible</t>
        </is>
      </c>
      <c r="F768" s="12" t="inlineStr">
        <is>
          <t>Non disponible</t>
        </is>
      </c>
      <c r="G768" s="12" t="inlineStr">
        <is>
          <t>Non disponible</t>
        </is>
      </c>
    </row>
    <row r="769" ht="15.75" customHeight="1" s="10">
      <c r="A769" s="12" t="inlineStr">
        <is>
          <t>CI-GE-0717</t>
        </is>
      </c>
      <c r="B769" s="12" t="inlineStr">
        <is>
          <t>IST SAINTE THERESE KOUMASSI ABIDJAN</t>
        </is>
      </c>
      <c r="C769" s="12" t="inlineStr">
        <is>
          <t>Non disponible</t>
        </is>
      </c>
      <c r="D769" s="12" t="inlineStr">
        <is>
          <t>Non disponible</t>
        </is>
      </c>
      <c r="E769" s="12" t="inlineStr">
        <is>
          <t>Non disponible</t>
        </is>
      </c>
      <c r="F769" s="12" t="inlineStr">
        <is>
          <t>Non disponible</t>
        </is>
      </c>
      <c r="G769" s="12" t="inlineStr">
        <is>
          <t>Non disponible</t>
        </is>
      </c>
    </row>
    <row r="770" ht="15.75" customHeight="1" s="10">
      <c r="A770" s="12" t="inlineStr">
        <is>
          <t>CI-GE-0718</t>
        </is>
      </c>
      <c r="B770" s="12" t="inlineStr">
        <is>
          <t>ISTAM</t>
        </is>
      </c>
      <c r="C770" s="12" t="inlineStr">
        <is>
          <t>Non disponible</t>
        </is>
      </c>
      <c r="D770" s="12" t="inlineStr">
        <is>
          <t>Non disponible</t>
        </is>
      </c>
      <c r="E770" s="12" t="inlineStr">
        <is>
          <t>Non disponible</t>
        </is>
      </c>
      <c r="F770" s="12" t="inlineStr">
        <is>
          <t>Non disponible</t>
        </is>
      </c>
      <c r="G770" s="12" t="inlineStr">
        <is>
          <t>Non disponible</t>
        </is>
      </c>
    </row>
    <row r="771" ht="15.75" customHeight="1" s="10">
      <c r="A771" s="12" t="inlineStr">
        <is>
          <t>CI-GE-0719</t>
        </is>
      </c>
      <c r="B771" s="12" t="inlineStr">
        <is>
          <t>ISTG PIERRE MARIE GAGNOA</t>
        </is>
      </c>
      <c r="C771" s="12" t="inlineStr">
        <is>
          <t>Non disponible</t>
        </is>
      </c>
      <c r="D771" s="12" t="inlineStr">
        <is>
          <t>Non disponible</t>
        </is>
      </c>
      <c r="E771" s="12" t="inlineStr">
        <is>
          <t>Non disponible</t>
        </is>
      </c>
      <c r="F771" s="12" t="inlineStr">
        <is>
          <t>Non disponible</t>
        </is>
      </c>
      <c r="G771" s="12" t="inlineStr">
        <is>
          <t>Non disponible</t>
        </is>
      </c>
    </row>
    <row r="772" ht="15.75" customHeight="1" s="10">
      <c r="A772" s="12" t="inlineStr">
        <is>
          <t>CI-GE-0720</t>
        </is>
      </c>
      <c r="B772" s="12" t="inlineStr">
        <is>
          <t>ISTG PIERRE MARIE YOPOUGON</t>
        </is>
      </c>
      <c r="C772" s="12" t="inlineStr">
        <is>
          <t>Non disponible</t>
        </is>
      </c>
      <c r="D772" s="12" t="inlineStr">
        <is>
          <t>Non disponible</t>
        </is>
      </c>
      <c r="E772" s="12" t="inlineStr">
        <is>
          <t>Non disponible</t>
        </is>
      </c>
      <c r="F772" s="12" t="inlineStr">
        <is>
          <t>Non disponible</t>
        </is>
      </c>
      <c r="G772" s="12" t="inlineStr">
        <is>
          <t>Non disponible</t>
        </is>
      </c>
    </row>
    <row r="773" ht="15.75" customHeight="1" s="10">
      <c r="A773" s="12" t="inlineStr">
        <is>
          <t>CI-GE-0721</t>
        </is>
      </c>
      <c r="B773" s="12" t="inlineStr">
        <is>
          <t>ISTT YOPOUGON</t>
        </is>
      </c>
      <c r="C773" s="12" t="inlineStr">
        <is>
          <t>Non disponible</t>
        </is>
      </c>
      <c r="D773" s="12" t="inlineStr">
        <is>
          <t>Non disponible</t>
        </is>
      </c>
      <c r="E773" s="12" t="inlineStr">
        <is>
          <t>Non disponible</t>
        </is>
      </c>
      <c r="F773" s="12" t="inlineStr">
        <is>
          <t>Non disponible</t>
        </is>
      </c>
      <c r="G773" s="12" t="inlineStr">
        <is>
          <t>Non disponible</t>
        </is>
      </c>
    </row>
    <row r="774" ht="15.75" customHeight="1" s="10">
      <c r="A774" s="12" t="inlineStr">
        <is>
          <t>CI-GE-0722</t>
        </is>
      </c>
      <c r="B774" s="12" t="inlineStr">
        <is>
          <t>IT ACADEMY ABIDJAN (INTERNATIONAL TECHNOLOGY ACADEMY)</t>
        </is>
      </c>
      <c r="C774" s="12" t="inlineStr">
        <is>
          <t>Non disponible</t>
        </is>
      </c>
      <c r="D774" s="12" t="inlineStr">
        <is>
          <t>Non disponible</t>
        </is>
      </c>
      <c r="E774" s="12" t="inlineStr">
        <is>
          <t>Non disponible</t>
        </is>
      </c>
      <c r="F774" s="12" t="inlineStr">
        <is>
          <t>Non disponible</t>
        </is>
      </c>
      <c r="G774" s="12" t="inlineStr">
        <is>
          <t>Non disponible</t>
        </is>
      </c>
    </row>
    <row r="775" ht="15.75" customHeight="1" s="10">
      <c r="A775" s="12" t="inlineStr">
        <is>
          <t>CI-GE-0723</t>
        </is>
      </c>
      <c r="B775" s="12" t="inlineStr">
        <is>
          <t>IT ACADEMY DALOA (INTERNATIONAL TECHNOLOGY ACADEMY)</t>
        </is>
      </c>
      <c r="C775" s="12" t="inlineStr">
        <is>
          <t>Non disponible</t>
        </is>
      </c>
      <c r="D775" s="12" t="inlineStr">
        <is>
          <t>Non disponible</t>
        </is>
      </c>
      <c r="E775" s="12" t="inlineStr">
        <is>
          <t>Non disponible</t>
        </is>
      </c>
      <c r="F775" s="12" t="inlineStr">
        <is>
          <t>Non disponible</t>
        </is>
      </c>
      <c r="G775" s="12" t="inlineStr">
        <is>
          <t>Non disponible</t>
        </is>
      </c>
    </row>
    <row r="776" ht="15.75" customHeight="1" s="10">
      <c r="A776" s="12" t="inlineStr">
        <is>
          <t>CI-GE-0724</t>
        </is>
      </c>
      <c r="B776" s="12" t="inlineStr">
        <is>
          <t>ITP CERIN DOKUI</t>
        </is>
      </c>
      <c r="C776" s="12" t="inlineStr">
        <is>
          <t>Non disponible</t>
        </is>
      </c>
      <c r="D776" s="12" t="inlineStr">
        <is>
          <t>Non disponible</t>
        </is>
      </c>
      <c r="E776" s="12" t="inlineStr">
        <is>
          <t>Non disponible</t>
        </is>
      </c>
      <c r="F776" s="12" t="inlineStr">
        <is>
          <t>Non disponible</t>
        </is>
      </c>
      <c r="G776" s="12" t="inlineStr">
        <is>
          <t>Non disponible</t>
        </is>
      </c>
    </row>
    <row r="777" ht="15.75" customHeight="1" s="10">
      <c r="A777" s="12" t="inlineStr">
        <is>
          <t>CI-GE-0725</t>
        </is>
      </c>
      <c r="B777" s="12" t="inlineStr">
        <is>
          <t>IUPA INSTITUT UNIVERSITAIRE POLYTECHNIQUE D'ABIDJAN COCODY</t>
        </is>
      </c>
      <c r="C777" s="12" t="inlineStr">
        <is>
          <t>Non disponible</t>
        </is>
      </c>
      <c r="D777" s="12" t="inlineStr">
        <is>
          <t>Non disponible</t>
        </is>
      </c>
      <c r="E777" s="12" t="inlineStr">
        <is>
          <t>Non disponible</t>
        </is>
      </c>
      <c r="F777" s="12" t="inlineStr">
        <is>
          <t>Non disponible</t>
        </is>
      </c>
      <c r="G777" s="12" t="inlineStr">
        <is>
          <t>Non disponible</t>
        </is>
      </c>
    </row>
    <row r="778" ht="15.75" customHeight="1" s="10">
      <c r="A778" s="12" t="inlineStr">
        <is>
          <t>CI-GE-0726</t>
        </is>
      </c>
      <c r="B778" s="12" t="inlineStr">
        <is>
          <t>Institut International Polytechnique des Elites d'Abidjan Yamoussoukro -(IIPEA YAMOUSSOUKRO)</t>
        </is>
      </c>
      <c r="C778" s="12" t="inlineStr">
        <is>
          <t>Non disponible</t>
        </is>
      </c>
      <c r="D778" s="12" t="inlineStr">
        <is>
          <t>Non disponible</t>
        </is>
      </c>
      <c r="E778" s="12" t="inlineStr">
        <is>
          <t>Non disponible</t>
        </is>
      </c>
      <c r="F778" s="12" t="inlineStr">
        <is>
          <t>Non disponible</t>
        </is>
      </c>
      <c r="G778" s="12" t="inlineStr">
        <is>
          <t>Non disponible</t>
        </is>
      </c>
    </row>
    <row r="779" ht="15.75" customHeight="1" s="10">
      <c r="A779" s="12" t="inlineStr">
        <is>
          <t>CI-GE-0727</t>
        </is>
      </c>
      <c r="B779" s="12" t="inlineStr">
        <is>
          <t>Institut International de Formation en Gestion et en Technologie (2IFGT) Cocody</t>
        </is>
      </c>
      <c r="C779" s="12" t="inlineStr">
        <is>
          <t>Non disponible</t>
        </is>
      </c>
      <c r="D779" s="12" t="inlineStr">
        <is>
          <t>Non disponible</t>
        </is>
      </c>
      <c r="E779" s="12" t="inlineStr">
        <is>
          <t>Non disponible</t>
        </is>
      </c>
      <c r="F779" s="12" t="inlineStr">
        <is>
          <t>Non disponible</t>
        </is>
      </c>
      <c r="G779" s="12" t="inlineStr">
        <is>
          <t>Non disponible</t>
        </is>
      </c>
    </row>
    <row r="780" ht="15.75" customHeight="1" s="10">
      <c r="A780" s="12" t="inlineStr">
        <is>
          <t>CI-GE-0728</t>
        </is>
      </c>
      <c r="B780" s="12" t="inlineStr">
        <is>
          <t>Institut Supérieur Kouadio Bozambo (ISKB) SASSANDRA</t>
        </is>
      </c>
      <c r="C780" s="12" t="inlineStr">
        <is>
          <t>Non disponible</t>
        </is>
      </c>
      <c r="D780" s="12" t="inlineStr">
        <is>
          <t>Non disponible</t>
        </is>
      </c>
      <c r="E780" s="12" t="inlineStr">
        <is>
          <t>Non disponible</t>
        </is>
      </c>
      <c r="F780" s="12" t="inlineStr">
        <is>
          <t>Non disponible</t>
        </is>
      </c>
      <c r="G780" s="12" t="inlineStr">
        <is>
          <t>Non disponible</t>
        </is>
      </c>
    </row>
    <row r="781" ht="15.75" customHeight="1" s="10">
      <c r="A781" s="12" t="inlineStr">
        <is>
          <t>CI-GE-0729</t>
        </is>
      </c>
      <c r="B781" s="12" t="inlineStr">
        <is>
          <t>Institut Supérieur d'Administration de Gestion de Technologie de Songon (ISAGT)</t>
        </is>
      </c>
      <c r="C781" s="12" t="inlineStr">
        <is>
          <t>Non disponible</t>
        </is>
      </c>
      <c r="D781" s="12" t="inlineStr">
        <is>
          <t>Non disponible</t>
        </is>
      </c>
      <c r="E781" s="12" t="inlineStr">
        <is>
          <t>Non disponible</t>
        </is>
      </c>
      <c r="F781" s="12" t="inlineStr">
        <is>
          <t>Non disponible</t>
        </is>
      </c>
      <c r="G781" s="12" t="inlineStr">
        <is>
          <t>Non disponible</t>
        </is>
      </c>
    </row>
    <row r="782" ht="15.75" customHeight="1" s="10">
      <c r="A782" s="12" t="inlineStr">
        <is>
          <t>CI-GE-0730</t>
        </is>
      </c>
      <c r="B782" s="12" t="inlineStr">
        <is>
          <t>International English and Business School (IEBS)</t>
        </is>
      </c>
      <c r="C782" s="12" t="inlineStr">
        <is>
          <t>Non disponible</t>
        </is>
      </c>
      <c r="D782" s="12" t="inlineStr">
        <is>
          <t>Non disponible</t>
        </is>
      </c>
      <c r="E782" s="12" t="inlineStr">
        <is>
          <t>Non disponible</t>
        </is>
      </c>
      <c r="F782" s="12" t="inlineStr">
        <is>
          <t>Non disponible</t>
        </is>
      </c>
      <c r="G782" s="12" t="inlineStr">
        <is>
          <t>Non disponible</t>
        </is>
      </c>
    </row>
    <row r="783" ht="15.75" customHeight="1" s="10">
      <c r="A783" s="12" t="inlineStr">
        <is>
          <t>CI-GE-0731</t>
        </is>
      </c>
      <c r="B783" s="12" t="inlineStr">
        <is>
          <t>Intitut Supérieur Aly Chigata (ISAC) korhogo</t>
        </is>
      </c>
      <c r="C783" s="12" t="inlineStr">
        <is>
          <t>Non disponible</t>
        </is>
      </c>
      <c r="D783" s="12" t="inlineStr">
        <is>
          <t>Non disponible</t>
        </is>
      </c>
      <c r="E783" s="12" t="inlineStr">
        <is>
          <t>Non disponible</t>
        </is>
      </c>
      <c r="F783" s="12" t="inlineStr">
        <is>
          <t>Non disponible</t>
        </is>
      </c>
      <c r="G783" s="12" t="inlineStr">
        <is>
          <t>Non disponible</t>
        </is>
      </c>
    </row>
    <row r="784" ht="15.75" customHeight="1" s="10">
      <c r="A784" s="12" t="inlineStr">
        <is>
          <t>CI-GE-0732</t>
        </is>
      </c>
      <c r="B784" s="12" t="inlineStr">
        <is>
          <t>LEADERS' ACADEMY</t>
        </is>
      </c>
      <c r="C784" s="12" t="inlineStr">
        <is>
          <t>Non disponible</t>
        </is>
      </c>
      <c r="D784" s="12" t="inlineStr">
        <is>
          <t>Non disponible</t>
        </is>
      </c>
      <c r="E784" s="12" t="inlineStr">
        <is>
          <t>Non disponible</t>
        </is>
      </c>
      <c r="F784" s="12" t="inlineStr">
        <is>
          <t>Non disponible</t>
        </is>
      </c>
      <c r="G784" s="12" t="inlineStr">
        <is>
          <t>Non disponible</t>
        </is>
      </c>
    </row>
    <row r="785" ht="15.75" customHeight="1" s="10">
      <c r="A785" s="12" t="inlineStr">
        <is>
          <t>CI-GE-0733</t>
        </is>
      </c>
      <c r="B785" s="12" t="inlineStr">
        <is>
          <t>LEGACY INSTITUTE -(LEGACY)</t>
        </is>
      </c>
      <c r="C785" s="12" t="inlineStr">
        <is>
          <t>Non disponible</t>
        </is>
      </c>
      <c r="D785" s="12" t="inlineStr">
        <is>
          <t>Non disponible</t>
        </is>
      </c>
      <c r="E785" s="12" t="inlineStr">
        <is>
          <t>Non disponible</t>
        </is>
      </c>
      <c r="F785" s="12" t="inlineStr">
        <is>
          <t>Non disponible</t>
        </is>
      </c>
      <c r="G785" s="12" t="inlineStr">
        <is>
          <t>Non disponible</t>
        </is>
      </c>
    </row>
    <row r="786" ht="15.75" customHeight="1" s="10">
      <c r="A786" s="12" t="inlineStr">
        <is>
          <t>CI-GE-0734</t>
        </is>
      </c>
      <c r="B786" s="12" t="inlineStr">
        <is>
          <t>MANAGEMENT INFORMATIQUE SPORT ET ART</t>
        </is>
      </c>
      <c r="C786" s="12" t="inlineStr">
        <is>
          <t>Non disponible</t>
        </is>
      </c>
      <c r="D786" s="12" t="inlineStr">
        <is>
          <t>Non disponible</t>
        </is>
      </c>
      <c r="E786" s="12" t="inlineStr">
        <is>
          <t>Non disponible</t>
        </is>
      </c>
      <c r="F786" s="12" t="inlineStr">
        <is>
          <t>Non disponible</t>
        </is>
      </c>
      <c r="G786" s="12" t="inlineStr">
        <is>
          <t>Non disponible</t>
        </is>
      </c>
    </row>
    <row r="787" ht="15.75" customHeight="1" s="10">
      <c r="A787" s="12" t="inlineStr">
        <is>
          <t>CI-GE-0735</t>
        </is>
      </c>
      <c r="B787" s="12" t="inlineStr">
        <is>
          <t>MERITT BUSINESS SCHOOL -(MBS)</t>
        </is>
      </c>
      <c r="C787" s="12" t="inlineStr">
        <is>
          <t>Non disponible</t>
        </is>
      </c>
      <c r="D787" s="12" t="inlineStr">
        <is>
          <t>Non disponible</t>
        </is>
      </c>
      <c r="E787" s="12" t="inlineStr">
        <is>
          <t>Non disponible</t>
        </is>
      </c>
      <c r="F787" s="12" t="inlineStr">
        <is>
          <t>Non disponible</t>
        </is>
      </c>
      <c r="G787" s="12" t="inlineStr">
        <is>
          <t>Non disponible</t>
        </is>
      </c>
    </row>
    <row r="788" ht="15.75" customHeight="1" s="10">
      <c r="A788" s="12" t="inlineStr">
        <is>
          <t>CI-GE-0736</t>
        </is>
      </c>
      <c r="B788" s="12" t="inlineStr">
        <is>
          <t>NBA BUSINESS SCHOOL -(NBS SARL)</t>
        </is>
      </c>
      <c r="C788" s="12" t="inlineStr">
        <is>
          <t>Non disponible</t>
        </is>
      </c>
      <c r="D788" s="12" t="inlineStr">
        <is>
          <t>Non disponible</t>
        </is>
      </c>
      <c r="E788" s="12" t="inlineStr">
        <is>
          <t>Non disponible</t>
        </is>
      </c>
      <c r="F788" s="12" t="inlineStr">
        <is>
          <t>Non disponible</t>
        </is>
      </c>
      <c r="G788" s="12" t="inlineStr">
        <is>
          <t>Non disponible</t>
        </is>
      </c>
    </row>
    <row r="789" ht="15.75" customHeight="1" s="10">
      <c r="A789" s="12" t="inlineStr">
        <is>
          <t>CI-GE-0737</t>
        </is>
      </c>
      <c r="B789" s="12" t="inlineStr">
        <is>
          <t>OLIGONE BUSINESS SCHOOL (OBS)</t>
        </is>
      </c>
      <c r="C789" s="12" t="inlineStr">
        <is>
          <t>Non disponible</t>
        </is>
      </c>
      <c r="D789" s="12" t="inlineStr">
        <is>
          <t>Non disponible</t>
        </is>
      </c>
      <c r="E789" s="12" t="inlineStr">
        <is>
          <t>Non disponible</t>
        </is>
      </c>
      <c r="F789" s="12" t="inlineStr">
        <is>
          <t>Non disponible</t>
        </is>
      </c>
      <c r="G789" s="12" t="inlineStr">
        <is>
          <t>Non disponible</t>
        </is>
      </c>
    </row>
    <row r="790" ht="15.75" customHeight="1" s="10">
      <c r="A790" s="12" t="inlineStr">
        <is>
          <t>CI-GE-0738</t>
        </is>
      </c>
      <c r="B790" s="12" t="inlineStr">
        <is>
          <t>OVM – SUP DUEKOUE</t>
        </is>
      </c>
      <c r="C790" s="12" t="inlineStr">
        <is>
          <t>Non disponible</t>
        </is>
      </c>
      <c r="D790" s="12" t="inlineStr">
        <is>
          <t>Non disponible</t>
        </is>
      </c>
      <c r="E790" s="12" t="inlineStr">
        <is>
          <t>Non disponible</t>
        </is>
      </c>
      <c r="F790" s="12" t="inlineStr">
        <is>
          <t>Non disponible</t>
        </is>
      </c>
      <c r="G790" s="12" t="inlineStr">
        <is>
          <t>Non disponible</t>
        </is>
      </c>
    </row>
    <row r="791" ht="15.75" customHeight="1" s="10">
      <c r="A791" s="12" t="inlineStr">
        <is>
          <t>CI-GE-0739</t>
        </is>
      </c>
      <c r="B791" s="12" t="inlineStr">
        <is>
          <t>PIGIER COTE D'IVOIRE PLATEAU -(PIGIER CI PLATEAU)</t>
        </is>
      </c>
      <c r="C791" s="12" t="inlineStr">
        <is>
          <t>Non disponible</t>
        </is>
      </c>
      <c r="D791" s="12" t="inlineStr">
        <is>
          <t>Non disponible</t>
        </is>
      </c>
      <c r="E791" s="12" t="inlineStr">
        <is>
          <t>Non disponible</t>
        </is>
      </c>
      <c r="F791" s="12" t="inlineStr">
        <is>
          <t>Non disponible</t>
        </is>
      </c>
      <c r="G791" s="12" t="inlineStr">
        <is>
          <t>Non disponible</t>
        </is>
      </c>
    </row>
    <row r="792" ht="15.75" customHeight="1" s="10">
      <c r="A792" s="12" t="inlineStr">
        <is>
          <t>CI-GE-0740</t>
        </is>
      </c>
      <c r="B792" s="12" t="inlineStr">
        <is>
          <t>PIGIER COTE D'IVOIRE YAMOUSSOUKRO -(PIGIER CI-YAMOUSSOUKRO)</t>
        </is>
      </c>
      <c r="C792" s="12" t="inlineStr">
        <is>
          <t>Non disponible</t>
        </is>
      </c>
      <c r="D792" s="12" t="inlineStr">
        <is>
          <t>Non disponible</t>
        </is>
      </c>
      <c r="E792" s="12" t="inlineStr">
        <is>
          <t>Non disponible</t>
        </is>
      </c>
      <c r="F792" s="12" t="inlineStr">
        <is>
          <t>Non disponible</t>
        </is>
      </c>
      <c r="G792" s="12" t="inlineStr">
        <is>
          <t>Non disponible</t>
        </is>
      </c>
    </row>
    <row r="793" ht="15.75" customHeight="1" s="10">
      <c r="A793" s="12" t="inlineStr">
        <is>
          <t>CI-GE-0741</t>
        </is>
      </c>
      <c r="B793" s="12" t="inlineStr">
        <is>
          <t>PROMOTRAN ISF -(PISF)</t>
        </is>
      </c>
      <c r="C793" s="12" t="inlineStr">
        <is>
          <t>Non disponible</t>
        </is>
      </c>
      <c r="D793" s="12" t="inlineStr">
        <is>
          <t>Non disponible</t>
        </is>
      </c>
      <c r="E793" s="12" t="inlineStr">
        <is>
          <t>Non disponible</t>
        </is>
      </c>
      <c r="F793" s="12" t="inlineStr">
        <is>
          <t>Non disponible</t>
        </is>
      </c>
      <c r="G793" s="12" t="inlineStr">
        <is>
          <t>Non disponible</t>
        </is>
      </c>
    </row>
    <row r="794" ht="15.75" customHeight="1" s="10">
      <c r="A794" s="12" t="inlineStr">
        <is>
          <t>CI-GE-0742</t>
        </is>
      </c>
      <c r="B794" s="12" t="inlineStr">
        <is>
          <t>SONGON DIGITAL BRIDGE INSTITUTE -(SDBI)</t>
        </is>
      </c>
      <c r="C794" s="12" t="inlineStr">
        <is>
          <t>Non disponible</t>
        </is>
      </c>
      <c r="D794" s="12" t="inlineStr">
        <is>
          <t>Non disponible</t>
        </is>
      </c>
      <c r="E794" s="12" t="inlineStr">
        <is>
          <t>Non disponible</t>
        </is>
      </c>
      <c r="F794" s="12" t="inlineStr">
        <is>
          <t>Non disponible</t>
        </is>
      </c>
      <c r="G794" s="12" t="inlineStr">
        <is>
          <t>Non disponible</t>
        </is>
      </c>
    </row>
    <row r="795" ht="15.75" customHeight="1" s="10">
      <c r="A795" s="12" t="inlineStr">
        <is>
          <t>CI-GE-0743</t>
        </is>
      </c>
      <c r="B795" s="12" t="inlineStr">
        <is>
          <t>STRATEGIC MANAGEMENT AND INNOVATION TECHNOLOGIES INSTITUTE (SITIM)</t>
        </is>
      </c>
      <c r="C795" s="12" t="inlineStr">
        <is>
          <t>Non disponible</t>
        </is>
      </c>
      <c r="D795" s="12" t="inlineStr">
        <is>
          <t>Non disponible</t>
        </is>
      </c>
      <c r="E795" s="12" t="inlineStr">
        <is>
          <t>Non disponible</t>
        </is>
      </c>
      <c r="F795" s="12" t="inlineStr">
        <is>
          <t>Non disponible</t>
        </is>
      </c>
      <c r="G795" s="12" t="inlineStr">
        <is>
          <t>Non disponible</t>
        </is>
      </c>
    </row>
    <row r="796" ht="15.75" customHeight="1" s="10">
      <c r="A796" s="12" t="inlineStr">
        <is>
          <t>CI-GE-0744</t>
        </is>
      </c>
      <c r="B796" s="12" t="inlineStr">
        <is>
          <t>SUP'BARAKAT -(SUP'BARAKAT)</t>
        </is>
      </c>
      <c r="C796" s="12" t="inlineStr">
        <is>
          <t>Non disponible</t>
        </is>
      </c>
      <c r="D796" s="12" t="inlineStr">
        <is>
          <t>Non disponible</t>
        </is>
      </c>
      <c r="E796" s="12" t="inlineStr">
        <is>
          <t>Non disponible</t>
        </is>
      </c>
      <c r="F796" s="12" t="inlineStr">
        <is>
          <t>Non disponible</t>
        </is>
      </c>
      <c r="G796" s="12" t="inlineStr">
        <is>
          <t>Non disponible</t>
        </is>
      </c>
    </row>
    <row r="797" ht="15.75" customHeight="1" s="10">
      <c r="A797" s="12" t="inlineStr">
        <is>
          <t>CI-GE-0745</t>
        </is>
      </c>
      <c r="B797" s="12" t="inlineStr">
        <is>
          <t>SUP'ELITE BUSINESS SCHOOL -(SUP'ELITE)</t>
        </is>
      </c>
      <c r="C797" s="12" t="inlineStr">
        <is>
          <t>Non disponible</t>
        </is>
      </c>
      <c r="D797" s="12" t="inlineStr">
        <is>
          <t>Non disponible</t>
        </is>
      </c>
      <c r="E797" s="12" t="inlineStr">
        <is>
          <t>Non disponible</t>
        </is>
      </c>
      <c r="F797" s="12" t="inlineStr">
        <is>
          <t>Non disponible</t>
        </is>
      </c>
      <c r="G797" s="12" t="inlineStr">
        <is>
          <t>Non disponible</t>
        </is>
      </c>
    </row>
    <row r="798" ht="15.75" customHeight="1" s="10">
      <c r="A798" s="12" t="inlineStr">
        <is>
          <t>CI-GE-0746</t>
        </is>
      </c>
      <c r="B798" s="12" t="inlineStr">
        <is>
          <t>SUP'INTER DALOA -(SUP'INTER DALOA)</t>
        </is>
      </c>
      <c r="C798" s="12" t="inlineStr">
        <is>
          <t>Non disponible</t>
        </is>
      </c>
      <c r="D798" s="12" t="inlineStr">
        <is>
          <t>Non disponible</t>
        </is>
      </c>
      <c r="E798" s="12" t="inlineStr">
        <is>
          <t>Non disponible</t>
        </is>
      </c>
      <c r="F798" s="12" t="inlineStr">
        <is>
          <t>Non disponible</t>
        </is>
      </c>
      <c r="G798" s="12" t="inlineStr">
        <is>
          <t>Non disponible</t>
        </is>
      </c>
    </row>
    <row r="799" ht="15.75" customHeight="1" s="10">
      <c r="A799" s="12" t="inlineStr">
        <is>
          <t>CI-GE-0747</t>
        </is>
      </c>
      <c r="B799" s="12" t="inlineStr">
        <is>
          <t>SUP'INTER TIASSALE</t>
        </is>
      </c>
      <c r="C799" s="12" t="inlineStr">
        <is>
          <t>Non disponible</t>
        </is>
      </c>
      <c r="D799" s="12" t="inlineStr">
        <is>
          <t>Non disponible</t>
        </is>
      </c>
      <c r="E799" s="12" t="inlineStr">
        <is>
          <t>Non disponible</t>
        </is>
      </c>
      <c r="F799" s="12" t="inlineStr">
        <is>
          <t>Non disponible</t>
        </is>
      </c>
      <c r="G799" s="12" t="inlineStr">
        <is>
          <t>Non disponible</t>
        </is>
      </c>
    </row>
    <row r="800" ht="15.75" customHeight="1" s="10">
      <c r="A800" s="12" t="inlineStr">
        <is>
          <t>CI-GE-0748</t>
        </is>
      </c>
      <c r="B800" s="12" t="inlineStr">
        <is>
          <t>SUP'INTER YOPOUGON -(SUP'INTER YOPOUGON)</t>
        </is>
      </c>
      <c r="C800" s="12" t="inlineStr">
        <is>
          <t>Non disponible</t>
        </is>
      </c>
      <c r="D800" s="12" t="inlineStr">
        <is>
          <t>Non disponible</t>
        </is>
      </c>
      <c r="E800" s="12" t="inlineStr">
        <is>
          <t>Non disponible</t>
        </is>
      </c>
      <c r="F800" s="12" t="inlineStr">
        <is>
          <t>Non disponible</t>
        </is>
      </c>
      <c r="G800" s="12" t="inlineStr">
        <is>
          <t>Non disponible</t>
        </is>
      </c>
    </row>
    <row r="801" ht="15.75" customHeight="1" s="10">
      <c r="A801" s="12" t="inlineStr">
        <is>
          <t>CI-GE-0749</t>
        </is>
      </c>
      <c r="B801" s="12" t="inlineStr">
        <is>
          <t>TLM BUSINESS SCHOOL</t>
        </is>
      </c>
      <c r="C801" s="12" t="inlineStr">
        <is>
          <t>Non disponible</t>
        </is>
      </c>
      <c r="D801" s="12" t="inlineStr">
        <is>
          <t>Non disponible</t>
        </is>
      </c>
      <c r="E801" s="12" t="inlineStr">
        <is>
          <t>Non disponible</t>
        </is>
      </c>
      <c r="F801" s="12" t="inlineStr">
        <is>
          <t>Non disponible</t>
        </is>
      </c>
      <c r="G801" s="12" t="inlineStr">
        <is>
          <t>Non disponible</t>
        </is>
      </c>
    </row>
    <row r="802" ht="15.75" customHeight="1" s="10">
      <c r="A802" s="12" t="inlineStr">
        <is>
          <t>CI-GE-0750</t>
        </is>
      </c>
      <c r="B802" s="12" t="inlineStr">
        <is>
          <t>UNIHTEC ACADEMY - UNIVERS DES HAUTES TECHNOLOGIES</t>
        </is>
      </c>
      <c r="C802" s="12" t="inlineStr">
        <is>
          <t>Non disponible</t>
        </is>
      </c>
      <c r="D802" s="12" t="inlineStr">
        <is>
          <t>Non disponible</t>
        </is>
      </c>
      <c r="E802" s="12" t="inlineStr">
        <is>
          <t>Non disponible</t>
        </is>
      </c>
      <c r="F802" s="12" t="inlineStr">
        <is>
          <t>Non disponible</t>
        </is>
      </c>
      <c r="G802" s="12" t="inlineStr">
        <is>
          <t>Non disponible</t>
        </is>
      </c>
    </row>
    <row r="803" ht="15.75" customHeight="1" s="10">
      <c r="A803" s="12" t="inlineStr">
        <is>
          <t>CI-GE-0751</t>
        </is>
      </c>
      <c r="B803" s="12" t="inlineStr">
        <is>
          <t>UNIVERSITE CHARLES-LOUIS DE MONTESQUIEU COCODY\_GRANDE ECOLE -(UCLM COCODY\_GRANDE ECOLE)</t>
        </is>
      </c>
      <c r="C803" s="12" t="inlineStr">
        <is>
          <t>Non disponible</t>
        </is>
      </c>
      <c r="D803" s="12" t="inlineStr">
        <is>
          <t>Non disponible</t>
        </is>
      </c>
      <c r="E803" s="12" t="inlineStr">
        <is>
          <t>Non disponible</t>
        </is>
      </c>
      <c r="F803" s="12" t="inlineStr">
        <is>
          <t>Non disponible</t>
        </is>
      </c>
      <c r="G803" s="12" t="inlineStr">
        <is>
          <t>Non disponible</t>
        </is>
      </c>
    </row>
    <row r="804" ht="15.75" customHeight="1" s="10">
      <c r="A804" s="12" t="inlineStr">
        <is>
          <t>CI-GE-0752</t>
        </is>
      </c>
      <c r="B804" s="12" t="inlineStr">
        <is>
          <t>UNIVERSITE INTERNATIONALE AL-MOUSTAPHA DE COTE D'IVOIRE (UIAMCI)</t>
        </is>
      </c>
      <c r="C804" s="12" t="inlineStr">
        <is>
          <t>Non disponible</t>
        </is>
      </c>
      <c r="D804" s="12" t="inlineStr">
        <is>
          <t>Non disponible</t>
        </is>
      </c>
      <c r="E804" s="12" t="inlineStr">
        <is>
          <t>Non disponible</t>
        </is>
      </c>
      <c r="F804" s="12" t="inlineStr">
        <is>
          <t>Non disponible</t>
        </is>
      </c>
      <c r="G804" s="12" t="inlineStr">
        <is>
          <t>Non disponible</t>
        </is>
      </c>
    </row>
    <row r="805" ht="15.75" customHeight="1" s="10">
      <c r="A805" s="12" t="inlineStr">
        <is>
          <t>CI-GE-0753</t>
        </is>
      </c>
      <c r="B805" s="12" t="inlineStr">
        <is>
          <t>UNIVERSITE INTERNATIONALE DE COCODY\_GRANDE ECOLE -(UIC\_GRANDE ECOLE)</t>
        </is>
      </c>
      <c r="C805" s="12" t="inlineStr">
        <is>
          <t>Non disponible</t>
        </is>
      </c>
      <c r="D805" s="12" t="inlineStr">
        <is>
          <t>Non disponible</t>
        </is>
      </c>
      <c r="E805" s="12" t="inlineStr">
        <is>
          <t>Non disponible</t>
        </is>
      </c>
      <c r="F805" s="12" t="inlineStr">
        <is>
          <t>Non disponible</t>
        </is>
      </c>
      <c r="G805" s="12" t="inlineStr">
        <is>
          <t>Non disponible</t>
        </is>
      </c>
    </row>
    <row r="806" ht="15.75" customHeight="1" s="10">
      <c r="A806" s="12" t="inlineStr">
        <is>
          <t>CI-GE-0754</t>
        </is>
      </c>
      <c r="B806" s="12" t="inlineStr">
        <is>
          <t>UNIVERSITE POLYTECHNIQUE HAMBOL (UPH)</t>
        </is>
      </c>
      <c r="C806" s="12" t="inlineStr">
        <is>
          <t>Non disponible</t>
        </is>
      </c>
      <c r="D806" s="12" t="inlineStr">
        <is>
          <t>Non disponible</t>
        </is>
      </c>
      <c r="E806" s="12" t="inlineStr">
        <is>
          <t>Non disponible</t>
        </is>
      </c>
      <c r="F806" s="12" t="inlineStr">
        <is>
          <t>Non disponible</t>
        </is>
      </c>
      <c r="G806" s="12" t="inlineStr">
        <is>
          <t>Non disponible</t>
        </is>
      </c>
    </row>
    <row r="807" ht="15.75" customHeight="1" s="10">
      <c r="A807" s="12" t="inlineStr">
        <is>
          <t>CI-GE-0755</t>
        </is>
      </c>
      <c r="B807" s="12" t="inlineStr">
        <is>
          <t>UNIVERSITE POLYTECHNIQUE MODERNE MONA (UPM MONA)</t>
        </is>
      </c>
      <c r="C807" s="12" t="inlineStr">
        <is>
          <t>Non disponible</t>
        </is>
      </c>
      <c r="D807" s="12" t="inlineStr">
        <is>
          <t>Non disponible</t>
        </is>
      </c>
      <c r="E807" s="12" t="inlineStr">
        <is>
          <t>Non disponible</t>
        </is>
      </c>
      <c r="F807" s="12" t="inlineStr">
        <is>
          <t>Non disponible</t>
        </is>
      </c>
      <c r="G807" s="12" t="inlineStr">
        <is>
          <t>Non disponible</t>
        </is>
      </c>
    </row>
    <row r="808" ht="15.75" customHeight="1" s="10">
      <c r="A808" s="12" t="inlineStr">
        <is>
          <t>CI-GE-0756</t>
        </is>
      </c>
      <c r="B808" s="12" t="inlineStr">
        <is>
          <t>Université Internationale des Sciences Appliquées et de Technologies - UNISAT (BTS)</t>
        </is>
      </c>
      <c r="C808" s="12" t="inlineStr">
        <is>
          <t>Non disponible</t>
        </is>
      </c>
      <c r="D808" s="12" t="inlineStr">
        <is>
          <t>Non disponible</t>
        </is>
      </c>
      <c r="E808" s="12" t="inlineStr">
        <is>
          <t>Non disponible</t>
        </is>
      </c>
      <c r="F808" s="12" t="inlineStr">
        <is>
          <t>Non disponible</t>
        </is>
      </c>
      <c r="G808" s="12" t="inlineStr">
        <is>
          <t>Non disponible</t>
        </is>
      </c>
    </row>
    <row r="809" ht="15.75" customHeight="1" s="10">
      <c r="A809" s="12" t="inlineStr">
        <is>
          <t>CI-GE-0757</t>
        </is>
      </c>
      <c r="B809" s="12" t="inlineStr">
        <is>
          <t>VERACES RICHTER COLLEGE (VRC)</t>
        </is>
      </c>
      <c r="C809" s="12" t="inlineStr">
        <is>
          <t>Non disponible</t>
        </is>
      </c>
      <c r="D809" s="12" t="inlineStr">
        <is>
          <t>Non disponible</t>
        </is>
      </c>
      <c r="E809" s="12" t="inlineStr">
        <is>
          <t>Non disponible</t>
        </is>
      </c>
      <c r="F809" s="12" t="inlineStr">
        <is>
          <t>Non disponible</t>
        </is>
      </c>
      <c r="G809" s="12" t="inlineStr">
        <is>
          <t>Non disponible</t>
        </is>
      </c>
    </row>
    <row r="810" ht="15.75" customHeight="1" s="10">
      <c r="A810" s="12" t="inlineStr">
        <is>
          <t>CI-CFP-0758</t>
        </is>
      </c>
      <c r="B810" s="12" t="inlineStr">
        <is>
          <t>CETI Marcory</t>
        </is>
      </c>
      <c r="C810" s="12" t="inlineStr">
        <is>
          <t>Non disponible</t>
        </is>
      </c>
      <c r="D810" s="12" t="inlineStr">
        <is>
          <t>Non disponible</t>
        </is>
      </c>
      <c r="E810" s="12" t="inlineStr">
        <is>
          <t>Non disponible</t>
        </is>
      </c>
      <c r="F810" s="12" t="inlineStr">
        <is>
          <t>Non disponible</t>
        </is>
      </c>
      <c r="G810" s="12" t="inlineStr">
        <is>
          <t>Non disponible</t>
        </is>
      </c>
    </row>
    <row r="811" ht="15.75" customHeight="1" s="10">
      <c r="A811" s="12" t="inlineStr">
        <is>
          <t>CI-CFP-0759</t>
        </is>
      </c>
      <c r="B811" s="12" t="inlineStr">
        <is>
          <t>CPME Bimbresso</t>
        </is>
      </c>
      <c r="C811" s="12" t="inlineStr">
        <is>
          <t>Non disponible</t>
        </is>
      </c>
      <c r="D811" s="12" t="inlineStr">
        <is>
          <t>Non disponible</t>
        </is>
      </c>
      <c r="E811" s="12" t="inlineStr">
        <is>
          <t>Non disponible</t>
        </is>
      </c>
      <c r="F811" s="12" t="inlineStr">
        <is>
          <t>Non disponible</t>
        </is>
      </c>
      <c r="G811" s="12" t="inlineStr">
        <is>
          <t>Non disponible</t>
        </is>
      </c>
    </row>
    <row r="812" ht="15.75" customHeight="1" s="10">
      <c r="A812" s="12" t="inlineStr">
        <is>
          <t>CI-CFP-0760</t>
        </is>
      </c>
      <c r="B812" s="12" t="inlineStr">
        <is>
          <t>CFP Abengourou</t>
        </is>
      </c>
      <c r="C812" s="12" t="inlineStr">
        <is>
          <t>Non disponible</t>
        </is>
      </c>
      <c r="D812" s="12" t="inlineStr">
        <is>
          <t>Non disponible</t>
        </is>
      </c>
      <c r="E812" s="12" t="inlineStr">
        <is>
          <t>Non disponible</t>
        </is>
      </c>
      <c r="F812" s="12" t="inlineStr">
        <is>
          <t>Non disponible</t>
        </is>
      </c>
      <c r="G812" s="12" t="inlineStr">
        <is>
          <t>Non disponible</t>
        </is>
      </c>
    </row>
    <row r="813" ht="15.75" customHeight="1" s="10">
      <c r="A813" s="12" t="inlineStr">
        <is>
          <t>CI-CFP-0761</t>
        </is>
      </c>
      <c r="B813" s="12" t="inlineStr">
        <is>
          <t>CFP Afotobo</t>
        </is>
      </c>
      <c r="C813" s="12" t="inlineStr">
        <is>
          <t>Non disponible</t>
        </is>
      </c>
      <c r="D813" s="12" t="inlineStr">
        <is>
          <t>Non disponible</t>
        </is>
      </c>
      <c r="E813" s="12" t="inlineStr">
        <is>
          <t>Non disponible</t>
        </is>
      </c>
      <c r="F813" s="12" t="inlineStr">
        <is>
          <t>Non disponible</t>
        </is>
      </c>
      <c r="G813" s="12" t="inlineStr">
        <is>
          <t>Non disponible</t>
        </is>
      </c>
    </row>
    <row r="814" ht="15.75" customHeight="1" s="10">
      <c r="A814" s="12" t="inlineStr">
        <is>
          <t>CI-CFP-0762</t>
        </is>
      </c>
      <c r="B814" s="12" t="inlineStr">
        <is>
          <t>CFP Bondoukou</t>
        </is>
      </c>
      <c r="C814" s="12" t="inlineStr">
        <is>
          <t>Non disponible</t>
        </is>
      </c>
      <c r="D814" s="12" t="inlineStr">
        <is>
          <t>Non disponible</t>
        </is>
      </c>
      <c r="E814" s="12" t="inlineStr">
        <is>
          <t>Non disponible</t>
        </is>
      </c>
      <c r="F814" s="12" t="inlineStr">
        <is>
          <t>Non disponible</t>
        </is>
      </c>
      <c r="G814" s="12" t="inlineStr">
        <is>
          <t>Non disponible</t>
        </is>
      </c>
    </row>
    <row r="815" ht="15.75" customHeight="1" s="10">
      <c r="A815" s="12" t="inlineStr">
        <is>
          <t>CI-CFP-0763</t>
        </is>
      </c>
      <c r="B815" s="12" t="inlineStr">
        <is>
          <t>CFP Bongouanou</t>
        </is>
      </c>
      <c r="C815" s="12" t="inlineStr">
        <is>
          <t>Non disponible</t>
        </is>
      </c>
      <c r="D815" s="12" t="inlineStr">
        <is>
          <t>Non disponible</t>
        </is>
      </c>
      <c r="E815" s="12" t="inlineStr">
        <is>
          <t>Non disponible</t>
        </is>
      </c>
      <c r="F815" s="12" t="inlineStr">
        <is>
          <t>Non disponible</t>
        </is>
      </c>
      <c r="G815" s="12" t="inlineStr">
        <is>
          <t>Non disponible</t>
        </is>
      </c>
    </row>
    <row r="816" ht="15.75" customHeight="1" s="10">
      <c r="A816" s="12" t="inlineStr">
        <is>
          <t>CI-CFP-0764</t>
        </is>
      </c>
      <c r="B816" s="12" t="inlineStr">
        <is>
          <t>CFP Boundiali</t>
        </is>
      </c>
      <c r="C816" s="12" t="inlineStr">
        <is>
          <t>Non disponible</t>
        </is>
      </c>
      <c r="D816" s="12" t="inlineStr">
        <is>
          <t>Non disponible</t>
        </is>
      </c>
      <c r="E816" s="12" t="inlineStr">
        <is>
          <t>Non disponible</t>
        </is>
      </c>
      <c r="F816" s="12" t="inlineStr">
        <is>
          <t>Non disponible</t>
        </is>
      </c>
      <c r="G816" s="12" t="inlineStr">
        <is>
          <t>Non disponible</t>
        </is>
      </c>
    </row>
    <row r="817" ht="15.75" customHeight="1" s="10">
      <c r="A817" s="12" t="inlineStr">
        <is>
          <t>CI-CFP-0765</t>
        </is>
      </c>
      <c r="B817" s="12" t="inlineStr">
        <is>
          <t>CFP Daloa 1</t>
        </is>
      </c>
      <c r="C817" s="12" t="inlineStr">
        <is>
          <t>Non disponible</t>
        </is>
      </c>
      <c r="D817" s="12" t="inlineStr">
        <is>
          <t>Non disponible</t>
        </is>
      </c>
      <c r="E817" s="12" t="inlineStr">
        <is>
          <t>Non disponible</t>
        </is>
      </c>
      <c r="F817" s="12" t="inlineStr">
        <is>
          <t>Non disponible</t>
        </is>
      </c>
      <c r="G817" s="12" t="inlineStr">
        <is>
          <t>Non disponible</t>
        </is>
      </c>
    </row>
    <row r="818" ht="15.75" customHeight="1" s="10">
      <c r="A818" s="12" t="inlineStr">
        <is>
          <t>CI-CFP-0766</t>
        </is>
      </c>
      <c r="B818" s="12" t="inlineStr">
        <is>
          <t>CFP Daloa 2</t>
        </is>
      </c>
      <c r="C818" s="12" t="inlineStr">
        <is>
          <t>Non disponible</t>
        </is>
      </c>
      <c r="D818" s="12" t="inlineStr">
        <is>
          <t>Non disponible</t>
        </is>
      </c>
      <c r="E818" s="12" t="inlineStr">
        <is>
          <t>Non disponible</t>
        </is>
      </c>
      <c r="F818" s="12" t="inlineStr">
        <is>
          <t>Non disponible</t>
        </is>
      </c>
      <c r="G818" s="12" t="inlineStr">
        <is>
          <t>Non disponible</t>
        </is>
      </c>
    </row>
    <row r="819" ht="15.75" customHeight="1" s="10">
      <c r="A819" s="12" t="inlineStr">
        <is>
          <t>CI-CFP-0767</t>
        </is>
      </c>
      <c r="B819" s="12" t="inlineStr">
        <is>
          <t>CFP Divo</t>
        </is>
      </c>
      <c r="C819" s="12" t="inlineStr">
        <is>
          <t>Non disponible</t>
        </is>
      </c>
      <c r="D819" s="12" t="inlineStr">
        <is>
          <t>Non disponible</t>
        </is>
      </c>
      <c r="E819" s="12" t="inlineStr">
        <is>
          <t>Non disponible</t>
        </is>
      </c>
      <c r="F819" s="12" t="inlineStr">
        <is>
          <t>Non disponible</t>
        </is>
      </c>
      <c r="G819" s="12" t="inlineStr">
        <is>
          <t>Non disponible</t>
        </is>
      </c>
    </row>
    <row r="820" ht="15.75" customHeight="1" s="10">
      <c r="A820" s="12" t="inlineStr">
        <is>
          <t>CI-CFP-0768</t>
        </is>
      </c>
      <c r="B820" s="12" t="inlineStr">
        <is>
          <t>CFP Ferké</t>
        </is>
      </c>
      <c r="C820" s="12" t="inlineStr">
        <is>
          <t>Non disponible</t>
        </is>
      </c>
      <c r="D820" s="12" t="inlineStr">
        <is>
          <t>Non disponible</t>
        </is>
      </c>
      <c r="E820" s="12" t="inlineStr">
        <is>
          <t>Non disponible</t>
        </is>
      </c>
      <c r="F820" s="12" t="inlineStr">
        <is>
          <t>Non disponible</t>
        </is>
      </c>
      <c r="G820" s="12" t="inlineStr">
        <is>
          <t>Non disponible</t>
        </is>
      </c>
    </row>
    <row r="821" ht="15.75" customHeight="1" s="10">
      <c r="A821" s="12" t="inlineStr">
        <is>
          <t>CI-CFP-0769</t>
        </is>
      </c>
      <c r="B821" s="12" t="inlineStr">
        <is>
          <t>CFP Gagnoa</t>
        </is>
      </c>
      <c r="C821" s="12" t="inlineStr">
        <is>
          <t>Non disponible</t>
        </is>
      </c>
      <c r="D821" s="12" t="inlineStr">
        <is>
          <t>Non disponible</t>
        </is>
      </c>
      <c r="E821" s="12" t="inlineStr">
        <is>
          <t>Non disponible</t>
        </is>
      </c>
      <c r="F821" s="12" t="inlineStr">
        <is>
          <t>Non disponible</t>
        </is>
      </c>
      <c r="G821" s="12" t="inlineStr">
        <is>
          <t>Non disponible</t>
        </is>
      </c>
    </row>
    <row r="822" ht="15.75" customHeight="1" s="10">
      <c r="A822" s="12" t="inlineStr">
        <is>
          <t>CI-CFP-0770</t>
        </is>
      </c>
      <c r="B822" s="12" t="inlineStr">
        <is>
          <t>CFP Gbon</t>
        </is>
      </c>
      <c r="C822" s="12" t="inlineStr">
        <is>
          <t>Non disponible</t>
        </is>
      </c>
      <c r="D822" s="12" t="inlineStr">
        <is>
          <t>Non disponible</t>
        </is>
      </c>
      <c r="E822" s="12" t="inlineStr">
        <is>
          <t>Non disponible</t>
        </is>
      </c>
      <c r="F822" s="12" t="inlineStr">
        <is>
          <t>Non disponible</t>
        </is>
      </c>
      <c r="G822" s="12" t="inlineStr">
        <is>
          <t>Non disponible</t>
        </is>
      </c>
    </row>
    <row r="823" ht="15.75" customHeight="1" s="10">
      <c r="A823" s="12" t="inlineStr">
        <is>
          <t>CI-CFP-0771</t>
        </is>
      </c>
      <c r="B823" s="12" t="inlineStr">
        <is>
          <t>CFP Grand-Bassam</t>
        </is>
      </c>
      <c r="C823" s="12" t="inlineStr">
        <is>
          <t>Non disponible</t>
        </is>
      </c>
      <c r="D823" s="12" t="inlineStr">
        <is>
          <t>Non disponible</t>
        </is>
      </c>
      <c r="E823" s="12" t="inlineStr">
        <is>
          <t>Non disponible</t>
        </is>
      </c>
      <c r="F823" s="12" t="inlineStr">
        <is>
          <t>Non disponible</t>
        </is>
      </c>
      <c r="G823" s="12" t="inlineStr">
        <is>
          <t>Non disponible</t>
        </is>
      </c>
    </row>
    <row r="824" ht="15.75" customHeight="1" s="10">
      <c r="A824" s="12" t="inlineStr">
        <is>
          <t>CI-CFP-0772</t>
        </is>
      </c>
      <c r="B824" s="12" t="inlineStr">
        <is>
          <t>CFP Guiglo</t>
        </is>
      </c>
      <c r="C824" s="12" t="inlineStr">
        <is>
          <t>Non disponible</t>
        </is>
      </c>
      <c r="D824" s="12" t="inlineStr">
        <is>
          <t>Non disponible</t>
        </is>
      </c>
      <c r="E824" s="12" t="inlineStr">
        <is>
          <t>Non disponible</t>
        </is>
      </c>
      <c r="F824" s="12" t="inlineStr">
        <is>
          <t>Non disponible</t>
        </is>
      </c>
      <c r="G824" s="12" t="inlineStr">
        <is>
          <t>Non disponible</t>
        </is>
      </c>
    </row>
    <row r="825" ht="15.75" customHeight="1" s="10">
      <c r="A825" s="12" t="inlineStr">
        <is>
          <t>CI-CFP-0773</t>
        </is>
      </c>
      <c r="B825" s="12" t="inlineStr">
        <is>
          <t>CFP Katiola</t>
        </is>
      </c>
      <c r="C825" s="12" t="inlineStr">
        <is>
          <t>Non disponible</t>
        </is>
      </c>
      <c r="D825" s="12" t="inlineStr">
        <is>
          <t>Non disponible</t>
        </is>
      </c>
      <c r="E825" s="12" t="inlineStr">
        <is>
          <t>Non disponible</t>
        </is>
      </c>
      <c r="F825" s="12" t="inlineStr">
        <is>
          <t>Non disponible</t>
        </is>
      </c>
      <c r="G825" s="12" t="inlineStr">
        <is>
          <t>Non disponible</t>
        </is>
      </c>
    </row>
    <row r="826" ht="15.75" customHeight="1" s="10">
      <c r="A826" s="12" t="inlineStr">
        <is>
          <t>CI-CFP-0774</t>
        </is>
      </c>
      <c r="B826" s="12" t="inlineStr">
        <is>
          <t>CFP Kolia</t>
        </is>
      </c>
      <c r="C826" s="12" t="inlineStr">
        <is>
          <t>Non disponible</t>
        </is>
      </c>
      <c r="D826" s="12" t="inlineStr">
        <is>
          <t>Non disponible</t>
        </is>
      </c>
      <c r="E826" s="12" t="inlineStr">
        <is>
          <t>Non disponible</t>
        </is>
      </c>
      <c r="F826" s="12" t="inlineStr">
        <is>
          <t>Non disponible</t>
        </is>
      </c>
      <c r="G826" s="12" t="inlineStr">
        <is>
          <t>Non disponible</t>
        </is>
      </c>
    </row>
    <row r="827" ht="15.75" customHeight="1" s="10">
      <c r="A827" s="12" t="inlineStr">
        <is>
          <t>CI-CFP-0775</t>
        </is>
      </c>
      <c r="B827" s="12" t="inlineStr">
        <is>
          <t>CFP Korhogo</t>
        </is>
      </c>
      <c r="C827" s="12" t="inlineStr">
        <is>
          <t>Non disponible</t>
        </is>
      </c>
      <c r="D827" s="12" t="inlineStr">
        <is>
          <t>Non disponible</t>
        </is>
      </c>
      <c r="E827" s="12" t="inlineStr">
        <is>
          <t>Non disponible</t>
        </is>
      </c>
      <c r="F827" s="12" t="inlineStr">
        <is>
          <t>Non disponible</t>
        </is>
      </c>
      <c r="G827" s="12" t="inlineStr">
        <is>
          <t>Non disponible</t>
        </is>
      </c>
    </row>
    <row r="828" ht="15.75" customHeight="1" s="10">
      <c r="A828" s="12" t="inlineStr">
        <is>
          <t>CI-CFP-0776</t>
        </is>
      </c>
      <c r="B828" s="12" t="inlineStr">
        <is>
          <t>CFP Kouto</t>
        </is>
      </c>
      <c r="C828" s="12" t="inlineStr">
        <is>
          <t>Non disponible</t>
        </is>
      </c>
      <c r="D828" s="12" t="inlineStr">
        <is>
          <t>Non disponible</t>
        </is>
      </c>
      <c r="E828" s="12" t="inlineStr">
        <is>
          <t>Non disponible</t>
        </is>
      </c>
      <c r="F828" s="12" t="inlineStr">
        <is>
          <t>Non disponible</t>
        </is>
      </c>
      <c r="G828" s="12" t="inlineStr">
        <is>
          <t>Non disponible</t>
        </is>
      </c>
    </row>
    <row r="829" ht="15.75" customHeight="1" s="10">
      <c r="A829" s="12" t="inlineStr">
        <is>
          <t>CI-CFP-0777</t>
        </is>
      </c>
      <c r="B829" s="12" t="inlineStr">
        <is>
          <t>CFP Lakota</t>
        </is>
      </c>
      <c r="C829" s="12" t="inlineStr">
        <is>
          <t>Non disponible</t>
        </is>
      </c>
      <c r="D829" s="12" t="inlineStr">
        <is>
          <t>Non disponible</t>
        </is>
      </c>
      <c r="E829" s="12" t="inlineStr">
        <is>
          <t>Non disponible</t>
        </is>
      </c>
      <c r="F829" s="12" t="inlineStr">
        <is>
          <t>Non disponible</t>
        </is>
      </c>
      <c r="G829" s="12" t="inlineStr">
        <is>
          <t>Non disponible</t>
        </is>
      </c>
    </row>
    <row r="830" ht="15.75" customHeight="1" s="10">
      <c r="A830" s="12" t="inlineStr">
        <is>
          <t>CI-CFP-0778</t>
        </is>
      </c>
      <c r="B830" s="12" t="inlineStr">
        <is>
          <t>CFP Man</t>
        </is>
      </c>
      <c r="C830" s="12" t="inlineStr">
        <is>
          <t>Non disponible</t>
        </is>
      </c>
      <c r="D830" s="12" t="inlineStr">
        <is>
          <t>Non disponible</t>
        </is>
      </c>
      <c r="E830" s="12" t="inlineStr">
        <is>
          <t>Non disponible</t>
        </is>
      </c>
      <c r="F830" s="12" t="inlineStr">
        <is>
          <t>Non disponible</t>
        </is>
      </c>
      <c r="G830" s="12" t="inlineStr">
        <is>
          <t>Non disponible</t>
        </is>
      </c>
    </row>
    <row r="831" ht="15.75" customHeight="1" s="10">
      <c r="A831" s="12" t="inlineStr">
        <is>
          <t>CI-CFP-0779</t>
        </is>
      </c>
      <c r="B831" s="12" t="inlineStr">
        <is>
          <t>CFP Odienné</t>
        </is>
      </c>
      <c r="C831" s="12" t="inlineStr">
        <is>
          <t>Non disponible</t>
        </is>
      </c>
      <c r="D831" s="12" t="inlineStr">
        <is>
          <t>Non disponible</t>
        </is>
      </c>
      <c r="E831" s="12" t="inlineStr">
        <is>
          <t>Non disponible</t>
        </is>
      </c>
      <c r="F831" s="12" t="inlineStr">
        <is>
          <t>Non disponible</t>
        </is>
      </c>
      <c r="G831" s="12" t="inlineStr">
        <is>
          <t>Non disponible</t>
        </is>
      </c>
    </row>
    <row r="832" ht="15.75" customHeight="1" s="10">
      <c r="A832" s="12" t="inlineStr">
        <is>
          <t>CI-CFP-0780</t>
        </is>
      </c>
      <c r="B832" s="12" t="inlineStr">
        <is>
          <t>CFP Ouangolodougou</t>
        </is>
      </c>
      <c r="C832" s="12" t="inlineStr">
        <is>
          <t>Non disponible</t>
        </is>
      </c>
      <c r="D832" s="12" t="inlineStr">
        <is>
          <t>Non disponible</t>
        </is>
      </c>
      <c r="E832" s="12" t="inlineStr">
        <is>
          <t>Non disponible</t>
        </is>
      </c>
      <c r="F832" s="12" t="inlineStr">
        <is>
          <t>Non disponible</t>
        </is>
      </c>
      <c r="G832" s="12" t="inlineStr">
        <is>
          <t>Non disponible</t>
        </is>
      </c>
    </row>
    <row r="833" ht="15.75" customHeight="1" s="10">
      <c r="A833" s="12" t="inlineStr">
        <is>
          <t>CI-CFP-0781</t>
        </is>
      </c>
      <c r="B833" s="12" t="inlineStr">
        <is>
          <t>CFP San-Pedro</t>
        </is>
      </c>
      <c r="C833" s="12" t="inlineStr">
        <is>
          <t>Non disponible</t>
        </is>
      </c>
      <c r="D833" s="12" t="inlineStr">
        <is>
          <t>Non disponible</t>
        </is>
      </c>
      <c r="E833" s="12" t="inlineStr">
        <is>
          <t>Non disponible</t>
        </is>
      </c>
      <c r="F833" s="12" t="inlineStr">
        <is>
          <t>Non disponible</t>
        </is>
      </c>
      <c r="G833" s="12" t="inlineStr">
        <is>
          <t>Non disponible</t>
        </is>
      </c>
    </row>
    <row r="834" ht="15.75" customHeight="1" s="10">
      <c r="A834" s="12" t="inlineStr">
        <is>
          <t>CI-CFP-0782</t>
        </is>
      </c>
      <c r="B834" s="12" t="inlineStr">
        <is>
          <t>CFP Touba</t>
        </is>
      </c>
      <c r="C834" s="12" t="inlineStr">
        <is>
          <t>Non disponible</t>
        </is>
      </c>
      <c r="D834" s="12" t="inlineStr">
        <is>
          <t>Non disponible</t>
        </is>
      </c>
      <c r="E834" s="12" t="inlineStr">
        <is>
          <t>Non disponible</t>
        </is>
      </c>
      <c r="F834" s="12" t="inlineStr">
        <is>
          <t>Non disponible</t>
        </is>
      </c>
      <c r="G834" s="12" t="inlineStr">
        <is>
          <t>Non disponible</t>
        </is>
      </c>
    </row>
    <row r="835" ht="15.75" customHeight="1" s="10">
      <c r="A835" s="12" t="inlineStr">
        <is>
          <t>CI-CFP-0783</t>
        </is>
      </c>
      <c r="B835" s="12" t="inlineStr">
        <is>
          <t>CFP Yamoussoukro</t>
        </is>
      </c>
      <c r="C835" s="12" t="inlineStr">
        <is>
          <t>Non disponible</t>
        </is>
      </c>
      <c r="D835" s="12" t="inlineStr">
        <is>
          <t>Non disponible</t>
        </is>
      </c>
      <c r="E835" s="12" t="inlineStr">
        <is>
          <t>Non disponible</t>
        </is>
      </c>
      <c r="F835" s="12" t="inlineStr">
        <is>
          <t>Non disponible</t>
        </is>
      </c>
      <c r="G835" s="12" t="inlineStr">
        <is>
          <t>Non disponible</t>
        </is>
      </c>
    </row>
    <row r="836" ht="15.75" customHeight="1" s="10">
      <c r="A836" s="12" t="inlineStr">
        <is>
          <t>CI-CFP-0784</t>
        </is>
      </c>
      <c r="B836" s="12" t="inlineStr">
        <is>
          <t>EBP Yamoussoukro</t>
        </is>
      </c>
      <c r="C836" s="12" t="inlineStr">
        <is>
          <t>Non disponible</t>
        </is>
      </c>
      <c r="D836" s="12" t="inlineStr">
        <is>
          <t>Non disponible</t>
        </is>
      </c>
      <c r="E836" s="12" t="inlineStr">
        <is>
          <t>Non disponible</t>
        </is>
      </c>
      <c r="F836" s="12" t="inlineStr">
        <is>
          <t>Non disponible</t>
        </is>
      </c>
      <c r="G836" s="12" t="inlineStr">
        <is>
          <t>Non disponible</t>
        </is>
      </c>
    </row>
    <row r="837" ht="15.75" customHeight="1" s="10">
      <c r="A837" s="12" t="inlineStr">
        <is>
          <t>CI-CFP-0785</t>
        </is>
      </c>
      <c r="B837" s="12" t="inlineStr">
        <is>
          <t>EIBMA Marcory</t>
        </is>
      </c>
      <c r="C837" s="12" t="inlineStr">
        <is>
          <t>Non disponible</t>
        </is>
      </c>
      <c r="D837" s="12" t="inlineStr">
        <is>
          <t>Non disponible</t>
        </is>
      </c>
      <c r="E837" s="12" t="inlineStr">
        <is>
          <t>Non disponible</t>
        </is>
      </c>
      <c r="F837" s="12" t="inlineStr">
        <is>
          <t>Non disponible</t>
        </is>
      </c>
      <c r="G837" s="12" t="inlineStr">
        <is>
          <t>Non disponible</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G837"/>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F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3"/>
    <col width="45" customWidth="1" style="10" min="4" max="4"/>
    <col width="45" customWidth="1" style="10" min="5" max="5"/>
    <col width="22" customWidth="1" style="10" min="6" max="6"/>
    <col width="8.710000000000001" customWidth="1" style="10" min="7" max="26"/>
  </cols>
  <sheetData>
    <row r="1" ht="32" customHeight="1" s="10">
      <c r="A1" s="13" t="inlineStr">
        <is>
          <t>ID_ETABLISSEMENT</t>
        </is>
      </c>
      <c r="B1" s="13" t="inlineStr">
        <is>
          <t>Nom officiel</t>
        </is>
      </c>
      <c r="C1" s="13" t="inlineStr">
        <is>
          <t>Sigle</t>
        </is>
      </c>
      <c r="D1" s="13" t="inlineStr">
        <is>
          <t>Catégorie de données</t>
        </is>
      </c>
      <c r="E1" s="13" t="inlineStr">
        <is>
          <t>URL de la source</t>
        </is>
      </c>
      <c r="F1" s="13" t="inlineStr">
        <is>
          <t>Date de consultation</t>
        </is>
      </c>
    </row>
    <row r="2">
      <c r="A2" s="12" t="inlineStr">
        <is>
          <t>BJ-UAC-001</t>
        </is>
      </c>
      <c r="B2" s="12" t="inlineStr">
        <is>
          <t>Université d’Abomey-Calavi</t>
        </is>
      </c>
      <c r="C2" s="12" t="inlineStr">
        <is>
          <t>UAC</t>
        </is>
      </c>
      <c r="D2" s="12" t="inlineStr">
        <is>
          <t>Source officielle – liste des universités publiques (site institutionnel / MESRS)</t>
        </is>
      </c>
      <c r="E2" s="12" t="inlineStr">
        <is>
          <t>https://enseignementsuperieur.gouv.bj/</t>
        </is>
      </c>
      <c r="F2" s="12" t="inlineStr">
        <is>
          <t>2026-09-10</t>
        </is>
      </c>
    </row>
    <row r="3">
      <c r="A3" s="12" t="inlineStr">
        <is>
          <t>BJ-UP-002</t>
        </is>
      </c>
      <c r="B3" s="12" t="inlineStr">
        <is>
          <t>Université de Parakou</t>
        </is>
      </c>
      <c r="C3" s="12" t="inlineStr">
        <is>
          <t>UP</t>
        </is>
      </c>
      <c r="D3" s="12" t="inlineStr">
        <is>
          <t>Source officielle – liste des universités publiques (site institutionnel / MESRS)</t>
        </is>
      </c>
      <c r="E3" s="12" t="inlineStr">
        <is>
          <t>https://enseignementsuperieur.gouv.bj/</t>
        </is>
      </c>
      <c r="F3" s="12" t="inlineStr">
        <is>
          <t>2026-09-10</t>
        </is>
      </c>
    </row>
    <row r="4">
      <c r="A4" s="12" t="inlineStr">
        <is>
          <t>BJ-UAK-003</t>
        </is>
      </c>
      <c r="B4" s="12" t="inlineStr">
        <is>
          <t>Université Nationale d’Agriculture</t>
        </is>
      </c>
      <c r="C4" s="12" t="inlineStr">
        <is>
          <t>UNA</t>
        </is>
      </c>
      <c r="D4" s="12" t="inlineStr">
        <is>
          <t>Source officielle – liste des universités publiques (site institutionnel / MESRS)</t>
        </is>
      </c>
      <c r="E4" s="12" t="inlineStr">
        <is>
          <t>https://enseignementsuperieur.gouv.bj/</t>
        </is>
      </c>
      <c r="F4" s="12" t="inlineStr">
        <is>
          <t>2026-09-10</t>
        </is>
      </c>
    </row>
    <row r="5">
      <c r="A5" s="12" t="inlineStr">
        <is>
          <t>BJ-UPN-004</t>
        </is>
      </c>
      <c r="B5" s="12" t="inlineStr">
        <is>
          <t>Université de Porto-Novo</t>
        </is>
      </c>
      <c r="C5" s="12" t="inlineStr">
        <is>
          <t>UPN</t>
        </is>
      </c>
      <c r="D5" s="12" t="inlineStr">
        <is>
          <t>Source officielle – liste des universités publiques (site institutionnel / MESRS)</t>
        </is>
      </c>
      <c r="E5" s="12" t="inlineStr">
        <is>
          <t>https://enseignementsuperieur.gouv.bj/</t>
        </is>
      </c>
      <c r="F5" s="12" t="inlineStr">
        <is>
          <t>2026-09-10</t>
        </is>
      </c>
    </row>
    <row r="6">
      <c r="A6" s="12" t="inlineStr">
        <is>
          <t>BJ-PR-001</t>
        </is>
      </c>
      <c r="B6" s="12" t="inlineStr">
        <is>
          <t>Université Africaine de Technologie et de Management</t>
        </is>
      </c>
      <c r="C6" s="12" t="inlineStr">
        <is>
          <t>UATM</t>
        </is>
      </c>
      <c r="D6" s="12" t="inlineStr">
        <is>
          <t>Liste ministérielle des EPES – avis favorable 2019</t>
        </is>
      </c>
      <c r="E6" s="12" t="inlineStr">
        <is>
          <t>https://enseignementsuperieur.gouv.bj/doc/LISTE_EPES_ACTUALISEE.pdf</t>
        </is>
      </c>
      <c r="F6" s="12" t="inlineStr">
        <is>
          <t>2026-09-10</t>
        </is>
      </c>
    </row>
    <row r="7">
      <c r="A7" s="12" t="inlineStr">
        <is>
          <t>BJ-PR-002</t>
        </is>
      </c>
      <c r="B7" s="12" t="inlineStr">
        <is>
          <t>Université Catholique d’Afrique de l’Ouest</t>
        </is>
      </c>
      <c r="C7" s="12" t="inlineStr">
        <is>
          <t>UCAO</t>
        </is>
      </c>
      <c r="D7" s="12" t="inlineStr">
        <is>
          <t>Liste ministérielle des EPES – avis favorable 2019</t>
        </is>
      </c>
      <c r="E7" s="12" t="inlineStr">
        <is>
          <t>https://enseignementsuperieur.gouv.bj/doc/LISTE_EPES_ACTUALISEE.pdf</t>
        </is>
      </c>
      <c r="F7" s="12" t="inlineStr">
        <is>
          <t>2026-09-10</t>
        </is>
      </c>
    </row>
    <row r="8">
      <c r="A8" s="12" t="inlineStr">
        <is>
          <t>BJ-PR-003</t>
        </is>
      </c>
      <c r="B8" s="12" t="inlineStr">
        <is>
          <t>Université Protestante de l’Afrique de l’Ouest</t>
        </is>
      </c>
      <c r="C8" s="12" t="inlineStr">
        <is>
          <t>UPAO</t>
        </is>
      </c>
      <c r="D8" s="12" t="inlineStr">
        <is>
          <t>Liste ministérielle des EPES – avis favorable 2019</t>
        </is>
      </c>
      <c r="E8" s="12" t="inlineStr">
        <is>
          <t>https://enseignementsuperieur.gouv.bj/doc/LISTE_EPES_ACTUALISEE.pdf</t>
        </is>
      </c>
      <c r="F8" s="12" t="inlineStr">
        <is>
          <t>2026-09-10</t>
        </is>
      </c>
    </row>
    <row r="9">
      <c r="A9" s="12" t="inlineStr">
        <is>
          <t>BJ-PR-004</t>
        </is>
      </c>
      <c r="B9" s="12" t="inlineStr">
        <is>
          <t>Institut Régional du Génie Industriel des Biotechnologies et Sciences Appliquées</t>
        </is>
      </c>
      <c r="C9" s="12" t="inlineStr">
        <is>
          <t>IRGIB</t>
        </is>
      </c>
      <c r="D9" s="12" t="inlineStr">
        <is>
          <t>Liste ministérielle des EPES – avis favorable 2019</t>
        </is>
      </c>
      <c r="E9" s="12" t="inlineStr">
        <is>
          <t>https://enseignementsuperieur.gouv.bj/doc/LISTE_EPES_ACTUALISEE.pdf</t>
        </is>
      </c>
      <c r="F9" s="12" t="inlineStr">
        <is>
          <t>2026-09-10</t>
        </is>
      </c>
    </row>
    <row r="10">
      <c r="A10" s="12" t="inlineStr">
        <is>
          <t>BJ-PR-005</t>
        </is>
      </c>
      <c r="B10" s="12" t="inlineStr">
        <is>
          <t>Université Polytechnique Internationale Obiang Nguema Mbasogo</t>
        </is>
      </c>
      <c r="C10" s="12" t="inlineStr">
        <is>
          <t>UPI-ONM</t>
        </is>
      </c>
      <c r="D10" s="12" t="inlineStr">
        <is>
          <t>Liste ministérielle des EPES – avis favorable 2019</t>
        </is>
      </c>
      <c r="E10" s="12" t="inlineStr">
        <is>
          <t>https://enseignementsuperieur.gouv.bj/doc/LISTE_EPES_ACTUALISEE.pdf</t>
        </is>
      </c>
      <c r="F10" s="12" t="inlineStr">
        <is>
          <t>2026-09-10</t>
        </is>
      </c>
    </row>
    <row r="11">
      <c r="A11" s="12" t="inlineStr">
        <is>
          <t>BJ-PR-006</t>
        </is>
      </c>
      <c r="B11" s="12" t="inlineStr">
        <is>
          <t>Les Cours Sonou</t>
        </is>
      </c>
      <c r="C11" s="12" t="inlineStr">
        <is>
          <t>LCS</t>
        </is>
      </c>
      <c r="D11" s="12" t="inlineStr">
        <is>
          <t>Liste ministérielle des EPES – avis favorable 2019</t>
        </is>
      </c>
      <c r="E11" s="12" t="inlineStr">
        <is>
          <t>https://enseignementsuperieur.gouv.bj/doc/LISTE_EPES_ACTUALISEE.pdf</t>
        </is>
      </c>
      <c r="F11" s="12" t="inlineStr">
        <is>
          <t>2026-09-10</t>
        </is>
      </c>
    </row>
    <row r="12">
      <c r="A12" s="12" t="inlineStr">
        <is>
          <t>BJ-PR-007</t>
        </is>
      </c>
      <c r="B12" s="12" t="inlineStr">
        <is>
          <t>École Supérieure d’Administration et d’Économie</t>
        </is>
      </c>
      <c r="C12" s="12" t="inlineStr">
        <is>
          <t>ESAE</t>
        </is>
      </c>
      <c r="D12" s="12" t="inlineStr">
        <is>
          <t>Liste ministérielle des EPES – avis favorable 2019</t>
        </is>
      </c>
      <c r="E12" s="12" t="inlineStr">
        <is>
          <t>https://enseignementsuperieur.gouv.bj/doc/LISTE_EPES_ACTUALISEE.pdf</t>
        </is>
      </c>
      <c r="F12" s="12" t="inlineStr">
        <is>
          <t>2026-09-10</t>
        </is>
      </c>
    </row>
    <row r="13">
      <c r="A13" s="12" t="inlineStr">
        <is>
          <t>BJ-PR-008</t>
        </is>
      </c>
      <c r="B13" s="12" t="inlineStr">
        <is>
          <t>École Supérieure d’Enseignement Professionnel Le Berger</t>
        </is>
      </c>
      <c r="C13" s="12" t="inlineStr">
        <is>
          <t>ESEP</t>
        </is>
      </c>
      <c r="D13" s="12" t="inlineStr">
        <is>
          <t>Liste ministérielle des EPES – avis favorable 2019</t>
        </is>
      </c>
      <c r="E13" s="12" t="inlineStr">
        <is>
          <t>https://enseignementsuperieur.gouv.bj/doc/LISTE_EPES_ACTUALISEE.pdf</t>
        </is>
      </c>
      <c r="F13" s="12" t="inlineStr">
        <is>
          <t>2026-09-10</t>
        </is>
      </c>
    </row>
    <row r="14">
      <c r="A14" s="12" t="inlineStr">
        <is>
          <t>BJ-PR-009</t>
        </is>
      </c>
      <c r="B14" s="12" t="inlineStr">
        <is>
          <t>École Supérieure de Génie Télécoms et TIC – Ecce Homo</t>
        </is>
      </c>
      <c r="C14" s="12" t="inlineStr">
        <is>
          <t>ESGTIC</t>
        </is>
      </c>
      <c r="D14" s="12" t="inlineStr">
        <is>
          <t>Liste ministérielle des EPES – avis favorable 2019</t>
        </is>
      </c>
      <c r="E14" s="12" t="inlineStr">
        <is>
          <t>https://enseignementsuperieur.gouv.bj/doc/LISTE_EPES_ACTUALISEE.pdf</t>
        </is>
      </c>
      <c r="F14" s="12" t="inlineStr">
        <is>
          <t>2026-09-10</t>
        </is>
      </c>
    </row>
    <row r="15">
      <c r="A15" s="12" t="inlineStr">
        <is>
          <t>BJ-PR-010</t>
        </is>
      </c>
      <c r="B15" s="12" t="inlineStr">
        <is>
          <t>École Supérieure des Métiers des Énergies Renouvelables</t>
        </is>
      </c>
      <c r="C15" s="12" t="inlineStr">
        <is>
          <t>ESMER</t>
        </is>
      </c>
      <c r="D15" s="12" t="inlineStr">
        <is>
          <t>Liste ministérielle des EPES – avis favorable 2019</t>
        </is>
      </c>
      <c r="E15" s="12" t="inlineStr">
        <is>
          <t>https://enseignementsuperieur.gouv.bj/doc/LISTE_EPES_ACTUALISEE.pdf</t>
        </is>
      </c>
      <c r="F15" s="12" t="inlineStr">
        <is>
          <t>2026-09-10</t>
        </is>
      </c>
    </row>
    <row r="16">
      <c r="A16" s="12" t="inlineStr">
        <is>
          <t>BJ-PR-011</t>
        </is>
      </c>
      <c r="B16" s="12" t="inlineStr">
        <is>
          <t>École Supérieure Sainte Félicité</t>
        </is>
      </c>
      <c r="C16" s="12" t="inlineStr">
        <is>
          <t>ESSF</t>
        </is>
      </c>
      <c r="D16" s="12" t="inlineStr">
        <is>
          <t>Liste ministérielle des EPES – avis favorable 2019</t>
        </is>
      </c>
      <c r="E16" s="12" t="inlineStr">
        <is>
          <t>https://enseignementsuperieur.gouv.bj/doc/LISTE_EPES_ACTUALISEE.pdf</t>
        </is>
      </c>
      <c r="F16" s="12" t="inlineStr">
        <is>
          <t>2026-09-10</t>
        </is>
      </c>
    </row>
    <row r="17">
      <c r="A17" s="12" t="inlineStr">
        <is>
          <t>BJ-PR-012</t>
        </is>
      </c>
      <c r="B17" s="12" t="inlineStr">
        <is>
          <t>École Supérieure Jean Michel Le Faucon</t>
        </is>
      </c>
      <c r="C17" s="12" t="inlineStr">
        <is>
          <t>ESJMLF</t>
        </is>
      </c>
      <c r="D17" s="12" t="inlineStr">
        <is>
          <t>Liste ministérielle des EPES – avis favorable 2019</t>
        </is>
      </c>
      <c r="E17" s="12" t="inlineStr">
        <is>
          <t>https://enseignementsuperieur.gouv.bj/doc/LISTE_EPES_ACTUALISEE.pdf</t>
        </is>
      </c>
      <c r="F17" s="12" t="inlineStr">
        <is>
          <t>2026-09-10</t>
        </is>
      </c>
    </row>
    <row r="18">
      <c r="A18" s="12" t="inlineStr">
        <is>
          <t>BJ-PR-013</t>
        </is>
      </c>
      <c r="B18" s="12" t="inlineStr">
        <is>
          <t>Haute École de Commerce et de Management</t>
        </is>
      </c>
      <c r="C18" s="12" t="inlineStr">
        <is>
          <t>HECM</t>
        </is>
      </c>
      <c r="D18" s="12" t="inlineStr">
        <is>
          <t>Liste ministérielle des EPES – avis favorable 2019</t>
        </is>
      </c>
      <c r="E18" s="12" t="inlineStr">
        <is>
          <t>https://enseignementsuperieur.gouv.bj/doc/LISTE_EPES_ACTUALISEE.pdf</t>
        </is>
      </c>
      <c r="F18" s="12" t="inlineStr">
        <is>
          <t>2026-09-10</t>
        </is>
      </c>
    </row>
    <row r="19">
      <c r="A19" s="12" t="inlineStr">
        <is>
          <t>BJ-PR-014</t>
        </is>
      </c>
      <c r="B19" s="12" t="inlineStr">
        <is>
          <t>Institut Jean Paul II</t>
        </is>
      </c>
      <c r="C19" s="12" t="inlineStr">
        <is>
          <t>IJP2</t>
        </is>
      </c>
      <c r="D19" s="12" t="inlineStr">
        <is>
          <t>Liste ministérielle des EPES – avis favorable 2019</t>
        </is>
      </c>
      <c r="E19" s="12" t="inlineStr">
        <is>
          <t>https://enseignementsuperieur.gouv.bj/doc/LISTE_EPES_ACTUALISEE.pdf</t>
        </is>
      </c>
      <c r="F19" s="12" t="inlineStr">
        <is>
          <t>2026-09-10</t>
        </is>
      </c>
    </row>
    <row r="20">
      <c r="A20" s="12" t="inlineStr">
        <is>
          <t>BJ-PR-015</t>
        </is>
      </c>
      <c r="B20" s="12" t="inlineStr">
        <is>
          <t>École Supérieure de Génie Civil Verechaguine A.K.</t>
        </is>
      </c>
      <c r="C20" s="12" t="inlineStr">
        <is>
          <t>ESGC</t>
        </is>
      </c>
      <c r="D20" s="12" t="inlineStr">
        <is>
          <t>Liste ministérielle des EPES – avis favorable 2019</t>
        </is>
      </c>
      <c r="E20" s="12" t="inlineStr">
        <is>
          <t>https://enseignementsuperieur.gouv.bj/doc/LISTE_EPES_ACTUALISEE.pdf</t>
        </is>
      </c>
      <c r="F20" s="12" t="inlineStr">
        <is>
          <t>2026-09-10</t>
        </is>
      </c>
    </row>
    <row r="21" ht="15.75" customHeight="1" s="10">
      <c r="A21" s="12" t="inlineStr">
        <is>
          <t>BJ-PR-016</t>
        </is>
      </c>
      <c r="B21" s="12" t="inlineStr">
        <is>
          <t>Institut Supérieur de Communication et de Gestion</t>
        </is>
      </c>
      <c r="C21" s="12" t="inlineStr">
        <is>
          <t>ISCG</t>
        </is>
      </c>
      <c r="D21" s="12" t="inlineStr">
        <is>
          <t>Liste ministérielle des EPES – avis favorable 2019</t>
        </is>
      </c>
      <c r="E21" s="12" t="inlineStr">
        <is>
          <t>https://enseignementsuperieur.gouv.bj/doc/LISTE_EPES_ACTUALISEE.pdf</t>
        </is>
      </c>
      <c r="F21" s="12" t="inlineStr">
        <is>
          <t>2026-09-10</t>
        </is>
      </c>
    </row>
    <row r="22" ht="15.75" customHeight="1" s="10">
      <c r="A22" s="12" t="inlineStr">
        <is>
          <t>BJ-PR-017</t>
        </is>
      </c>
      <c r="B22" s="12" t="inlineStr">
        <is>
          <t>Institut Supérieur des Métiers de l’Audiovisuel</t>
        </is>
      </c>
      <c r="C22" s="12" t="inlineStr">
        <is>
          <t>ISMA</t>
        </is>
      </c>
      <c r="D22" s="12" t="inlineStr">
        <is>
          <t>Liste ministérielle des EPES – avis favorable 2019</t>
        </is>
      </c>
      <c r="E22" s="12" t="inlineStr">
        <is>
          <t>https://enseignementsuperieur.gouv.bj/doc/LISTE_EPES_ACTUALISEE.pdf</t>
        </is>
      </c>
      <c r="F22" s="12" t="inlineStr">
        <is>
          <t>2026-09-10</t>
        </is>
      </c>
    </row>
    <row r="23" ht="15.75" customHeight="1" s="10">
      <c r="A23" s="12" t="inlineStr">
        <is>
          <t>BJ-PR-018</t>
        </is>
      </c>
      <c r="B23" s="12" t="inlineStr">
        <is>
          <t>Institut Supérieur de Management Adonaï</t>
        </is>
      </c>
      <c r="C23" s="12" t="inlineStr">
        <is>
          <t>ISM Adonaï</t>
        </is>
      </c>
      <c r="D23" s="12" t="inlineStr">
        <is>
          <t>Liste ministérielle des EPES – avis favorable 2019</t>
        </is>
      </c>
      <c r="E23" s="12" t="inlineStr">
        <is>
          <t>https://enseignementsuperieur.gouv.bj/doc/LISTE_EPES_ACTUALISEE.pdf</t>
        </is>
      </c>
      <c r="F23" s="12" t="inlineStr">
        <is>
          <t>2026-09-10</t>
        </is>
      </c>
    </row>
    <row r="24" ht="15.75" customHeight="1" s="10">
      <c r="A24" s="12" t="inlineStr">
        <is>
          <t>BJ-PR-019</t>
        </is>
      </c>
      <c r="B24" s="12" t="inlineStr">
        <is>
          <t>Institut Universitaire Panafricain</t>
        </is>
      </c>
      <c r="C24" s="12" t="inlineStr">
        <is>
          <t>IUP</t>
        </is>
      </c>
      <c r="D24" s="12" t="inlineStr">
        <is>
          <t>Liste ministérielle des EPES – avis favorable 2019</t>
        </is>
      </c>
      <c r="E24" s="12" t="inlineStr">
        <is>
          <t>https://enseignementsuperieur.gouv.bj/doc/LISTE_EPES_ACTUALISEE.pdf</t>
        </is>
      </c>
      <c r="F24" s="12" t="inlineStr">
        <is>
          <t>2026-09-10</t>
        </is>
      </c>
    </row>
    <row r="25" ht="15.75" customHeight="1" s="10">
      <c r="A25" s="12" t="inlineStr">
        <is>
          <t>BJ-PR-020</t>
        </is>
      </c>
      <c r="B25" s="12" t="inlineStr">
        <is>
          <t>Pigier Bénin</t>
        </is>
      </c>
      <c r="C25" s="12" t="inlineStr">
        <is>
          <t>PIGIER</t>
        </is>
      </c>
      <c r="D25" s="12" t="inlineStr">
        <is>
          <t>Liste ministérielle des EPES – avis favorable 2019</t>
        </is>
      </c>
      <c r="E25" s="12" t="inlineStr">
        <is>
          <t>https://enseignementsuperieur.gouv.bj/doc/LISTE_EPES_ACTUALISEE.pdf</t>
        </is>
      </c>
      <c r="F25" s="12" t="inlineStr">
        <is>
          <t>2026-09-10</t>
        </is>
      </c>
    </row>
    <row r="26" ht="15.75" customHeight="1" s="10">
      <c r="A26" s="12" t="inlineStr">
        <is>
          <t>BJ-PR-021</t>
        </is>
      </c>
      <c r="B26" s="12" t="inlineStr">
        <is>
          <t>École Supérieure de Management</t>
        </is>
      </c>
      <c r="C26" s="12" t="inlineStr">
        <is>
          <t>ESM</t>
        </is>
      </c>
      <c r="D26" s="12" t="inlineStr">
        <is>
          <t>Liste ministérielle des EPES – avis favorable 2019</t>
        </is>
      </c>
      <c r="E26" s="12" t="inlineStr">
        <is>
          <t>https://enseignementsuperieur.gouv.bj/doc/LISTE_EPES_ACTUALISEE.pdf</t>
        </is>
      </c>
      <c r="F26" s="12" t="inlineStr">
        <is>
          <t>2026-09-10</t>
        </is>
      </c>
    </row>
    <row r="27" ht="15.75" customHeight="1" s="10">
      <c r="A27" s="12" t="inlineStr">
        <is>
          <t>BJ-PR-022</t>
        </is>
      </c>
      <c r="B27" s="12" t="inlineStr">
        <is>
          <t>Centre International de Formation en Expertise Comptable</t>
        </is>
      </c>
      <c r="C27" s="12" t="inlineStr">
        <is>
          <t>CIFEC</t>
        </is>
      </c>
      <c r="D27" s="12" t="inlineStr">
        <is>
          <t>Liste ministérielle des EPES – avis favorable 2019</t>
        </is>
      </c>
      <c r="E27" s="12" t="inlineStr">
        <is>
          <t>https://enseignementsuperieur.gouv.bj/doc/LISTE_EPES_ACTUALISEE.pdf</t>
        </is>
      </c>
      <c r="F27" s="12" t="inlineStr">
        <is>
          <t>2026-09-10</t>
        </is>
      </c>
    </row>
    <row r="28" ht="15.75" customHeight="1" s="10">
      <c r="A28" s="12" t="inlineStr">
        <is>
          <t>BJ-PR-023</t>
        </is>
      </c>
      <c r="B28" s="12" t="inlineStr">
        <is>
          <t>Institut Supérieur d’Expertise et de Gestion</t>
        </is>
      </c>
      <c r="C28" s="12" t="inlineStr">
        <is>
          <t>ISEG</t>
        </is>
      </c>
      <c r="D28" s="12" t="inlineStr">
        <is>
          <t>Liste ministérielle des EPES – avis favorable 2019</t>
        </is>
      </c>
      <c r="E28" s="12" t="inlineStr">
        <is>
          <t>https://enseignementsuperieur.gouv.bj/doc/LISTE_EPES_ACTUALISEE.pdf</t>
        </is>
      </c>
      <c r="F28" s="12" t="inlineStr">
        <is>
          <t>2026-09-10</t>
        </is>
      </c>
    </row>
    <row r="29" ht="15.75" customHeight="1" s="10">
      <c r="A29" s="12" t="inlineStr">
        <is>
          <t>BJ-PR-024</t>
        </is>
      </c>
      <c r="B29" s="12" t="inlineStr">
        <is>
          <t>ESIGT</t>
        </is>
      </c>
      <c r="C29" s="12" t="inlineStr">
        <is>
          <t>ESIGT</t>
        </is>
      </c>
      <c r="D29" s="12" t="inlineStr">
        <is>
          <t>Liste ministérielle des EPES – avis favorable 2019</t>
        </is>
      </c>
      <c r="E29" s="12" t="inlineStr">
        <is>
          <t>https://enseignementsuperieur.gouv.bj/doc/LISTE_EPES_ACTUALISEE.pdf</t>
        </is>
      </c>
      <c r="F29" s="12" t="inlineStr">
        <is>
          <t>2026-09-10</t>
        </is>
      </c>
    </row>
    <row r="30" ht="15.75" customHeight="1" s="10">
      <c r="A30" s="12" t="inlineStr">
        <is>
          <t>BJ-PR-025</t>
        </is>
      </c>
      <c r="B30" s="12" t="inlineStr">
        <is>
          <t>École Supérieure de Gestion d’Informatique et des Sciences</t>
        </is>
      </c>
      <c r="C30" s="12" t="inlineStr">
        <is>
          <t>ESGIS</t>
        </is>
      </c>
      <c r="D30" s="12" t="inlineStr">
        <is>
          <t>Liste ministérielle des EPES – avis favorable 2019</t>
        </is>
      </c>
      <c r="E30" s="12" t="inlineStr">
        <is>
          <t>https://enseignementsuperieur.gouv.bj/doc/LISTE_EPES_ACTUALISEE.pdf</t>
        </is>
      </c>
      <c r="F30" s="12" t="inlineStr">
        <is>
          <t>2026-09-10</t>
        </is>
      </c>
    </row>
    <row r="31" ht="15.75" customHeight="1" s="10">
      <c r="A31" s="12" t="inlineStr">
        <is>
          <t>BJ-PR-026</t>
        </is>
      </c>
      <c r="B31" s="12" t="inlineStr">
        <is>
          <t>Institut International de Management</t>
        </is>
      </c>
      <c r="C31" s="12" t="inlineStr">
        <is>
          <t>IIM</t>
        </is>
      </c>
      <c r="D31" s="12" t="inlineStr">
        <is>
          <t>Liste ministérielle des EPES – avis favorable 2019</t>
        </is>
      </c>
      <c r="E31" s="12" t="inlineStr">
        <is>
          <t>https://enseignementsuperieur.gouv.bj/doc/LISTE_EPES_ACTUALISEE.pdf</t>
        </is>
      </c>
      <c r="F31" s="12" t="inlineStr">
        <is>
          <t>2026-09-10</t>
        </is>
      </c>
    </row>
    <row r="32" ht="15.75" customHeight="1" s="10">
      <c r="A32" s="12" t="inlineStr">
        <is>
          <t>BJ-PR-027</t>
        </is>
      </c>
      <c r="B32" s="12" t="inlineStr">
        <is>
          <t>Institut Universitaire des Sciences et Techniques Ajavon Sébastien</t>
        </is>
      </c>
      <c r="C32" s="12" t="inlineStr">
        <is>
          <t>IUST-AS</t>
        </is>
      </c>
      <c r="D32" s="12" t="inlineStr">
        <is>
          <t>Liste ministérielle des EPES – avis favorable 2019</t>
        </is>
      </c>
      <c r="E32" s="12" t="inlineStr">
        <is>
          <t>https://enseignementsuperieur.gouv.bj/doc/LISTE_EPES_ACTUALISEE.pdf</t>
        </is>
      </c>
      <c r="F32" s="12" t="inlineStr">
        <is>
          <t>2026-09-10</t>
        </is>
      </c>
    </row>
    <row r="33" ht="15.75" customHeight="1" s="10">
      <c r="A33" s="12" t="inlineStr">
        <is>
          <t>BJ-PR-028</t>
        </is>
      </c>
      <c r="B33" s="12" t="inlineStr">
        <is>
          <t>École de Formation des Enseignants du Secondaire Sapientia</t>
        </is>
      </c>
      <c r="C33" s="12" t="inlineStr">
        <is>
          <t>SAPIENTIA</t>
        </is>
      </c>
      <c r="D33" s="12" t="inlineStr">
        <is>
          <t>Liste ministérielle des EPES – avis favorable 2019</t>
        </is>
      </c>
      <c r="E33" s="12" t="inlineStr">
        <is>
          <t>https://enseignementsuperieur.gouv.bj/doc/LISTE_EPES_ACTUALISEE.pdf</t>
        </is>
      </c>
      <c r="F33" s="12" t="inlineStr">
        <is>
          <t>2026-09-10</t>
        </is>
      </c>
    </row>
    <row r="34" ht="15.75" customHeight="1" s="10">
      <c r="A34" s="12" t="inlineStr">
        <is>
          <t>BJ-PR-029</t>
        </is>
      </c>
      <c r="B34" s="12" t="inlineStr">
        <is>
          <t>Institut Supérieur de Management et de Technologies Saint Salomon</t>
        </is>
      </c>
      <c r="C34" s="12" t="inlineStr">
        <is>
          <t>ISMT</t>
        </is>
      </c>
      <c r="D34" s="12" t="inlineStr">
        <is>
          <t>Liste ministérielle des EPES – avis favorable 2019</t>
        </is>
      </c>
      <c r="E34" s="12" t="inlineStr">
        <is>
          <t>https://enseignementsuperieur.gouv.bj/doc/LISTE_EPES_ACTUALISEE.pdf</t>
        </is>
      </c>
      <c r="F34" s="12" t="inlineStr">
        <is>
          <t>2026-09-10</t>
        </is>
      </c>
    </row>
    <row r="35" ht="15.75" customHeight="1" s="10">
      <c r="A35" s="12" t="inlineStr">
        <is>
          <t>BJ-PR-030</t>
        </is>
      </c>
      <c r="B35" s="12" t="inlineStr">
        <is>
          <t>Polytech Ada</t>
        </is>
      </c>
      <c r="C35" s="12" t="inlineStr">
        <is>
          <t>POLYTECH ADA</t>
        </is>
      </c>
      <c r="D35" s="12" t="inlineStr">
        <is>
          <t>Liste ministérielle des EPES – avis favorable 2019</t>
        </is>
      </c>
      <c r="E35" s="12" t="inlineStr">
        <is>
          <t>https://enseignementsuperieur.gouv.bj/doc/LISTE_EPES_ACTUALISEE.pdf</t>
        </is>
      </c>
      <c r="F35" s="12" t="inlineStr">
        <is>
          <t>2026-09-10</t>
        </is>
      </c>
    </row>
    <row r="36" ht="15.75" customHeight="1" s="10">
      <c r="A36" s="12" t="inlineStr">
        <is>
          <t>BJ-PR-031</t>
        </is>
      </c>
      <c r="B36" s="12" t="inlineStr">
        <is>
          <t>École Supérieure d’Expertise Comptable</t>
        </is>
      </c>
      <c r="C36" s="12" t="inlineStr">
        <is>
          <t>ESEC</t>
        </is>
      </c>
      <c r="D36" s="12" t="inlineStr">
        <is>
          <t>Liste ministérielle des EPES – avis favorable 2019</t>
        </is>
      </c>
      <c r="E36" s="12" t="inlineStr">
        <is>
          <t>https://enseignementsuperieur.gouv.bj/doc/LISTE_EPES_ACTUALISEE.pdf</t>
        </is>
      </c>
      <c r="F36" s="12" t="inlineStr">
        <is>
          <t>2026-09-10</t>
        </is>
      </c>
    </row>
    <row r="37" ht="15.75" customHeight="1" s="10">
      <c r="A37" s="12" t="inlineStr">
        <is>
          <t>BJ-AT-001</t>
        </is>
      </c>
      <c r="B37" s="12" t="inlineStr">
        <is>
          <t>Centre de Formation Touristique et Hôtelière</t>
        </is>
      </c>
      <c r="C37" s="12" t="inlineStr">
        <is>
          <t>Non disponible</t>
        </is>
      </c>
      <c r="D37" s="12" t="inlineStr">
        <is>
          <t>Liste ministérielle des EPES – délai 2019</t>
        </is>
      </c>
      <c r="E37" s="12" t="inlineStr">
        <is>
          <t>https://enseignementsuperieur.gouv.bj/doc/LISTE_EPES_ACTUALISEE.pdf</t>
        </is>
      </c>
      <c r="F37" s="12" t="inlineStr">
        <is>
          <t>2026-09-10</t>
        </is>
      </c>
    </row>
    <row r="38" ht="15.75" customHeight="1" s="10">
      <c r="A38" s="12" t="inlineStr">
        <is>
          <t>BJ-AT-002</t>
        </is>
      </c>
      <c r="B38" s="12" t="inlineStr">
        <is>
          <t>ESTAM</t>
        </is>
      </c>
      <c r="C38" s="12" t="inlineStr">
        <is>
          <t>Non disponible</t>
        </is>
      </c>
      <c r="D38" s="12" t="inlineStr">
        <is>
          <t>Liste ministérielle des EPES – délai 2019</t>
        </is>
      </c>
      <c r="E38" s="12" t="inlineStr">
        <is>
          <t>https://enseignementsuperieur.gouv.bj/doc/LISTE_EPES_ACTUALISEE.pdf</t>
        </is>
      </c>
      <c r="F38" s="12" t="inlineStr">
        <is>
          <t>2026-09-10</t>
        </is>
      </c>
    </row>
    <row r="39" ht="15.75" customHeight="1" s="10">
      <c r="A39" s="12" t="inlineStr">
        <is>
          <t>BJ-AT-003</t>
        </is>
      </c>
      <c r="B39" s="12" t="inlineStr">
        <is>
          <t>African School of Economics (ASE)</t>
        </is>
      </c>
      <c r="C39" s="12" t="inlineStr">
        <is>
          <t>Non disponible</t>
        </is>
      </c>
      <c r="D39" s="12" t="inlineStr">
        <is>
          <t>Liste ministérielle des EPES – délai 2019</t>
        </is>
      </c>
      <c r="E39" s="12" t="inlineStr">
        <is>
          <t>https://enseignementsuperieur.gouv.bj/doc/LISTE_EPES_ACTUALISEE.pdf</t>
        </is>
      </c>
      <c r="F39" s="12" t="inlineStr">
        <is>
          <t>2026-09-10</t>
        </is>
      </c>
    </row>
    <row r="40" ht="15.75" customHeight="1" s="10">
      <c r="A40" s="12" t="inlineStr">
        <is>
          <t>BJ-AT-004</t>
        </is>
      </c>
      <c r="B40" s="12" t="inlineStr">
        <is>
          <t>Institut Universitaire Edexcel</t>
        </is>
      </c>
      <c r="C40" s="12" t="inlineStr">
        <is>
          <t>Non disponible</t>
        </is>
      </c>
      <c r="D40" s="12" t="inlineStr">
        <is>
          <t>Liste ministérielle des EPES – délai 2019</t>
        </is>
      </c>
      <c r="E40" s="12" t="inlineStr">
        <is>
          <t>https://enseignementsuperieur.gouv.bj/doc/LISTE_EPES_ACTUALISEE.pdf</t>
        </is>
      </c>
      <c r="F40" s="12" t="inlineStr">
        <is>
          <t>2026-09-10</t>
        </is>
      </c>
    </row>
    <row r="41" ht="15.75" customHeight="1" s="10">
      <c r="A41" s="12" t="inlineStr">
        <is>
          <t>BJ-AT-005</t>
        </is>
      </c>
      <c r="B41" s="12" t="inlineStr">
        <is>
          <t>Institut Universitaire Ultime des Sciences et Technologies</t>
        </is>
      </c>
      <c r="C41" s="12" t="inlineStr">
        <is>
          <t>Non disponible</t>
        </is>
      </c>
      <c r="D41" s="12" t="inlineStr">
        <is>
          <t>Liste ministérielle des EPES – délai 2019</t>
        </is>
      </c>
      <c r="E41" s="12" t="inlineStr">
        <is>
          <t>https://enseignementsuperieur.gouv.bj/doc/LISTE_EPES_ACTUALISEE.pdf</t>
        </is>
      </c>
      <c r="F41" s="12" t="inlineStr">
        <is>
          <t>2026-09-10</t>
        </is>
      </c>
    </row>
    <row r="42" ht="15.75" customHeight="1" s="10">
      <c r="A42" s="12" t="inlineStr">
        <is>
          <t>BJ-AT-006</t>
        </is>
      </c>
      <c r="B42" s="12" t="inlineStr">
        <is>
          <t>Institut CERCO</t>
        </is>
      </c>
      <c r="C42" s="12" t="inlineStr">
        <is>
          <t>Non disponible</t>
        </is>
      </c>
      <c r="D42" s="12" t="inlineStr">
        <is>
          <t>Liste ministérielle des EPES – délai 2019</t>
        </is>
      </c>
      <c r="E42" s="12" t="inlineStr">
        <is>
          <t>https://enseignementsuperieur.gouv.bj/doc/LISTE_EPES_ACTUALISEE.pdf</t>
        </is>
      </c>
      <c r="F42" s="12" t="inlineStr">
        <is>
          <t>2026-09-10</t>
        </is>
      </c>
    </row>
    <row r="43" ht="15.75" customHeight="1" s="10">
      <c r="A43" s="12" t="inlineStr">
        <is>
          <t>BJ-AT-007</t>
        </is>
      </c>
      <c r="B43" s="12" t="inlineStr">
        <is>
          <t>Institut Universitaire du Bénin (IUB)</t>
        </is>
      </c>
      <c r="C43" s="12" t="inlineStr">
        <is>
          <t>Non disponible</t>
        </is>
      </c>
      <c r="D43" s="12" t="inlineStr">
        <is>
          <t>Liste ministérielle des EPES – délai 2019</t>
        </is>
      </c>
      <c r="E43" s="12" t="inlineStr">
        <is>
          <t>https://enseignementsuperieur.gouv.bj/doc/LISTE_EPES_ACTUALISEE.pdf</t>
        </is>
      </c>
      <c r="F43" s="12" t="inlineStr">
        <is>
          <t>2026-09-10</t>
        </is>
      </c>
    </row>
    <row r="44" ht="15.75" customHeight="1" s="10">
      <c r="A44" s="12" t="inlineStr">
        <is>
          <t>BJ-AT-008</t>
        </is>
      </c>
      <c r="B44" s="12" t="inlineStr">
        <is>
          <t>ESCAE</t>
        </is>
      </c>
      <c r="C44" s="12" t="inlineStr">
        <is>
          <t>Non disponible</t>
        </is>
      </c>
      <c r="D44" s="12" t="inlineStr">
        <is>
          <t>Liste ministérielle des EPES – délai 2019</t>
        </is>
      </c>
      <c r="E44" s="12" t="inlineStr">
        <is>
          <t>https://enseignementsuperieur.gouv.bj/doc/LISTE_EPES_ACTUALISEE.pdf</t>
        </is>
      </c>
      <c r="F44" s="12" t="inlineStr">
        <is>
          <t>2026-09-10</t>
        </is>
      </c>
    </row>
    <row r="45" ht="15.75" customHeight="1" s="10">
      <c r="A45" s="12" t="inlineStr">
        <is>
          <t>BJ-AT-009</t>
        </is>
      </c>
      <c r="B45" s="12" t="inlineStr">
        <is>
          <t>ESFAM-Bénin</t>
        </is>
      </c>
      <c r="C45" s="12" t="inlineStr">
        <is>
          <t>Non disponible</t>
        </is>
      </c>
      <c r="D45" s="12" t="inlineStr">
        <is>
          <t>Liste ministérielle des EPES – délai 2019</t>
        </is>
      </c>
      <c r="E45" s="12" t="inlineStr">
        <is>
          <t>https://enseignementsuperieur.gouv.bj/doc/LISTE_EPES_ACTUALISEE.pdf</t>
        </is>
      </c>
      <c r="F45" s="12" t="inlineStr">
        <is>
          <t>2026-09-10</t>
        </is>
      </c>
    </row>
    <row r="46" ht="15.75" customHeight="1" s="10">
      <c r="A46" s="12" t="inlineStr">
        <is>
          <t>BJ-AT-010</t>
        </is>
      </c>
      <c r="B46" s="12" t="inlineStr">
        <is>
          <t>ESPAM</t>
        </is>
      </c>
      <c r="C46" s="12" t="inlineStr">
        <is>
          <t>Non disponible</t>
        </is>
      </c>
      <c r="D46" s="12" t="inlineStr">
        <is>
          <t>Liste ministérielle des EPES – délai 2019</t>
        </is>
      </c>
      <c r="E46" s="12" t="inlineStr">
        <is>
          <t>https://enseignementsuperieur.gouv.bj/doc/LISTE_EPES_ACTUALISEE.pdf</t>
        </is>
      </c>
      <c r="F46" s="12" t="inlineStr">
        <is>
          <t>2026-09-10</t>
        </is>
      </c>
    </row>
    <row r="47" ht="15.75" customHeight="1" s="10">
      <c r="A47" s="12" t="inlineStr">
        <is>
          <t>BJ-AT-011</t>
        </is>
      </c>
      <c r="B47" s="12" t="inlineStr">
        <is>
          <t>FOPASE</t>
        </is>
      </c>
      <c r="C47" s="12" t="inlineStr">
        <is>
          <t>Non disponible</t>
        </is>
      </c>
      <c r="D47" s="12" t="inlineStr">
        <is>
          <t>Liste ministérielle des EPES – délai 2019</t>
        </is>
      </c>
      <c r="E47" s="12" t="inlineStr">
        <is>
          <t>https://enseignementsuperieur.gouv.bj/doc/LISTE_EPES_ACTUALISEE.pdf</t>
        </is>
      </c>
      <c r="F47" s="12" t="inlineStr">
        <is>
          <t>2026-09-10</t>
        </is>
      </c>
    </row>
    <row r="48" ht="15.75" customHeight="1" s="10">
      <c r="A48" s="12" t="inlineStr">
        <is>
          <t>BJ-AT-012</t>
        </is>
      </c>
      <c r="B48" s="12" t="inlineStr">
        <is>
          <t>Institut de Formation Challenge</t>
        </is>
      </c>
      <c r="C48" s="12" t="inlineStr">
        <is>
          <t>Non disponible</t>
        </is>
      </c>
      <c r="D48" s="12" t="inlineStr">
        <is>
          <t>Liste ministérielle des EPES – délai 2019</t>
        </is>
      </c>
      <c r="E48" s="12" t="inlineStr">
        <is>
          <t>https://enseignementsuperieur.gouv.bj/doc/LISTE_EPES_ACTUALISEE.pdf</t>
        </is>
      </c>
      <c r="F48" s="12" t="inlineStr">
        <is>
          <t>2026-09-10</t>
        </is>
      </c>
    </row>
    <row r="49" ht="15.75" customHeight="1" s="10">
      <c r="A49" s="12" t="inlineStr">
        <is>
          <t>BJ-AT-013</t>
        </is>
      </c>
      <c r="B49" s="12" t="inlineStr">
        <is>
          <t>École Supérieure de Commerce de Cotonou</t>
        </is>
      </c>
      <c r="C49" s="12" t="inlineStr">
        <is>
          <t>Non disponible</t>
        </is>
      </c>
      <c r="D49" s="12" t="inlineStr">
        <is>
          <t>Liste ministérielle des EPES – délai 2019</t>
        </is>
      </c>
      <c r="E49" s="12" t="inlineStr">
        <is>
          <t>https://enseignementsuperieur.gouv.bj/doc/LISTE_EPES_ACTUALISEE.pdf</t>
        </is>
      </c>
      <c r="F49" s="12" t="inlineStr">
        <is>
          <t>2026-09-10</t>
        </is>
      </c>
    </row>
    <row r="50" ht="15.75" customHeight="1" s="10">
      <c r="A50" s="12" t="inlineStr">
        <is>
          <t>BJ-AT-014</t>
        </is>
      </c>
      <c r="B50" s="12" t="inlineStr">
        <is>
          <t>Institut Universitaire de Technologie et de Management</t>
        </is>
      </c>
      <c r="C50" s="12" t="inlineStr">
        <is>
          <t>Non disponible</t>
        </is>
      </c>
      <c r="D50" s="12" t="inlineStr">
        <is>
          <t>Liste ministérielle des EPES – délai 2019</t>
        </is>
      </c>
      <c r="E50" s="12" t="inlineStr">
        <is>
          <t>https://enseignementsuperieur.gouv.bj/doc/LISTE_EPES_ACTUALISEE.pdf</t>
        </is>
      </c>
      <c r="F50" s="12" t="inlineStr">
        <is>
          <t>2026-09-10</t>
        </is>
      </c>
    </row>
    <row r="51" ht="15.75" customHeight="1" s="10">
      <c r="A51" s="12" t="inlineStr">
        <is>
          <t>BJ-AT-015</t>
        </is>
      </c>
      <c r="B51" s="12" t="inlineStr">
        <is>
          <t>Institut Supérieur de Technologie et de Gestion</t>
        </is>
      </c>
      <c r="C51" s="12" t="inlineStr">
        <is>
          <t>Non disponible</t>
        </is>
      </c>
      <c r="D51" s="12" t="inlineStr">
        <is>
          <t>Liste ministérielle des EPES – délai 2019</t>
        </is>
      </c>
      <c r="E51" s="12" t="inlineStr">
        <is>
          <t>https://enseignementsuperieur.gouv.bj/doc/LISTE_EPES_ACTUALISEE.pdf</t>
        </is>
      </c>
      <c r="F51" s="12" t="inlineStr">
        <is>
          <t>2026-09-10</t>
        </is>
      </c>
    </row>
    <row r="52" ht="15.75" customHeight="1" s="10">
      <c r="A52" s="12" t="inlineStr">
        <is>
          <t>BJ-AT-016</t>
        </is>
      </c>
      <c r="B52" s="12" t="inlineStr">
        <is>
          <t>Université des Sciences et Technologie du Bénin (USTB)</t>
        </is>
      </c>
      <c r="C52" s="12" t="inlineStr">
        <is>
          <t>Non disponible</t>
        </is>
      </c>
      <c r="D52" s="12" t="inlineStr">
        <is>
          <t>Liste ministérielle des EPES – délai 2019</t>
        </is>
      </c>
      <c r="E52" s="12" t="inlineStr">
        <is>
          <t>https://enseignementsuperieur.gouv.bj/doc/LISTE_EPES_ACTUALISEE.pdf</t>
        </is>
      </c>
      <c r="F52" s="12" t="inlineStr">
        <is>
          <t>2026-09-10</t>
        </is>
      </c>
    </row>
    <row r="53" ht="15.75" customHeight="1" s="10">
      <c r="A53" s="12" t="inlineStr">
        <is>
          <t>CI-UP-0001</t>
        </is>
      </c>
      <c r="B53" s="12" t="inlineStr">
        <is>
          <t>BORDEAUX ECOLE DE MANAGEMENT -(BEM Abidjan)</t>
        </is>
      </c>
      <c r="C53" s="12" t="inlineStr">
        <is>
          <t>BEM Abidjan</t>
        </is>
      </c>
      <c r="D53" s="12" t="inlineStr">
        <is>
          <t>MESRS – universités privées autorisées</t>
        </is>
      </c>
      <c r="E53" s="12" t="inlineStr">
        <is>
          <t>https://bac.mesrs-ci.net/offres/ets-prives</t>
        </is>
      </c>
      <c r="F53" s="12" t="inlineStr">
        <is>
          <t>2026-09-10</t>
        </is>
      </c>
    </row>
    <row r="54" ht="15.75" customHeight="1" s="10">
      <c r="A54" s="12" t="inlineStr">
        <is>
          <t>CI-UP-0002</t>
        </is>
      </c>
      <c r="B54" s="12" t="inlineStr">
        <is>
          <t>CENTRE UNIVERSITAIRE PROFESSIONNALISE -(CUP)</t>
        </is>
      </c>
      <c r="C54" s="12" t="inlineStr">
        <is>
          <t>CUP</t>
        </is>
      </c>
      <c r="D54" s="12" t="inlineStr">
        <is>
          <t>MESRS – universités privées autorisées</t>
        </is>
      </c>
      <c r="E54" s="12" t="inlineStr">
        <is>
          <t>https://bac.mesrs-ci.net/offres/ets-prives</t>
        </is>
      </c>
      <c r="F54" s="12" t="inlineStr">
        <is>
          <t>2026-09-10</t>
        </is>
      </c>
    </row>
    <row r="55" ht="15.75" customHeight="1" s="10">
      <c r="A55" s="12" t="inlineStr">
        <is>
          <t>CI-UP-0003</t>
        </is>
      </c>
      <c r="B55" s="12" t="inlineStr">
        <is>
          <t>CERAP/UNIVERSITE JESUITE -(CERAP/UJ)</t>
        </is>
      </c>
      <c r="C55" s="12" t="inlineStr">
        <is>
          <t>CERAP/UJ</t>
        </is>
      </c>
      <c r="D55" s="12" t="inlineStr">
        <is>
          <t>MESRS – universités privées autorisées</t>
        </is>
      </c>
      <c r="E55" s="12" t="inlineStr">
        <is>
          <t>https://bac.mesrs-ci.net/offres/ets-prives</t>
        </is>
      </c>
      <c r="F55" s="12" t="inlineStr">
        <is>
          <t>2026-09-10</t>
        </is>
      </c>
    </row>
    <row r="56" ht="15.75" customHeight="1" s="10">
      <c r="A56" s="12" t="inlineStr">
        <is>
          <t>CI-UP-0004</t>
        </is>
      </c>
      <c r="B56" s="12" t="inlineStr">
        <is>
          <t>ECOLE SUPERIEURE D'INTERPRETARIAT ET DE TRADUCTION -(ESIT)</t>
        </is>
      </c>
      <c r="C56" s="12" t="inlineStr">
        <is>
          <t>ESIT</t>
        </is>
      </c>
      <c r="D56" s="12" t="inlineStr">
        <is>
          <t>MESRS – universités privées autorisées</t>
        </is>
      </c>
      <c r="E56" s="12" t="inlineStr">
        <is>
          <t>https://bac.mesrs-ci.net/offres/ets-prives</t>
        </is>
      </c>
      <c r="F56" s="12" t="inlineStr">
        <is>
          <t>2026-09-10</t>
        </is>
      </c>
    </row>
    <row r="57" ht="15.75" customHeight="1" s="10">
      <c r="A57" s="12" t="inlineStr">
        <is>
          <t>CI-UP-0005</t>
        </is>
      </c>
      <c r="B57" s="12" t="inlineStr">
        <is>
          <t>ECOLE SUPERIEURE GADJI\_UNIVERSITÉ -(ESUG\_UNIVERSITÉ)</t>
        </is>
      </c>
      <c r="C57" s="12" t="inlineStr">
        <is>
          <t>ESUG\ UNIVERSITÉ</t>
        </is>
      </c>
      <c r="D57" s="12" t="inlineStr">
        <is>
          <t>MESRS – universités privées autorisées</t>
        </is>
      </c>
      <c r="E57" s="12" t="inlineStr">
        <is>
          <t>https://bac.mesrs-ci.net/offres/ets-prives</t>
        </is>
      </c>
      <c r="F57" s="12" t="inlineStr">
        <is>
          <t>2026-09-10</t>
        </is>
      </c>
    </row>
    <row r="58" ht="15.75" customHeight="1" s="10">
      <c r="A58" s="12" t="inlineStr">
        <is>
          <t>CI-UP-0006</t>
        </is>
      </c>
      <c r="B58" s="12" t="inlineStr">
        <is>
          <t>ECOLE SUPERIEURE LE PETIT CHAMPION\_UNIVERSITE -(ESPC\_UNIVERSITE)</t>
        </is>
      </c>
      <c r="C58" s="12" t="inlineStr">
        <is>
          <t>ESPC\ UNIVERSITE</t>
        </is>
      </c>
      <c r="D58" s="12" t="inlineStr">
        <is>
          <t>MESRS – universités privées autorisées</t>
        </is>
      </c>
      <c r="E58" s="12" t="inlineStr">
        <is>
          <t>https://bac.mesrs-ci.net/offres/ets-prives</t>
        </is>
      </c>
      <c r="F58" s="12" t="inlineStr">
        <is>
          <t>2026-09-10</t>
        </is>
      </c>
    </row>
    <row r="59" ht="15.75" customHeight="1" s="10">
      <c r="A59" s="12" t="inlineStr">
        <is>
          <t>CI-UP-0007</t>
        </is>
      </c>
      <c r="B59" s="12" t="inlineStr">
        <is>
          <t>ECOLE SUPERIEURE PLURIDISCIPLINAIRE D'ABIDJAN COCODY -(ESPA COCODY)</t>
        </is>
      </c>
      <c r="C59" s="12" t="inlineStr">
        <is>
          <t>ESPA COCODY</t>
        </is>
      </c>
      <c r="D59" s="12" t="inlineStr">
        <is>
          <t>MESRS – universités privées autorisées</t>
        </is>
      </c>
      <c r="E59" s="12" t="inlineStr">
        <is>
          <t>https://bac.mesrs-ci.net/offres/ets-prives</t>
        </is>
      </c>
      <c r="F59" s="12" t="inlineStr">
        <is>
          <t>2026-09-10</t>
        </is>
      </c>
    </row>
    <row r="60" ht="15.75" customHeight="1" s="10">
      <c r="A60" s="12" t="inlineStr">
        <is>
          <t>CI-UP-0008</t>
        </is>
      </c>
      <c r="B60" s="12" t="inlineStr">
        <is>
          <t>ECOLE SUPERIEURE PLURIDISCIPLINAIRE D'ABIDJAN/YAMOUSSOUKRO -(ESPA YAMOUSSOUKRO)</t>
        </is>
      </c>
      <c r="C60" s="12" t="inlineStr">
        <is>
          <t>ESPA YAMOUSSOUKRO</t>
        </is>
      </c>
      <c r="D60" s="12" t="inlineStr">
        <is>
          <t>MESRS – universités privées autorisées</t>
        </is>
      </c>
      <c r="E60" s="12" t="inlineStr">
        <is>
          <t>https://bac.mesrs-ci.net/offres/ets-prives</t>
        </is>
      </c>
      <c r="F60" s="12" t="inlineStr">
        <is>
          <t>2026-09-10</t>
        </is>
      </c>
    </row>
    <row r="61" ht="15.75" customHeight="1" s="10">
      <c r="A61" s="12" t="inlineStr">
        <is>
          <t>CI-UP-0009</t>
        </is>
      </c>
      <c r="B61" s="12" t="inlineStr">
        <is>
          <t>ECOLE TECHNIQUE INFORMATIQUE ET COMMERCIALE-UNIVERSITY -(ETIC-UNIVERSITY)</t>
        </is>
      </c>
      <c r="C61" s="12" t="inlineStr">
        <is>
          <t>ETIC-UNIVERSITY</t>
        </is>
      </c>
      <c r="D61" s="12" t="inlineStr">
        <is>
          <t>MESRS – universités privées autorisées</t>
        </is>
      </c>
      <c r="E61" s="12" t="inlineStr">
        <is>
          <t>https://bac.mesrs-ci.net/offres/ets-prives</t>
        </is>
      </c>
      <c r="F61" s="12" t="inlineStr">
        <is>
          <t>2026-09-10</t>
        </is>
      </c>
    </row>
    <row r="62" ht="15.75" customHeight="1" s="10">
      <c r="A62" s="12" t="inlineStr">
        <is>
          <t>CI-UP-0010</t>
        </is>
      </c>
      <c r="B62" s="12" t="inlineStr">
        <is>
          <t>EMMAUS INTERNATIONAL UNIVERSITY -(EIU)</t>
        </is>
      </c>
      <c r="C62" s="12" t="inlineStr">
        <is>
          <t>EIU</t>
        </is>
      </c>
      <c r="D62" s="12" t="inlineStr">
        <is>
          <t>MESRS – universités privées autorisées</t>
        </is>
      </c>
      <c r="E62" s="12" t="inlineStr">
        <is>
          <t>https://bac.mesrs-ci.net/offres/ets-prives</t>
        </is>
      </c>
      <c r="F62" s="12" t="inlineStr">
        <is>
          <t>2026-09-10</t>
        </is>
      </c>
    </row>
    <row r="63" ht="15.75" customHeight="1" s="10">
      <c r="A63" s="12" t="inlineStr">
        <is>
          <t>CI-UP-0011</t>
        </is>
      </c>
      <c r="B63" s="12" t="inlineStr">
        <is>
          <t>ETIC UNIVERSTY BONDOUKOU</t>
        </is>
      </c>
      <c r="C63" s="12" t="inlineStr">
        <is>
          <t>Non disponible</t>
        </is>
      </c>
      <c r="D63" s="12" t="inlineStr">
        <is>
          <t>MESRS – universités privées autorisées</t>
        </is>
      </c>
      <c r="E63" s="12" t="inlineStr">
        <is>
          <t>https://bac.mesrs-ci.net/offres/ets-prives</t>
        </is>
      </c>
      <c r="F63" s="12" t="inlineStr">
        <is>
          <t>2026-09-10</t>
        </is>
      </c>
    </row>
    <row r="64" ht="15.75" customHeight="1" s="10">
      <c r="A64" s="12" t="inlineStr">
        <is>
          <t>CI-UP-0012</t>
        </is>
      </c>
      <c r="B64" s="12" t="inlineStr">
        <is>
          <t>ETIC UNIVERSTY KORHOGO</t>
        </is>
      </c>
      <c r="C64" s="12" t="inlineStr">
        <is>
          <t>Non disponible</t>
        </is>
      </c>
      <c r="D64" s="12" t="inlineStr">
        <is>
          <t>MESRS – universités privées autorisées</t>
        </is>
      </c>
      <c r="E64" s="12" t="inlineStr">
        <is>
          <t>https://bac.mesrs-ci.net/offres/ets-prives</t>
        </is>
      </c>
      <c r="F64" s="12" t="inlineStr">
        <is>
          <t>2026-09-10</t>
        </is>
      </c>
    </row>
    <row r="65" ht="15.75" customHeight="1" s="10">
      <c r="A65" s="12" t="inlineStr">
        <is>
          <t>CI-UP-0013</t>
        </is>
      </c>
      <c r="B65" s="12" t="inlineStr">
        <is>
          <t>ETIC UNIVERSTY ODIENNE</t>
        </is>
      </c>
      <c r="C65" s="12" t="inlineStr">
        <is>
          <t>Non disponible</t>
        </is>
      </c>
      <c r="D65" s="12" t="inlineStr">
        <is>
          <t>MESRS – universités privées autorisées</t>
        </is>
      </c>
      <c r="E65" s="12" t="inlineStr">
        <is>
          <t>https://bac.mesrs-ci.net/offres/ets-prives</t>
        </is>
      </c>
      <c r="F65" s="12" t="inlineStr">
        <is>
          <t>2026-09-10</t>
        </is>
      </c>
    </row>
    <row r="66" ht="15.75" customHeight="1" s="10">
      <c r="A66" s="12" t="inlineStr">
        <is>
          <t>CI-UP-0014</t>
        </is>
      </c>
      <c r="B66" s="12" t="inlineStr">
        <is>
          <t>FACULTES UNIVERSITAIRES PRIVEES D'ABIDJAN -(FUPA)</t>
        </is>
      </c>
      <c r="C66" s="12" t="inlineStr">
        <is>
          <t>FUPA</t>
        </is>
      </c>
      <c r="D66" s="12" t="inlineStr">
        <is>
          <t>MESRS – universités privées autorisées</t>
        </is>
      </c>
      <c r="E66" s="12" t="inlineStr">
        <is>
          <t>https://bac.mesrs-ci.net/offres/ets-prives</t>
        </is>
      </c>
      <c r="F66" s="12" t="inlineStr">
        <is>
          <t>2026-09-10</t>
        </is>
      </c>
    </row>
    <row r="67" ht="15.75" customHeight="1" s="10">
      <c r="A67" s="12" t="inlineStr">
        <is>
          <t>CI-UP-0015</t>
        </is>
      </c>
      <c r="B67" s="12" t="inlineStr">
        <is>
          <t>GLOBAL NUMERIK UNIVERSITY -(GNU)</t>
        </is>
      </c>
      <c r="C67" s="12" t="inlineStr">
        <is>
          <t>GNU</t>
        </is>
      </c>
      <c r="D67" s="12" t="inlineStr">
        <is>
          <t>MESRS – universités privées autorisées</t>
        </is>
      </c>
      <c r="E67" s="12" t="inlineStr">
        <is>
          <t>https://bac.mesrs-ci.net/offres/ets-prives</t>
        </is>
      </c>
      <c r="F67" s="12" t="inlineStr">
        <is>
          <t>2026-09-10</t>
        </is>
      </c>
    </row>
    <row r="68" ht="15.75" customHeight="1" s="10">
      <c r="A68" s="12" t="inlineStr">
        <is>
          <t>CI-UP-0016</t>
        </is>
      </c>
      <c r="B68" s="12" t="inlineStr">
        <is>
          <t>HAUTES ETUDES COMMERCIALES D'ABIDJAN -(HEC-ABIDJAN)</t>
        </is>
      </c>
      <c r="C68" s="12" t="inlineStr">
        <is>
          <t>HEC-ABIDJAN</t>
        </is>
      </c>
      <c r="D68" s="12" t="inlineStr">
        <is>
          <t>MESRS – universités privées autorisées</t>
        </is>
      </c>
      <c r="E68" s="12" t="inlineStr">
        <is>
          <t>https://bac.mesrs-ci.net/offres/ets-prives</t>
        </is>
      </c>
      <c r="F68" s="12" t="inlineStr">
        <is>
          <t>2026-09-10</t>
        </is>
      </c>
    </row>
    <row r="69" ht="15.75" customHeight="1" s="10">
      <c r="A69" s="12" t="inlineStr">
        <is>
          <t>CI-UP-0017</t>
        </is>
      </c>
      <c r="B69" s="12" t="inlineStr">
        <is>
          <t>IIPEA UNIVERSITE COCODY</t>
        </is>
      </c>
      <c r="C69" s="12" t="inlineStr">
        <is>
          <t>Non disponible</t>
        </is>
      </c>
      <c r="D69" s="12" t="inlineStr">
        <is>
          <t>MESRS – universités privées autorisées</t>
        </is>
      </c>
      <c r="E69" s="12" t="inlineStr">
        <is>
          <t>https://bac.mesrs-ci.net/offres/ets-prives</t>
        </is>
      </c>
      <c r="F69" s="12" t="inlineStr">
        <is>
          <t>2026-09-10</t>
        </is>
      </c>
    </row>
    <row r="70" ht="15.75" customHeight="1" s="10">
      <c r="A70" s="12" t="inlineStr">
        <is>
          <t>CI-UP-0018</t>
        </is>
      </c>
      <c r="B70" s="12" t="inlineStr">
        <is>
          <t>INSITUT SUPERIEUR D'INGENIERIE ET DE SANTE YAMOUSSOUKRO -(ISIS YAMOUSSOUKRO)</t>
        </is>
      </c>
      <c r="C70" s="12" t="inlineStr">
        <is>
          <t>ISIS YAMOUSSOUKRO</t>
        </is>
      </c>
      <c r="D70" s="12" t="inlineStr">
        <is>
          <t>MESRS – universités privées autorisées</t>
        </is>
      </c>
      <c r="E70" s="12" t="inlineStr">
        <is>
          <t>https://bac.mesrs-ci.net/offres/ets-prives</t>
        </is>
      </c>
      <c r="F70" s="12" t="inlineStr">
        <is>
          <t>2026-09-10</t>
        </is>
      </c>
    </row>
    <row r="71" ht="15.75" customHeight="1" s="10">
      <c r="A71" s="12" t="inlineStr">
        <is>
          <t>CI-UP-0019</t>
        </is>
      </c>
      <c r="B71" s="12" t="inlineStr">
        <is>
          <t>INSTITIES-LE CAMPUS COCODY\_UNIVERSITEUT D'ENSEIGNEMENT SUPERIEUR LE CAMPUS COCODY -(IES-LE CAMPUS COCODY)</t>
        </is>
      </c>
      <c r="C71" s="12" t="inlineStr">
        <is>
          <t>IES-LE CAMPUS COCODY</t>
        </is>
      </c>
      <c r="D71" s="12" t="inlineStr">
        <is>
          <t>MESRS – universités privées autorisées</t>
        </is>
      </c>
      <c r="E71" s="12" t="inlineStr">
        <is>
          <t>https://bac.mesrs-ci.net/offres/ets-prives</t>
        </is>
      </c>
      <c r="F71" s="12" t="inlineStr">
        <is>
          <t>2026-09-10</t>
        </is>
      </c>
    </row>
    <row r="72" ht="15.75" customHeight="1" s="10">
      <c r="A72" s="12" t="inlineStr">
        <is>
          <t>CI-UP-0020</t>
        </is>
      </c>
      <c r="B72" s="12" t="inlineStr">
        <is>
          <t>INSTITUT CATHOLIQUE MISSIONNAIRE D'ABIDJAN -(ICMA)</t>
        </is>
      </c>
      <c r="C72" s="12" t="inlineStr">
        <is>
          <t>ICMA</t>
        </is>
      </c>
      <c r="D72" s="12" t="inlineStr">
        <is>
          <t>MESRS – universités privées autorisées</t>
        </is>
      </c>
      <c r="E72" s="12" t="inlineStr">
        <is>
          <t>https://bac.mesrs-ci.net/offres/ets-prives</t>
        </is>
      </c>
      <c r="F72" s="12" t="inlineStr">
        <is>
          <t>2026-09-10</t>
        </is>
      </c>
    </row>
    <row r="73" ht="15.75" customHeight="1" s="10">
      <c r="A73" s="12" t="inlineStr">
        <is>
          <t>CI-UP-0021</t>
        </is>
      </c>
      <c r="B73" s="12" t="inlineStr">
        <is>
          <t>INSTITUT D'ENSEIGNEMENT SUPERIEUR LE CAMPUS COCODY\_UNIVERSITE -(IES-LE CAMPUS COCODY\_UNIVERSITE)</t>
        </is>
      </c>
      <c r="C73" s="12" t="inlineStr">
        <is>
          <t>IES-LE CAMPUS COCODY\ UNIVERSITE</t>
        </is>
      </c>
      <c r="D73" s="12" t="inlineStr">
        <is>
          <t>MESRS – universités privées autorisées</t>
        </is>
      </c>
      <c r="E73" s="12" t="inlineStr">
        <is>
          <t>https://bac.mesrs-ci.net/offres/ets-prives</t>
        </is>
      </c>
      <c r="F73" s="12" t="inlineStr">
        <is>
          <t>2026-09-10</t>
        </is>
      </c>
    </row>
    <row r="74" ht="15.75" customHeight="1" s="10">
      <c r="A74" s="12" t="inlineStr">
        <is>
          <t>CI-UP-0022</t>
        </is>
      </c>
      <c r="B74" s="12" t="inlineStr">
        <is>
          <t>INSTITUT D'ENSEIGNEMENT SUPERIEUR LE CAMPUS MAN\_UNIVERSITE -(IES-LE CAMPUS MAN\_UNIVERSITE)</t>
        </is>
      </c>
      <c r="C74" s="12" t="inlineStr">
        <is>
          <t>IES-LE CAMPUS MAN\ UNIVERSITE</t>
        </is>
      </c>
      <c r="D74" s="12" t="inlineStr">
        <is>
          <t>MESRS – universités privées autorisées</t>
        </is>
      </c>
      <c r="E74" s="12" t="inlineStr">
        <is>
          <t>https://bac.mesrs-ci.net/offres/ets-prives</t>
        </is>
      </c>
      <c r="F74" s="12" t="inlineStr">
        <is>
          <t>2026-09-10</t>
        </is>
      </c>
    </row>
    <row r="75" ht="15.75" customHeight="1" s="10">
      <c r="A75" s="12" t="inlineStr">
        <is>
          <t>CI-UP-0023</t>
        </is>
      </c>
      <c r="B75" s="12" t="inlineStr">
        <is>
          <t>INSTITUT D'ENSEIGNEMENT SUPERIEUR LE CAMPUS YOPOUGON\_UNIVERSITE -(IES-LE CAMPUS YOPOUGON\_UNIVERSITE)</t>
        </is>
      </c>
      <c r="C75" s="12" t="inlineStr">
        <is>
          <t>IES-LE CAMPUS YOPOUGON\ UNIVERSITE</t>
        </is>
      </c>
      <c r="D75" s="12" t="inlineStr">
        <is>
          <t>MESRS – universités privées autorisées</t>
        </is>
      </c>
      <c r="E75" s="12" t="inlineStr">
        <is>
          <t>https://bac.mesrs-ci.net/offres/ets-prives</t>
        </is>
      </c>
      <c r="F75" s="12" t="inlineStr">
        <is>
          <t>2026-09-10</t>
        </is>
      </c>
    </row>
    <row r="76" ht="15.75" customHeight="1" s="10">
      <c r="A76" s="12" t="inlineStr">
        <is>
          <t>CI-UP-0024</t>
        </is>
      </c>
      <c r="B76" s="12" t="inlineStr">
        <is>
          <t>INSTITUT DE MANAGEMENT ET DES TECHNOLOGIES -(IMAT)</t>
        </is>
      </c>
      <c r="C76" s="12" t="inlineStr">
        <is>
          <t>IMAT</t>
        </is>
      </c>
      <c r="D76" s="12" t="inlineStr">
        <is>
          <t>MESRS – universités privées autorisées</t>
        </is>
      </c>
      <c r="E76" s="12" t="inlineStr">
        <is>
          <t>https://bac.mesrs-ci.net/offres/ets-prives</t>
        </is>
      </c>
      <c r="F76" s="12" t="inlineStr">
        <is>
          <t>2026-09-10</t>
        </is>
      </c>
    </row>
    <row r="77" ht="15.75" customHeight="1" s="10">
      <c r="A77" s="12" t="inlineStr">
        <is>
          <t>CI-UP-0025</t>
        </is>
      </c>
      <c r="B77" s="12" t="inlineStr">
        <is>
          <t>INSTITUT EUROPEEN DES AFFAIRES -(IEA-ABIDJAN)</t>
        </is>
      </c>
      <c r="C77" s="12" t="inlineStr">
        <is>
          <t>IEA-ABIDJAN</t>
        </is>
      </c>
      <c r="D77" s="12" t="inlineStr">
        <is>
          <t>MESRS – universités privées autorisées</t>
        </is>
      </c>
      <c r="E77" s="12" t="inlineStr">
        <is>
          <t>https://bac.mesrs-ci.net/offres/ets-prives</t>
        </is>
      </c>
      <c r="F77" s="12" t="inlineStr">
        <is>
          <t>2026-09-10</t>
        </is>
      </c>
    </row>
    <row r="78" ht="15.75" customHeight="1" s="10">
      <c r="A78" s="12" t="inlineStr">
        <is>
          <t>CI-UP-0026</t>
        </is>
      </c>
      <c r="B78" s="12" t="inlineStr">
        <is>
          <t>INSTITUT IES-LE CAMPUS COCODY\_UNIVERSITESUPERIEUR LE CAMPUS COCODY -(IES-LE CAMPUS COCODY)</t>
        </is>
      </c>
      <c r="C78" s="12" t="inlineStr">
        <is>
          <t>IES-LE CAMPUS COCODY</t>
        </is>
      </c>
      <c r="D78" s="12" t="inlineStr">
        <is>
          <t>MESRS – universités privées autorisées</t>
        </is>
      </c>
      <c r="E78" s="12" t="inlineStr">
        <is>
          <t>https://bac.mesrs-ci.net/offres/ets-prives</t>
        </is>
      </c>
      <c r="F78" s="12" t="inlineStr">
        <is>
          <t>2026-09-10</t>
        </is>
      </c>
    </row>
    <row r="79" ht="15.75" customHeight="1" s="10">
      <c r="A79" s="12" t="inlineStr">
        <is>
          <t>CI-UP-0027</t>
        </is>
      </c>
      <c r="B79" s="12" t="inlineStr">
        <is>
          <t>INSTITUT IVOIRIEN DE TECHNOLOGIE -(IIT)</t>
        </is>
      </c>
      <c r="C79" s="12" t="inlineStr">
        <is>
          <t>IIT</t>
        </is>
      </c>
      <c r="D79" s="12" t="inlineStr">
        <is>
          <t>MESRS – universités privées autorisées</t>
        </is>
      </c>
      <c r="E79" s="12" t="inlineStr">
        <is>
          <t>https://bac.mesrs-ci.net/offres/ets-prives</t>
        </is>
      </c>
      <c r="F79" s="12" t="inlineStr">
        <is>
          <t>2026-09-10</t>
        </is>
      </c>
    </row>
    <row r="80" ht="15.75" customHeight="1" s="10">
      <c r="A80" s="12" t="inlineStr">
        <is>
          <t>CI-UP-0028</t>
        </is>
      </c>
      <c r="B80" s="12" t="inlineStr">
        <is>
          <t>INSTITUT SUPERIEUR D'INGENIERIE ET DE SANTE COCODY -(ISIS COCODY)</t>
        </is>
      </c>
      <c r="C80" s="12" t="inlineStr">
        <is>
          <t>ISIS COCODY</t>
        </is>
      </c>
      <c r="D80" s="12" t="inlineStr">
        <is>
          <t>MESRS – universités privées autorisées</t>
        </is>
      </c>
      <c r="E80" s="12" t="inlineStr">
        <is>
          <t>https://bac.mesrs-ci.net/offres/ets-prives</t>
        </is>
      </c>
      <c r="F80" s="12" t="inlineStr">
        <is>
          <t>2026-09-10</t>
        </is>
      </c>
    </row>
    <row r="81" ht="15.75" customHeight="1" s="10">
      <c r="A81" s="12" t="inlineStr">
        <is>
          <t>CI-UP-0029</t>
        </is>
      </c>
      <c r="B81" s="12" t="inlineStr">
        <is>
          <t>INSTITUT SUPERIEUR UNIVERSITAIRE POLYTECHNIQUE ACKA EWADJO CECILE -(ISUPEC)</t>
        </is>
      </c>
      <c r="C81" s="12" t="inlineStr">
        <is>
          <t>ISUPEC</t>
        </is>
      </c>
      <c r="D81" s="12" t="inlineStr">
        <is>
          <t>MESRS – universités privées autorisées</t>
        </is>
      </c>
      <c r="E81" s="12" t="inlineStr">
        <is>
          <t>https://bac.mesrs-ci.net/offres/ets-prives</t>
        </is>
      </c>
      <c r="F81" s="12" t="inlineStr">
        <is>
          <t>2026-09-10</t>
        </is>
      </c>
    </row>
    <row r="82" ht="15.75" customHeight="1" s="10">
      <c r="A82" s="12" t="inlineStr">
        <is>
          <t>CI-UP-0030</t>
        </is>
      </c>
      <c r="B82" s="12" t="inlineStr">
        <is>
          <t>INSTITUT UNIVERSITAIRE D'ABIDJAN -(IUA)</t>
        </is>
      </c>
      <c r="C82" s="12" t="inlineStr">
        <is>
          <t>IUA</t>
        </is>
      </c>
      <c r="D82" s="12" t="inlineStr">
        <is>
          <t>MESRS – universités privées autorisées</t>
        </is>
      </c>
      <c r="E82" s="12" t="inlineStr">
        <is>
          <t>https://bac.mesrs-ci.net/offres/ets-prives</t>
        </is>
      </c>
      <c r="F82" s="12" t="inlineStr">
        <is>
          <t>2026-09-10</t>
        </is>
      </c>
    </row>
    <row r="83" ht="15.75" customHeight="1" s="10">
      <c r="A83" s="12" t="inlineStr">
        <is>
          <t>CI-UP-0031</t>
        </is>
      </c>
      <c r="B83" s="12" t="inlineStr">
        <is>
          <t>INSTITUT UNIVERSITAIRE D'ABIDJAN-BLUETOOTH -(IUA-BLUETOOTH)</t>
        </is>
      </c>
      <c r="C83" s="12" t="inlineStr">
        <is>
          <t>IUA-BLUETOOTH</t>
        </is>
      </c>
      <c r="D83" s="12" t="inlineStr">
        <is>
          <t>MESRS – universités privées autorisées</t>
        </is>
      </c>
      <c r="E83" s="12" t="inlineStr">
        <is>
          <t>https://bac.mesrs-ci.net/offres/ets-prives</t>
        </is>
      </c>
      <c r="F83" s="12" t="inlineStr">
        <is>
          <t>2026-09-10</t>
        </is>
      </c>
    </row>
    <row r="84" ht="15.75" customHeight="1" s="10">
      <c r="A84" s="12" t="inlineStr">
        <is>
          <t>CI-UP-0032</t>
        </is>
      </c>
      <c r="B84" s="12" t="inlineStr">
        <is>
          <t>INSTITUT UNIVERSITAIRE D'ABIDJAN-BONOUMIN -(IUA-BONOUMIN)</t>
        </is>
      </c>
      <c r="C84" s="12" t="inlineStr">
        <is>
          <t>IUA-BONOUMIN</t>
        </is>
      </c>
      <c r="D84" s="12" t="inlineStr">
        <is>
          <t>MESRS – universités privées autorisées</t>
        </is>
      </c>
      <c r="E84" s="12" t="inlineStr">
        <is>
          <t>https://bac.mesrs-ci.net/offres/ets-prives</t>
        </is>
      </c>
      <c r="F84" s="12" t="inlineStr">
        <is>
          <t>2026-09-10</t>
        </is>
      </c>
    </row>
    <row r="85" ht="15.75" customHeight="1" s="10">
      <c r="A85" s="12" t="inlineStr">
        <is>
          <t>CI-UP-0033</t>
        </is>
      </c>
      <c r="B85" s="12" t="inlineStr">
        <is>
          <t>INSTITUT UNIVERSITAIRE D'ABIDJAN-ZINSOU -(IUA-ZINSOU)</t>
        </is>
      </c>
      <c r="C85" s="12" t="inlineStr">
        <is>
          <t>IUA-ZINSOU</t>
        </is>
      </c>
      <c r="D85" s="12" t="inlineStr">
        <is>
          <t>MESRS – universités privées autorisées</t>
        </is>
      </c>
      <c r="E85" s="12" t="inlineStr">
        <is>
          <t>https://bac.mesrs-ci.net/offres/ets-prives</t>
        </is>
      </c>
      <c r="F85" s="12" t="inlineStr">
        <is>
          <t>2026-09-10</t>
        </is>
      </c>
    </row>
    <row r="86" ht="15.75" customHeight="1" s="10">
      <c r="A86" s="12" t="inlineStr">
        <is>
          <t>CI-UP-0034</t>
        </is>
      </c>
      <c r="B86" s="12" t="inlineStr">
        <is>
          <t>INSTITUT UNIVERSITAIRE DES SCIENCES ECONOMIQUES JURIDIQUES ET DU DEVELOPPEMENT DURABLE (IUSEJDD)</t>
        </is>
      </c>
      <c r="C86" s="12" t="inlineStr">
        <is>
          <t>IUSEJDD</t>
        </is>
      </c>
      <c r="D86" s="12" t="inlineStr">
        <is>
          <t>MESRS – universités privées autorisées</t>
        </is>
      </c>
      <c r="E86" s="12" t="inlineStr">
        <is>
          <t>https://bac.mesrs-ci.net/offres/ets-prives</t>
        </is>
      </c>
      <c r="F86" s="12" t="inlineStr">
        <is>
          <t>2026-09-10</t>
        </is>
      </c>
    </row>
    <row r="87" ht="15.75" customHeight="1" s="10">
      <c r="A87" s="12" t="inlineStr">
        <is>
          <t>CI-UP-0035</t>
        </is>
      </c>
      <c r="B87" s="12" t="inlineStr">
        <is>
          <t>INSTITUT UNIVERSITAIRE DES SCIENCES ECONOMIQUES, JURIDIQUES ET DU DEVELOPPEMENT DURABLE -(IUSEJ2D)</t>
        </is>
      </c>
      <c r="C87" s="12" t="inlineStr">
        <is>
          <t>IUSEJ2D</t>
        </is>
      </c>
      <c r="D87" s="12" t="inlineStr">
        <is>
          <t>MESRS – universités privées autorisées</t>
        </is>
      </c>
      <c r="E87" s="12" t="inlineStr">
        <is>
          <t>https://bac.mesrs-ci.net/offres/ets-prives</t>
        </is>
      </c>
      <c r="F87" s="12" t="inlineStr">
        <is>
          <t>2026-09-10</t>
        </is>
      </c>
    </row>
    <row r="88" ht="15.75" customHeight="1" s="10">
      <c r="A88" s="12" t="inlineStr">
        <is>
          <t>CI-UP-0036</t>
        </is>
      </c>
      <c r="B88" s="12" t="inlineStr">
        <is>
          <t>INSTITUT UNIVERSITAIRE DU SUD -(IUS)</t>
        </is>
      </c>
      <c r="C88" s="12" t="inlineStr">
        <is>
          <t>IUS</t>
        </is>
      </c>
      <c r="D88" s="12" t="inlineStr">
        <is>
          <t>MESRS – universités privées autorisées</t>
        </is>
      </c>
      <c r="E88" s="12" t="inlineStr">
        <is>
          <t>https://bac.mesrs-ci.net/offres/ets-prives</t>
        </is>
      </c>
      <c r="F88" s="12" t="inlineStr">
        <is>
          <t>2026-09-10</t>
        </is>
      </c>
    </row>
    <row r="89" ht="15.75" customHeight="1" s="10">
      <c r="A89" s="12" t="inlineStr">
        <is>
          <t>CI-UP-0037</t>
        </is>
      </c>
      <c r="B89" s="12" t="inlineStr">
        <is>
          <t>INSTITUT UNIVERSITAIRE FRED ET POPPEE</t>
        </is>
      </c>
      <c r="C89" s="12" t="inlineStr">
        <is>
          <t>Non disponible</t>
        </is>
      </c>
      <c r="D89" s="12" t="inlineStr">
        <is>
          <t>MESRS – universités privées autorisées</t>
        </is>
      </c>
      <c r="E89" s="12" t="inlineStr">
        <is>
          <t>https://bac.mesrs-ci.net/offres/ets-prives</t>
        </is>
      </c>
      <c r="F89" s="12" t="inlineStr">
        <is>
          <t>2026-09-10</t>
        </is>
      </c>
    </row>
    <row r="90" ht="15.75" customHeight="1" s="10">
      <c r="A90" s="12" t="inlineStr">
        <is>
          <t>CI-UP-0038</t>
        </is>
      </c>
      <c r="B90" s="12" t="inlineStr">
        <is>
          <t>INSTITUT UNIVERSITAIRE POLYTECHNIQUE D'ABIDJAN YOPOUGON\_UNIVERSITE -(IUPA YOPOUGON\_UNIVERSITE)</t>
        </is>
      </c>
      <c r="C90" s="12" t="inlineStr">
        <is>
          <t>IUPA YOPOUGON\ UNIVERSITE</t>
        </is>
      </c>
      <c r="D90" s="12" t="inlineStr">
        <is>
          <t>MESRS – universités privées autorisées</t>
        </is>
      </c>
      <c r="E90" s="12" t="inlineStr">
        <is>
          <t>https://bac.mesrs-ci.net/offres/ets-prives</t>
        </is>
      </c>
      <c r="F90" s="12" t="inlineStr">
        <is>
          <t>2026-09-10</t>
        </is>
      </c>
    </row>
    <row r="91" ht="15.75" customHeight="1" s="10">
      <c r="A91" s="12" t="inlineStr">
        <is>
          <t>CI-UP-0039</t>
        </is>
      </c>
      <c r="B91" s="12" t="inlineStr">
        <is>
          <t>INSTITUT UNIVERSITAIRE PROFESSIONNALISE (IUP)</t>
        </is>
      </c>
      <c r="C91" s="12" t="inlineStr">
        <is>
          <t>IUP</t>
        </is>
      </c>
      <c r="D91" s="12" t="inlineStr">
        <is>
          <t>MESRS – universités privées autorisées</t>
        </is>
      </c>
      <c r="E91" s="12" t="inlineStr">
        <is>
          <t>https://bac.mesrs-ci.net/offres/ets-prives</t>
        </is>
      </c>
      <c r="F91" s="12" t="inlineStr">
        <is>
          <t>2026-09-10</t>
        </is>
      </c>
    </row>
    <row r="92" ht="15.75" customHeight="1" s="10">
      <c r="A92" s="12" t="inlineStr">
        <is>
          <t>CI-UP-0040</t>
        </is>
      </c>
      <c r="B92" s="12" t="inlineStr">
        <is>
          <t>INSTITUTION UNIVERSITAIRE TECHNOLOGIQUE EUDISTE D'AFRIQUE (IUTEA)</t>
        </is>
      </c>
      <c r="C92" s="12" t="inlineStr">
        <is>
          <t>IUTEA</t>
        </is>
      </c>
      <c r="D92" s="12" t="inlineStr">
        <is>
          <t>MESRS – universités privées autorisées</t>
        </is>
      </c>
      <c r="E92" s="12" t="inlineStr">
        <is>
          <t>https://bac.mesrs-ci.net/offres/ets-prives</t>
        </is>
      </c>
      <c r="F92" s="12" t="inlineStr">
        <is>
          <t>2026-09-10</t>
        </is>
      </c>
    </row>
    <row r="93" ht="15.75" customHeight="1" s="10">
      <c r="A93" s="12" t="inlineStr">
        <is>
          <t>CI-UP-0041</t>
        </is>
      </c>
      <c r="B93" s="12" t="inlineStr">
        <is>
          <t>INTERNATIUONAL AMERICAN UNIVERSITY (IAMU - ABJ SAS)</t>
        </is>
      </c>
      <c r="C93" s="12" t="inlineStr">
        <is>
          <t>IAMU - ABJ SAS</t>
        </is>
      </c>
      <c r="D93" s="12" t="inlineStr">
        <is>
          <t>MESRS – universités privées autorisées</t>
        </is>
      </c>
      <c r="E93" s="12" t="inlineStr">
        <is>
          <t>https://bac.mesrs-ci.net/offres/ets-prives</t>
        </is>
      </c>
      <c r="F93" s="12" t="inlineStr">
        <is>
          <t>2026-09-10</t>
        </is>
      </c>
    </row>
    <row r="94" ht="15.75" customHeight="1" s="10">
      <c r="A94" s="12" t="inlineStr">
        <is>
          <t>CI-UP-0042</t>
        </is>
      </c>
      <c r="B94" s="12" t="inlineStr">
        <is>
          <t>Institut International Polytechnique des Elites d'Abidjan COCODY -(IIPEA COCODY)</t>
        </is>
      </c>
      <c r="C94" s="12" t="inlineStr">
        <is>
          <t>IIPEA COCODY</t>
        </is>
      </c>
      <c r="D94" s="12" t="inlineStr">
        <is>
          <t>MESRS – universités privées autorisées</t>
        </is>
      </c>
      <c r="E94" s="12" t="inlineStr">
        <is>
          <t>https://bac.mesrs-ci.net/offres/ets-prives</t>
        </is>
      </c>
      <c r="F94" s="12" t="inlineStr">
        <is>
          <t>2026-09-10</t>
        </is>
      </c>
    </row>
    <row r="95" ht="15.75" customHeight="1" s="10">
      <c r="A95" s="12" t="inlineStr">
        <is>
          <t>CI-UP-0043</t>
        </is>
      </c>
      <c r="B95" s="12" t="inlineStr">
        <is>
          <t>Institut Universitaire Saint Jean-Paul II (IUSJP2)</t>
        </is>
      </c>
      <c r="C95" s="12" t="inlineStr">
        <is>
          <t>IUSJP2</t>
        </is>
      </c>
      <c r="D95" s="12" t="inlineStr">
        <is>
          <t>MESRS – universités privées autorisées</t>
        </is>
      </c>
      <c r="E95" s="12" t="inlineStr">
        <is>
          <t>https://bac.mesrs-ci.net/offres/ets-prives</t>
        </is>
      </c>
      <c r="F95" s="12" t="inlineStr">
        <is>
          <t>2026-09-10</t>
        </is>
      </c>
    </row>
    <row r="96" ht="15.75" customHeight="1" s="10">
      <c r="A96" s="12" t="inlineStr">
        <is>
          <t>CI-UP-0044</t>
        </is>
      </c>
      <c r="B96" s="12" t="inlineStr">
        <is>
          <t>POLE D'EXCELLENCE ET DE SPECIALISATIONS (PES)</t>
        </is>
      </c>
      <c r="C96" s="12" t="inlineStr">
        <is>
          <t>PES</t>
        </is>
      </c>
      <c r="D96" s="12" t="inlineStr">
        <is>
          <t>MESRS – universités privées autorisées</t>
        </is>
      </c>
      <c r="E96" s="12" t="inlineStr">
        <is>
          <t>https://bac.mesrs-ci.net/offres/ets-prives</t>
        </is>
      </c>
      <c r="F96" s="12" t="inlineStr">
        <is>
          <t>2026-09-10</t>
        </is>
      </c>
    </row>
    <row r="97" ht="15.75" customHeight="1" s="10">
      <c r="A97" s="12" t="inlineStr">
        <is>
          <t>CI-UP-0045</t>
        </is>
      </c>
      <c r="B97" s="12" t="inlineStr">
        <is>
          <t>POLYTECH ABIDJAN</t>
        </is>
      </c>
      <c r="C97" s="12" t="inlineStr">
        <is>
          <t>Non disponible</t>
        </is>
      </c>
      <c r="D97" s="12" t="inlineStr">
        <is>
          <t>MESRS – universités privées autorisées</t>
        </is>
      </c>
      <c r="E97" s="12" t="inlineStr">
        <is>
          <t>https://bac.mesrs-ci.net/offres/ets-prives</t>
        </is>
      </c>
      <c r="F97" s="12" t="inlineStr">
        <is>
          <t>2026-09-10</t>
        </is>
      </c>
    </row>
    <row r="98" ht="15.75" customHeight="1" s="10">
      <c r="A98" s="12" t="inlineStr">
        <is>
          <t>CI-UP-0046</t>
        </is>
      </c>
      <c r="B98" s="12" t="inlineStr">
        <is>
          <t>RUSTA UNIVERSITE -(RUSTA UNIVERSITE)</t>
        </is>
      </c>
      <c r="C98" s="12" t="inlineStr">
        <is>
          <t>RUSTA UNIVERSITE</t>
        </is>
      </c>
      <c r="D98" s="12" t="inlineStr">
        <is>
          <t>MESRS – universités privées autorisées</t>
        </is>
      </c>
      <c r="E98" s="12" t="inlineStr">
        <is>
          <t>https://bac.mesrs-ci.net/offres/ets-prives</t>
        </is>
      </c>
      <c r="F98" s="12" t="inlineStr">
        <is>
          <t>2026-09-10</t>
        </is>
      </c>
    </row>
    <row r="99" ht="15.75" customHeight="1" s="10">
      <c r="A99" s="12" t="inlineStr">
        <is>
          <t>CI-UP-0047</t>
        </is>
      </c>
      <c r="B99" s="12" t="inlineStr">
        <is>
          <t>RUSTA UNIVERSITE ANNEXE DE BOUAKE</t>
        </is>
      </c>
      <c r="C99" s="12" t="inlineStr">
        <is>
          <t>Non disponible</t>
        </is>
      </c>
      <c r="D99" s="12" t="inlineStr">
        <is>
          <t>MESRS – universités privées autorisées</t>
        </is>
      </c>
      <c r="E99" s="12" t="inlineStr">
        <is>
          <t>https://bac.mesrs-ci.net/offres/ets-prives</t>
        </is>
      </c>
      <c r="F99" s="12" t="inlineStr">
        <is>
          <t>2026-09-10</t>
        </is>
      </c>
    </row>
    <row r="100" ht="15.75" customHeight="1" s="10">
      <c r="A100" s="12" t="inlineStr">
        <is>
          <t>CI-UP-0048</t>
        </is>
      </c>
      <c r="B100" s="12" t="inlineStr">
        <is>
          <t>SEEKA UNIVERSITY -(Seeka U)</t>
        </is>
      </c>
      <c r="C100" s="12" t="inlineStr">
        <is>
          <t>Seeka U</t>
        </is>
      </c>
      <c r="D100" s="12" t="inlineStr">
        <is>
          <t>MESRS – universités privées autorisées</t>
        </is>
      </c>
      <c r="E100" s="12" t="inlineStr">
        <is>
          <t>https://bac.mesrs-ci.net/offres/ets-prives</t>
        </is>
      </c>
      <c r="F100" s="12" t="inlineStr">
        <is>
          <t>2026-09-10</t>
        </is>
      </c>
    </row>
    <row r="101" ht="15.75" customHeight="1" s="10">
      <c r="A101" s="12" t="inlineStr">
        <is>
          <t>CI-UP-0049</t>
        </is>
      </c>
      <c r="B101" s="12" t="inlineStr">
        <is>
          <t>SWISS UMEF UNIVERSITY OF COTE D'IVOIRE -(UMEF)</t>
        </is>
      </c>
      <c r="C101" s="12" t="inlineStr">
        <is>
          <t>UMEF</t>
        </is>
      </c>
      <c r="D101" s="12" t="inlineStr">
        <is>
          <t>MESRS – universités privées autorisées</t>
        </is>
      </c>
      <c r="E101" s="12" t="inlineStr">
        <is>
          <t>https://bac.mesrs-ci.net/offres/ets-prives</t>
        </is>
      </c>
      <c r="F101" s="12" t="inlineStr">
        <is>
          <t>2026-09-10</t>
        </is>
      </c>
    </row>
    <row r="102" ht="15.75" customHeight="1" s="10">
      <c r="A102" s="12" t="inlineStr">
        <is>
          <t>CI-UP-0050</t>
        </is>
      </c>
      <c r="B102" s="12" t="inlineStr">
        <is>
          <t>TALENT SCHOOL OF BUSINESS (TSB)</t>
        </is>
      </c>
      <c r="C102" s="12" t="inlineStr">
        <is>
          <t>TSB</t>
        </is>
      </c>
      <c r="D102" s="12" t="inlineStr">
        <is>
          <t>MESRS – universités privées autorisées</t>
        </is>
      </c>
      <c r="E102" s="12" t="inlineStr">
        <is>
          <t>https://bac.mesrs-ci.net/offres/ets-prives</t>
        </is>
      </c>
      <c r="F102" s="12" t="inlineStr">
        <is>
          <t>2026-09-10</t>
        </is>
      </c>
    </row>
    <row r="103" ht="15.75" customHeight="1" s="10">
      <c r="A103" s="12" t="inlineStr">
        <is>
          <t>CI-UP-0051</t>
        </is>
      </c>
      <c r="B103" s="12" t="inlineStr">
        <is>
          <t>TG MASTER-UNIVERSITY -(TGM-U)</t>
        </is>
      </c>
      <c r="C103" s="12" t="inlineStr">
        <is>
          <t>TGM-U</t>
        </is>
      </c>
      <c r="D103" s="12" t="inlineStr">
        <is>
          <t>MESRS – universités privées autorisées</t>
        </is>
      </c>
      <c r="E103" s="12" t="inlineStr">
        <is>
          <t>https://bac.mesrs-ci.net/offres/ets-prives</t>
        </is>
      </c>
      <c r="F103" s="12" t="inlineStr">
        <is>
          <t>2026-09-10</t>
        </is>
      </c>
    </row>
    <row r="104" ht="15.75" customHeight="1" s="10">
      <c r="A104" s="12" t="inlineStr">
        <is>
          <t>CI-UP-0052</t>
        </is>
      </c>
      <c r="B104" s="12" t="inlineStr">
        <is>
          <t>UNIVERSITE ADAMA SANOGO -(UAS)</t>
        </is>
      </c>
      <c r="C104" s="12" t="inlineStr">
        <is>
          <t>UAS</t>
        </is>
      </c>
      <c r="D104" s="12" t="inlineStr">
        <is>
          <t>MESRS – universités privées autorisées</t>
        </is>
      </c>
      <c r="E104" s="12" t="inlineStr">
        <is>
          <t>https://bac.mesrs-ci.net/offres/ets-prives</t>
        </is>
      </c>
      <c r="F104" s="12" t="inlineStr">
        <is>
          <t>2026-09-10</t>
        </is>
      </c>
    </row>
    <row r="105" ht="15.75" customHeight="1" s="10">
      <c r="A105" s="12" t="inlineStr">
        <is>
          <t>CI-UP-0053</t>
        </is>
      </c>
      <c r="B105" s="12" t="inlineStr">
        <is>
          <t>UNIVERSITE BILINGUE LA CORNICHE -(UBC)</t>
        </is>
      </c>
      <c r="C105" s="12" t="inlineStr">
        <is>
          <t>UBC</t>
        </is>
      </c>
      <c r="D105" s="12" t="inlineStr">
        <is>
          <t>MESRS – universités privées autorisées</t>
        </is>
      </c>
      <c r="E105" s="12" t="inlineStr">
        <is>
          <t>https://bac.mesrs-ci.net/offres/ets-prives</t>
        </is>
      </c>
      <c r="F105" s="12" t="inlineStr">
        <is>
          <t>2026-09-10</t>
        </is>
      </c>
    </row>
    <row r="106" ht="15.75" customHeight="1" s="10">
      <c r="A106" s="12" t="inlineStr">
        <is>
          <t>CI-UP-0054</t>
        </is>
      </c>
      <c r="B106" s="12" t="inlineStr">
        <is>
          <t>UNIVERSITE CATHOLIQUE D'AFRIQUE DE L'OUEST-UNITE UNIVERSITAIRE D'ABIDAJN -(UCAO-UUA)</t>
        </is>
      </c>
      <c r="C106" s="12" t="inlineStr">
        <is>
          <t>UCAO-UUA</t>
        </is>
      </c>
      <c r="D106" s="12" t="inlineStr">
        <is>
          <t>MESRS – universités privées autorisées</t>
        </is>
      </c>
      <c r="E106" s="12" t="inlineStr">
        <is>
          <t>https://bac.mesrs-ci.net/offres/ets-prives</t>
        </is>
      </c>
      <c r="F106" s="12" t="inlineStr">
        <is>
          <t>2026-09-10</t>
        </is>
      </c>
    </row>
    <row r="107" ht="15.75" customHeight="1" s="10">
      <c r="A107" s="12" t="inlineStr">
        <is>
          <t>CI-UP-0055</t>
        </is>
      </c>
      <c r="B107" s="12" t="inlineStr">
        <is>
          <t>UNIVERSITE CEFAT INTERNATIONAL ABENGOUROU (UCI)</t>
        </is>
      </c>
      <c r="C107" s="12" t="inlineStr">
        <is>
          <t>UCI</t>
        </is>
      </c>
      <c r="D107" s="12" t="inlineStr">
        <is>
          <t>MESRS – universités privées autorisées</t>
        </is>
      </c>
      <c r="E107" s="12" t="inlineStr">
        <is>
          <t>https://bac.mesrs-ci.net/offres/ets-prives</t>
        </is>
      </c>
      <c r="F107" s="12" t="inlineStr">
        <is>
          <t>2026-09-10</t>
        </is>
      </c>
    </row>
    <row r="108" ht="15.75" customHeight="1" s="10">
      <c r="A108" s="12" t="inlineStr">
        <is>
          <t>CI-UP-0056</t>
        </is>
      </c>
      <c r="B108" s="12" t="inlineStr">
        <is>
          <t>UNIVERSITE CEFAT INTERNATIONAL COCODY (UCI)</t>
        </is>
      </c>
      <c r="C108" s="12" t="inlineStr">
        <is>
          <t>UCI</t>
        </is>
      </c>
      <c r="D108" s="12" t="inlineStr">
        <is>
          <t>MESRS – universités privées autorisées</t>
        </is>
      </c>
      <c r="E108" s="12" t="inlineStr">
        <is>
          <t>https://bac.mesrs-ci.net/offres/ets-prives</t>
        </is>
      </c>
      <c r="F108" s="12" t="inlineStr">
        <is>
          <t>2026-09-10</t>
        </is>
      </c>
    </row>
    <row r="109" ht="15.75" customHeight="1" s="10">
      <c r="A109" s="12" t="inlineStr">
        <is>
          <t>CI-UP-0057</t>
        </is>
      </c>
      <c r="B109" s="12" t="inlineStr">
        <is>
          <t>UNIVERSITE CENTRALE CHAARE TSEDEK -(UCC)</t>
        </is>
      </c>
      <c r="C109" s="12" t="inlineStr">
        <is>
          <t>UCC</t>
        </is>
      </c>
      <c r="D109" s="12" t="inlineStr">
        <is>
          <t>MESRS – universités privées autorisées</t>
        </is>
      </c>
      <c r="E109" s="12" t="inlineStr">
        <is>
          <t>https://bac.mesrs-ci.net/offres/ets-prives</t>
        </is>
      </c>
      <c r="F109" s="12" t="inlineStr">
        <is>
          <t>2026-09-10</t>
        </is>
      </c>
    </row>
    <row r="110" ht="15.75" customHeight="1" s="10">
      <c r="A110" s="12" t="inlineStr">
        <is>
          <t>CI-UP-0058</t>
        </is>
      </c>
      <c r="B110" s="12" t="inlineStr">
        <is>
          <t>UNIVERSITE CHARLES-LOUIS DE MONTESQUIEU COCODY\_UNIVERSITE -(UCLM COCODY\_UNIVERSITE)</t>
        </is>
      </c>
      <c r="C110" s="12" t="inlineStr">
        <is>
          <t>UCLM COCODY\ UNIVERSITE</t>
        </is>
      </c>
      <c r="D110" s="12" t="inlineStr">
        <is>
          <t>MESRS – universités privées autorisées</t>
        </is>
      </c>
      <c r="E110" s="12" t="inlineStr">
        <is>
          <t>https://bac.mesrs-ci.net/offres/ets-prives</t>
        </is>
      </c>
      <c r="F110" s="12" t="inlineStr">
        <is>
          <t>2026-09-10</t>
        </is>
      </c>
    </row>
    <row r="111" ht="15.75" customHeight="1" s="10">
      <c r="A111" s="12" t="inlineStr">
        <is>
          <t>CI-UP-0059</t>
        </is>
      </c>
      <c r="B111" s="12" t="inlineStr">
        <is>
          <t>UNIVERSITE COMREFAS COCODY</t>
        </is>
      </c>
      <c r="C111" s="12" t="inlineStr">
        <is>
          <t>Non disponible</t>
        </is>
      </c>
      <c r="D111" s="12" t="inlineStr">
        <is>
          <t>MESRS – universités privées autorisées</t>
        </is>
      </c>
      <c r="E111" s="12" t="inlineStr">
        <is>
          <t>https://bac.mesrs-ci.net/offres/ets-prives</t>
        </is>
      </c>
      <c r="F111" s="12" t="inlineStr">
        <is>
          <t>2026-09-10</t>
        </is>
      </c>
    </row>
    <row r="112" ht="15.75" customHeight="1" s="10">
      <c r="A112" s="12" t="inlineStr">
        <is>
          <t>CI-UP-0060</t>
        </is>
      </c>
      <c r="B112" s="12" t="inlineStr">
        <is>
          <t>UNIVERSITE DE ENTREPRENEURIAT (UE-AZAGUIE)</t>
        </is>
      </c>
      <c r="C112" s="12" t="inlineStr">
        <is>
          <t>UE-AZAGUIE</t>
        </is>
      </c>
      <c r="D112" s="12" t="inlineStr">
        <is>
          <t>MESRS – universités privées autorisées</t>
        </is>
      </c>
      <c r="E112" s="12" t="inlineStr">
        <is>
          <t>https://bac.mesrs-ci.net/offres/ets-prives</t>
        </is>
      </c>
      <c r="F112" s="12" t="inlineStr">
        <is>
          <t>2026-09-10</t>
        </is>
      </c>
    </row>
    <row r="113" ht="15.75" customHeight="1" s="10">
      <c r="A113" s="12" t="inlineStr">
        <is>
          <t>CI-UP-0061</t>
        </is>
      </c>
      <c r="B113" s="12" t="inlineStr">
        <is>
          <t>UNIVERSITE DE L'ALLIANCE CHRETIENNE D'ABIDJAN (UACA)</t>
        </is>
      </c>
      <c r="C113" s="12" t="inlineStr">
        <is>
          <t>UACA</t>
        </is>
      </c>
      <c r="D113" s="12" t="inlineStr">
        <is>
          <t>MESRS – universités privées autorisées</t>
        </is>
      </c>
      <c r="E113" s="12" t="inlineStr">
        <is>
          <t>https://bac.mesrs-ci.net/offres/ets-prives</t>
        </is>
      </c>
      <c r="F113" s="12" t="inlineStr">
        <is>
          <t>2026-09-10</t>
        </is>
      </c>
    </row>
    <row r="114" ht="15.75" customHeight="1" s="10">
      <c r="A114" s="12" t="inlineStr">
        <is>
          <t>CI-UP-0062</t>
        </is>
      </c>
      <c r="B114" s="12" t="inlineStr">
        <is>
          <t>UNIVERSITE DE L'ATLANTIQUE -(UA COCODY)</t>
        </is>
      </c>
      <c r="C114" s="12" t="inlineStr">
        <is>
          <t>UA COCODY</t>
        </is>
      </c>
      <c r="D114" s="12" t="inlineStr">
        <is>
          <t>MESRS – universités privées autorisées</t>
        </is>
      </c>
      <c r="E114" s="12" t="inlineStr">
        <is>
          <t>https://bac.mesrs-ci.net/offres/ets-prives</t>
        </is>
      </c>
      <c r="F114" s="12" t="inlineStr">
        <is>
          <t>2026-09-10</t>
        </is>
      </c>
    </row>
    <row r="115" ht="15.75" customHeight="1" s="10">
      <c r="A115" s="12" t="inlineStr">
        <is>
          <t>CI-UP-0063</t>
        </is>
      </c>
      <c r="B115" s="12" t="inlineStr">
        <is>
          <t>UNIVERSITE DE L'ATLANTIQUE BOUAKÉ -(UA BOUAKÉ)</t>
        </is>
      </c>
      <c r="C115" s="12" t="inlineStr">
        <is>
          <t>UA BOUAKÉ</t>
        </is>
      </c>
      <c r="D115" s="12" t="inlineStr">
        <is>
          <t>MESRS – universités privées autorisées</t>
        </is>
      </c>
      <c r="E115" s="12" t="inlineStr">
        <is>
          <t>https://bac.mesrs-ci.net/offres/ets-prives</t>
        </is>
      </c>
      <c r="F115" s="12" t="inlineStr">
        <is>
          <t>2026-09-10</t>
        </is>
      </c>
    </row>
    <row r="116" ht="15.75" customHeight="1" s="10">
      <c r="A116" s="12" t="inlineStr">
        <is>
          <t>CI-UP-0064</t>
        </is>
      </c>
      <c r="B116" s="12" t="inlineStr">
        <is>
          <t>UNIVERSITE DE TECHNOLOGIE D'ABIDJAN -(UTA)</t>
        </is>
      </c>
      <c r="C116" s="12" t="inlineStr">
        <is>
          <t>UTA</t>
        </is>
      </c>
      <c r="D116" s="12" t="inlineStr">
        <is>
          <t>MESRS – universités privées autorisées</t>
        </is>
      </c>
      <c r="E116" s="12" t="inlineStr">
        <is>
          <t>https://bac.mesrs-ci.net/offres/ets-prives</t>
        </is>
      </c>
      <c r="F116" s="12" t="inlineStr">
        <is>
          <t>2026-09-10</t>
        </is>
      </c>
    </row>
    <row r="117" ht="15.75" customHeight="1" s="10">
      <c r="A117" s="12" t="inlineStr">
        <is>
          <t>CI-UP-0065</t>
        </is>
      </c>
      <c r="B117" s="12" t="inlineStr">
        <is>
          <t>UNIVERSITE DES INNOVATIONS CULTURELLES ET DES METIERS DU VIRTUEL -(UIC-MEV)</t>
        </is>
      </c>
      <c r="C117" s="12" t="inlineStr">
        <is>
          <t>UIC-MEV</t>
        </is>
      </c>
      <c r="D117" s="12" t="inlineStr">
        <is>
          <t>MESRS – universités privées autorisées</t>
        </is>
      </c>
      <c r="E117" s="12" t="inlineStr">
        <is>
          <t>https://bac.mesrs-ci.net/offres/ets-prives</t>
        </is>
      </c>
      <c r="F117" s="12" t="inlineStr">
        <is>
          <t>2026-09-10</t>
        </is>
      </c>
    </row>
    <row r="118" ht="15.75" customHeight="1" s="10">
      <c r="A118" s="12" t="inlineStr">
        <is>
          <t>CI-UP-0066</t>
        </is>
      </c>
      <c r="B118" s="12" t="inlineStr">
        <is>
          <t>UNIVERSITE DES JEUNES FILLES -(UJF)</t>
        </is>
      </c>
      <c r="C118" s="12" t="inlineStr">
        <is>
          <t>UJF</t>
        </is>
      </c>
      <c r="D118" s="12" t="inlineStr">
        <is>
          <t>MESRS – universités privées autorisées</t>
        </is>
      </c>
      <c r="E118" s="12" t="inlineStr">
        <is>
          <t>https://bac.mesrs-ci.net/offres/ets-prives</t>
        </is>
      </c>
      <c r="F118" s="12" t="inlineStr">
        <is>
          <t>2026-09-10</t>
        </is>
      </c>
    </row>
    <row r="119" ht="15.75" customHeight="1" s="10">
      <c r="A119" s="12" t="inlineStr">
        <is>
          <t>CI-UP-0067</t>
        </is>
      </c>
      <c r="B119" s="12" t="inlineStr">
        <is>
          <t>UNIVERSITE DES LAGUNES</t>
        </is>
      </c>
      <c r="C119" s="12" t="inlineStr">
        <is>
          <t>Non disponible</t>
        </is>
      </c>
      <c r="D119" s="12" t="inlineStr">
        <is>
          <t>MESRS – universités privées autorisées</t>
        </is>
      </c>
      <c r="E119" s="12" t="inlineStr">
        <is>
          <t>https://bac.mesrs-ci.net/offres/ets-prives</t>
        </is>
      </c>
      <c r="F119" s="12" t="inlineStr">
        <is>
          <t>2026-09-10</t>
        </is>
      </c>
    </row>
    <row r="120" ht="15.75" customHeight="1" s="10">
      <c r="A120" s="12" t="inlineStr">
        <is>
          <t>CI-UP-0068</t>
        </is>
      </c>
      <c r="B120" s="12" t="inlineStr">
        <is>
          <t>UNIVERSITE DES SCIENCES APPLIQUEES ET DE GESTION -(USAG)</t>
        </is>
      </c>
      <c r="C120" s="12" t="inlineStr">
        <is>
          <t>USAG</t>
        </is>
      </c>
      <c r="D120" s="12" t="inlineStr">
        <is>
          <t>MESRS – universités privées autorisées</t>
        </is>
      </c>
      <c r="E120" s="12" t="inlineStr">
        <is>
          <t>https://bac.mesrs-ci.net/offres/ets-prives</t>
        </is>
      </c>
      <c r="F120" s="12" t="inlineStr">
        <is>
          <t>2026-09-10</t>
        </is>
      </c>
    </row>
    <row r="121" ht="15.75" customHeight="1" s="10">
      <c r="A121" s="12" t="inlineStr">
        <is>
          <t>CI-UP-0069</t>
        </is>
      </c>
      <c r="B121" s="12" t="inlineStr">
        <is>
          <t>UNIVERSITE DES SCIENCES ET TECHNOLOGIE DE COTE D'IVOIRE COCODY -(USTCI COCODY)</t>
        </is>
      </c>
      <c r="C121" s="12" t="inlineStr">
        <is>
          <t>USTCI COCODY</t>
        </is>
      </c>
      <c r="D121" s="12" t="inlineStr">
        <is>
          <t>MESRS – universités privées autorisées</t>
        </is>
      </c>
      <c r="E121" s="12" t="inlineStr">
        <is>
          <t>https://bac.mesrs-ci.net/offres/ets-prives</t>
        </is>
      </c>
      <c r="F121" s="12" t="inlineStr">
        <is>
          <t>2026-09-10</t>
        </is>
      </c>
    </row>
    <row r="122" ht="15.75" customHeight="1" s="10">
      <c r="A122" s="12" t="inlineStr">
        <is>
          <t>CI-UP-0070</t>
        </is>
      </c>
      <c r="B122" s="12" t="inlineStr">
        <is>
          <t>UNIVERSITE DES SCIENCES ET TECHNOLOGIE DE COTE D'IVOIRE YOPOUGON -(USTCI YOPOUGON)</t>
        </is>
      </c>
      <c r="C122" s="12" t="inlineStr">
        <is>
          <t>USTCI YOPOUGON</t>
        </is>
      </c>
      <c r="D122" s="12" t="inlineStr">
        <is>
          <t>MESRS – universités privées autorisées</t>
        </is>
      </c>
      <c r="E122" s="12" t="inlineStr">
        <is>
          <t>https://bac.mesrs-ci.net/offres/ets-prives</t>
        </is>
      </c>
      <c r="F122" s="12" t="inlineStr">
        <is>
          <t>2026-09-10</t>
        </is>
      </c>
    </row>
    <row r="123" ht="15.75" customHeight="1" s="10">
      <c r="A123" s="12" t="inlineStr">
        <is>
          <t>CI-UP-0071</t>
        </is>
      </c>
      <c r="B123" s="12" t="inlineStr">
        <is>
          <t>UNIVERSITE DES SCIENCES ET TECHNOLOGIES D'ABIDJAN (USTA)</t>
        </is>
      </c>
      <c r="C123" s="12" t="inlineStr">
        <is>
          <t>USTA</t>
        </is>
      </c>
      <c r="D123" s="12" t="inlineStr">
        <is>
          <t>MESRS – universités privées autorisées</t>
        </is>
      </c>
      <c r="E123" s="12" t="inlineStr">
        <is>
          <t>https://bac.mesrs-ci.net/offres/ets-prives</t>
        </is>
      </c>
      <c r="F123" s="12" t="inlineStr">
        <is>
          <t>2026-09-10</t>
        </is>
      </c>
    </row>
    <row r="124" ht="15.75" customHeight="1" s="10">
      <c r="A124" s="12" t="inlineStr">
        <is>
          <t>CI-UP-0072</t>
        </is>
      </c>
      <c r="B124" s="12" t="inlineStr">
        <is>
          <t>UNIVERSITE DES SCIENCES JURIDIQUES, ECONOMIQUES ET DE GESTION (UJSEG)</t>
        </is>
      </c>
      <c r="C124" s="12" t="inlineStr">
        <is>
          <t>UJSEG</t>
        </is>
      </c>
      <c r="D124" s="12" t="inlineStr">
        <is>
          <t>MESRS – universités privées autorisées</t>
        </is>
      </c>
      <c r="E124" s="12" t="inlineStr">
        <is>
          <t>https://bac.mesrs-ci.net/offres/ets-prives</t>
        </is>
      </c>
      <c r="F124" s="12" t="inlineStr">
        <is>
          <t>2026-09-10</t>
        </is>
      </c>
    </row>
    <row r="125" ht="15.75" customHeight="1" s="10">
      <c r="A125" s="12" t="inlineStr">
        <is>
          <t>CI-UP-0073</t>
        </is>
      </c>
      <c r="B125" s="12" t="inlineStr">
        <is>
          <t>UNIVERSITE DU MAGHREB DE CÔTE D'IVOIRE (UPMACI)</t>
        </is>
      </c>
      <c r="C125" s="12" t="inlineStr">
        <is>
          <t>UPMACI</t>
        </is>
      </c>
      <c r="D125" s="12" t="inlineStr">
        <is>
          <t>MESRS – universités privées autorisées</t>
        </is>
      </c>
      <c r="E125" s="12" t="inlineStr">
        <is>
          <t>https://bac.mesrs-ci.net/offres/ets-prives</t>
        </is>
      </c>
      <c r="F125" s="12" t="inlineStr">
        <is>
          <t>2026-09-10</t>
        </is>
      </c>
    </row>
    <row r="126" ht="15.75" customHeight="1" s="10">
      <c r="A126" s="12" t="inlineStr">
        <is>
          <t>CI-UP-0074</t>
        </is>
      </c>
      <c r="B126" s="12" t="inlineStr">
        <is>
          <t>UNIVERSITE EPHRATA -(UE)</t>
        </is>
      </c>
      <c r="C126" s="12" t="inlineStr">
        <is>
          <t>UE</t>
        </is>
      </c>
      <c r="D126" s="12" t="inlineStr">
        <is>
          <t>MESRS – universités privées autorisées</t>
        </is>
      </c>
      <c r="E126" s="12" t="inlineStr">
        <is>
          <t>https://bac.mesrs-ci.net/offres/ets-prives</t>
        </is>
      </c>
      <c r="F126" s="12" t="inlineStr">
        <is>
          <t>2026-09-10</t>
        </is>
      </c>
    </row>
    <row r="127" ht="15.75" customHeight="1" s="10">
      <c r="A127" s="12" t="inlineStr">
        <is>
          <t>CI-UP-0075</t>
        </is>
      </c>
      <c r="B127" s="12" t="inlineStr">
        <is>
          <t>UNIVERSITE EPHRATA ANNEXE DALOA</t>
        </is>
      </c>
      <c r="C127" s="12" t="inlineStr">
        <is>
          <t>Non disponible</t>
        </is>
      </c>
      <c r="D127" s="12" t="inlineStr">
        <is>
          <t>MESRS – universités privées autorisées</t>
        </is>
      </c>
      <c r="E127" s="12" t="inlineStr">
        <is>
          <t>https://bac.mesrs-ci.net/offres/ets-prives</t>
        </is>
      </c>
      <c r="F127" s="12" t="inlineStr">
        <is>
          <t>2026-09-10</t>
        </is>
      </c>
    </row>
    <row r="128" ht="15.75" customHeight="1" s="10">
      <c r="A128" s="12" t="inlineStr">
        <is>
          <t>CI-UP-0076</t>
        </is>
      </c>
      <c r="B128" s="12" t="inlineStr">
        <is>
          <t>UNIVERSITE EVANGELIQUE INTERNATIONALE DE MAN -(UEIM)</t>
        </is>
      </c>
      <c r="C128" s="12" t="inlineStr">
        <is>
          <t>UEIM</t>
        </is>
      </c>
      <c r="D128" s="12" t="inlineStr">
        <is>
          <t>MESRS – universités privées autorisées</t>
        </is>
      </c>
      <c r="E128" s="12" t="inlineStr">
        <is>
          <t>https://bac.mesrs-ci.net/offres/ets-prives</t>
        </is>
      </c>
      <c r="F128" s="12" t="inlineStr">
        <is>
          <t>2026-09-10</t>
        </is>
      </c>
    </row>
    <row r="129" ht="15.75" customHeight="1" s="10">
      <c r="A129" s="12" t="inlineStr">
        <is>
          <t>CI-UP-0077</t>
        </is>
      </c>
      <c r="B129" s="12" t="inlineStr">
        <is>
          <t>UNIVERSITE FRANÇAISE D'ABIDJAN -(UFRA)</t>
        </is>
      </c>
      <c r="C129" s="12" t="inlineStr">
        <is>
          <t>UFRA</t>
        </is>
      </c>
      <c r="D129" s="12" t="inlineStr">
        <is>
          <t>MESRS – universités privées autorisées</t>
        </is>
      </c>
      <c r="E129" s="12" t="inlineStr">
        <is>
          <t>https://bac.mesrs-ci.net/offres/ets-prives</t>
        </is>
      </c>
      <c r="F129" s="12" t="inlineStr">
        <is>
          <t>2026-09-10</t>
        </is>
      </c>
    </row>
    <row r="130" ht="15.75" customHeight="1" s="10">
      <c r="A130" s="12" t="inlineStr">
        <is>
          <t>CI-UP-0078</t>
        </is>
      </c>
      <c r="B130" s="12" t="inlineStr">
        <is>
          <t>UNIVERSITE HENRY DUNANT -(UHD)</t>
        </is>
      </c>
      <c r="C130" s="12" t="inlineStr">
        <is>
          <t>UHD</t>
        </is>
      </c>
      <c r="D130" s="12" t="inlineStr">
        <is>
          <t>MESRS – universités privées autorisées</t>
        </is>
      </c>
      <c r="E130" s="12" t="inlineStr">
        <is>
          <t>https://bac.mesrs-ci.net/offres/ets-prives</t>
        </is>
      </c>
      <c r="F130" s="12" t="inlineStr">
        <is>
          <t>2026-09-10</t>
        </is>
      </c>
    </row>
    <row r="131" ht="15.75" customHeight="1" s="10">
      <c r="A131" s="12" t="inlineStr">
        <is>
          <t>CI-UP-0079</t>
        </is>
      </c>
      <c r="B131" s="12" t="inlineStr">
        <is>
          <t>UNIVERSITE HUBERT VANGAH -(UVHK)</t>
        </is>
      </c>
      <c r="C131" s="12" t="inlineStr">
        <is>
          <t>UVHK</t>
        </is>
      </c>
      <c r="D131" s="12" t="inlineStr">
        <is>
          <t>MESRS – universités privées autorisées</t>
        </is>
      </c>
      <c r="E131" s="12" t="inlineStr">
        <is>
          <t>https://bac.mesrs-ci.net/offres/ets-prives</t>
        </is>
      </c>
      <c r="F131" s="12" t="inlineStr">
        <is>
          <t>2026-09-10</t>
        </is>
      </c>
    </row>
    <row r="132" ht="15.75" customHeight="1" s="10">
      <c r="A132" s="12" t="inlineStr">
        <is>
          <t>CI-UP-0080</t>
        </is>
      </c>
      <c r="B132" s="12" t="inlineStr">
        <is>
          <t>UNIVERSITE INTERNATIONALE CONCORDET -(UIC)</t>
        </is>
      </c>
      <c r="C132" s="12" t="inlineStr">
        <is>
          <t>UIC</t>
        </is>
      </c>
      <c r="D132" s="12" t="inlineStr">
        <is>
          <t>MESRS – universités privées autorisées</t>
        </is>
      </c>
      <c r="E132" s="12" t="inlineStr">
        <is>
          <t>https://bac.mesrs-ci.net/offres/ets-prives</t>
        </is>
      </c>
      <c r="F132" s="12" t="inlineStr">
        <is>
          <t>2026-09-10</t>
        </is>
      </c>
    </row>
    <row r="133" ht="15.75" customHeight="1" s="10">
      <c r="A133" s="12" t="inlineStr">
        <is>
          <t>CI-UP-0081</t>
        </is>
      </c>
      <c r="B133" s="12" t="inlineStr">
        <is>
          <t>UNIVERSITE INTERNATIONALE ABIDJAN -(UIA)</t>
        </is>
      </c>
      <c r="C133" s="12" t="inlineStr">
        <is>
          <t>UIA</t>
        </is>
      </c>
      <c r="D133" s="12" t="inlineStr">
        <is>
          <t>MESRS – universités privées autorisées</t>
        </is>
      </c>
      <c r="E133" s="12" t="inlineStr">
        <is>
          <t>https://bac.mesrs-ci.net/offres/ets-prives</t>
        </is>
      </c>
      <c r="F133" s="12" t="inlineStr">
        <is>
          <t>2026-09-10</t>
        </is>
      </c>
    </row>
    <row r="134" ht="15.75" customHeight="1" s="10">
      <c r="A134" s="12" t="inlineStr">
        <is>
          <t>CI-UP-0082</t>
        </is>
      </c>
      <c r="B134" s="12" t="inlineStr">
        <is>
          <t>UNIVERSITE INTERNATIONALE ALBERT ET BERNADETTE GAHIE GAGNOA (UIA-GB)</t>
        </is>
      </c>
      <c r="C134" s="12" t="inlineStr">
        <is>
          <t>UIA-GB</t>
        </is>
      </c>
      <c r="D134" s="12" t="inlineStr">
        <is>
          <t>MESRS – universités privées autorisées</t>
        </is>
      </c>
      <c r="E134" s="12" t="inlineStr">
        <is>
          <t>https://bac.mesrs-ci.net/offres/ets-prives</t>
        </is>
      </c>
      <c r="F134" s="12" t="inlineStr">
        <is>
          <t>2026-09-10</t>
        </is>
      </c>
    </row>
    <row r="135" ht="15.75" customHeight="1" s="10">
      <c r="A135" s="12" t="inlineStr">
        <is>
          <t>CI-UP-0083</t>
        </is>
      </c>
      <c r="B135" s="12" t="inlineStr">
        <is>
          <t>UNIVERSITE INTERNATIONALE BILINGUE AFRICAINE -(UIBA)</t>
        </is>
      </c>
      <c r="C135" s="12" t="inlineStr">
        <is>
          <t>UIBA</t>
        </is>
      </c>
      <c r="D135" s="12" t="inlineStr">
        <is>
          <t>MESRS – universités privées autorisées</t>
        </is>
      </c>
      <c r="E135" s="12" t="inlineStr">
        <is>
          <t>https://bac.mesrs-ci.net/offres/ets-prives</t>
        </is>
      </c>
      <c r="F135" s="12" t="inlineStr">
        <is>
          <t>2026-09-10</t>
        </is>
      </c>
    </row>
    <row r="136" ht="15.75" customHeight="1" s="10">
      <c r="A136" s="12" t="inlineStr">
        <is>
          <t>CI-UP-0084</t>
        </is>
      </c>
      <c r="B136" s="12" t="inlineStr">
        <is>
          <t>UNIVERSITE INTERNATIONALE CLAIRE FONTAINE -(UICF)</t>
        </is>
      </c>
      <c r="C136" s="12" t="inlineStr">
        <is>
          <t>UICF</t>
        </is>
      </c>
      <c r="D136" s="12" t="inlineStr">
        <is>
          <t>MESRS – universités privées autorisées</t>
        </is>
      </c>
      <c r="E136" s="12" t="inlineStr">
        <is>
          <t>https://bac.mesrs-ci.net/offres/ets-prives</t>
        </is>
      </c>
      <c r="F136" s="12" t="inlineStr">
        <is>
          <t>2026-09-10</t>
        </is>
      </c>
    </row>
    <row r="137" ht="15.75" customHeight="1" s="10">
      <c r="A137" s="12" t="inlineStr">
        <is>
          <t>CI-UP-0085</t>
        </is>
      </c>
      <c r="B137" s="12" t="inlineStr">
        <is>
          <t>UNIVERSITE INTERNATIONALE DE BOUAKE (UIB)</t>
        </is>
      </c>
      <c r="C137" s="12" t="inlineStr">
        <is>
          <t>UIB</t>
        </is>
      </c>
      <c r="D137" s="12" t="inlineStr">
        <is>
          <t>MESRS – universités privées autorisées</t>
        </is>
      </c>
      <c r="E137" s="12" t="inlineStr">
        <is>
          <t>https://bac.mesrs-ci.net/offres/ets-prives</t>
        </is>
      </c>
      <c r="F137" s="12" t="inlineStr">
        <is>
          <t>2026-09-10</t>
        </is>
      </c>
    </row>
    <row r="138" ht="15.75" customHeight="1" s="10">
      <c r="A138" s="12" t="inlineStr">
        <is>
          <t>CI-UP-0086</t>
        </is>
      </c>
      <c r="B138" s="12" t="inlineStr">
        <is>
          <t>UNIVERSITE INTERNATIONALE DE COCODY -(UIC)</t>
        </is>
      </c>
      <c r="C138" s="12" t="inlineStr">
        <is>
          <t>UIC</t>
        </is>
      </c>
      <c r="D138" s="12" t="inlineStr">
        <is>
          <t>MESRS – universités privées autorisées</t>
        </is>
      </c>
      <c r="E138" s="12" t="inlineStr">
        <is>
          <t>https://bac.mesrs-ci.net/offres/ets-prives</t>
        </is>
      </c>
      <c r="F138" s="12" t="inlineStr">
        <is>
          <t>2026-09-10</t>
        </is>
      </c>
    </row>
    <row r="139" ht="15.75" customHeight="1" s="10">
      <c r="A139" s="12" t="inlineStr">
        <is>
          <t>CI-UP-0087</t>
        </is>
      </c>
      <c r="B139" s="12" t="inlineStr">
        <is>
          <t>UNIVERSITE INTERNATIONALE DE COTE D'IVOIRE -(UICI)</t>
        </is>
      </c>
      <c r="C139" s="12" t="inlineStr">
        <is>
          <t>UICI</t>
        </is>
      </c>
      <c r="D139" s="12" t="inlineStr">
        <is>
          <t>MESRS – universités privées autorisées</t>
        </is>
      </c>
      <c r="E139" s="12" t="inlineStr">
        <is>
          <t>https://bac.mesrs-ci.net/offres/ets-prives</t>
        </is>
      </c>
      <c r="F139" s="12" t="inlineStr">
        <is>
          <t>2026-09-10</t>
        </is>
      </c>
    </row>
    <row r="140" ht="15.75" customHeight="1" s="10">
      <c r="A140" s="12" t="inlineStr">
        <is>
          <t>CI-UP-0088</t>
        </is>
      </c>
      <c r="B140" s="12" t="inlineStr">
        <is>
          <t>UNIVERSITE INTERNATIONALE DE YAMOUSSOUKRO -(UIYA)</t>
        </is>
      </c>
      <c r="C140" s="12" t="inlineStr">
        <is>
          <t>UIYA</t>
        </is>
      </c>
      <c r="D140" s="12" t="inlineStr">
        <is>
          <t>MESRS – universités privées autorisées</t>
        </is>
      </c>
      <c r="E140" s="12" t="inlineStr">
        <is>
          <t>https://bac.mesrs-ci.net/offres/ets-prives</t>
        </is>
      </c>
      <c r="F140" s="12" t="inlineStr">
        <is>
          <t>2026-09-10</t>
        </is>
      </c>
    </row>
    <row r="141" ht="15.75" customHeight="1" s="10">
      <c r="A141" s="12" t="inlineStr">
        <is>
          <t>CI-UP-0089</t>
        </is>
      </c>
      <c r="B141" s="12" t="inlineStr">
        <is>
          <t>UNIVERSITE INTERNATIONALE DES SCIENCES ET TECHNOLOGIE -(UIST)</t>
        </is>
      </c>
      <c r="C141" s="12" t="inlineStr">
        <is>
          <t>UIST</t>
        </is>
      </c>
      <c r="D141" s="12" t="inlineStr">
        <is>
          <t>MESRS – universités privées autorisées</t>
        </is>
      </c>
      <c r="E141" s="12" t="inlineStr">
        <is>
          <t>https://bac.mesrs-ci.net/offres/ets-prives</t>
        </is>
      </c>
      <c r="F141" s="12" t="inlineStr">
        <is>
          <t>2026-09-10</t>
        </is>
      </c>
    </row>
    <row r="142" ht="15.75" customHeight="1" s="10">
      <c r="A142" s="12" t="inlineStr">
        <is>
          <t>CI-UP-0090</t>
        </is>
      </c>
      <c r="B142" s="12" t="inlineStr">
        <is>
          <t>UNIVERSITE INTERNATIONALE DES SCIENCES ET TECHNOLOGIE BOUAKE -(UIST - B)</t>
        </is>
      </c>
      <c r="C142" s="12" t="inlineStr">
        <is>
          <t>UIST - B</t>
        </is>
      </c>
      <c r="D142" s="12" t="inlineStr">
        <is>
          <t>MESRS – universités privées autorisées</t>
        </is>
      </c>
      <c r="E142" s="12" t="inlineStr">
        <is>
          <t>https://bac.mesrs-ci.net/offres/ets-prives</t>
        </is>
      </c>
      <c r="F142" s="12" t="inlineStr">
        <is>
          <t>2026-09-10</t>
        </is>
      </c>
    </row>
    <row r="143" ht="15.75" customHeight="1" s="10">
      <c r="A143" s="12" t="inlineStr">
        <is>
          <t>CI-UP-0091</t>
        </is>
      </c>
      <c r="B143" s="12" t="inlineStr">
        <is>
          <t>UNIVERSITE INTERNATIONALE DES SCIENCES TECHNIQUES APPLIQUEES ET DU MANAGEMENT (UISTAM)</t>
        </is>
      </c>
      <c r="C143" s="12" t="inlineStr">
        <is>
          <t>UISTAM</t>
        </is>
      </c>
      <c r="D143" s="12" t="inlineStr">
        <is>
          <t>MESRS – universités privées autorisées</t>
        </is>
      </c>
      <c r="E143" s="12" t="inlineStr">
        <is>
          <t>https://bac.mesrs-ci.net/offres/ets-prives</t>
        </is>
      </c>
      <c r="F143" s="12" t="inlineStr">
        <is>
          <t>2026-09-10</t>
        </is>
      </c>
    </row>
    <row r="144" ht="15.75" customHeight="1" s="10">
      <c r="A144" s="12" t="inlineStr">
        <is>
          <t>CI-UP-0092</t>
        </is>
      </c>
      <c r="B144" s="12" t="inlineStr">
        <is>
          <t>UNIVERSITE INTERNATIONALE EVANGELIQUE DE COTE D’IVOIRE (UIECI )</t>
        </is>
      </c>
      <c r="C144" s="12" t="inlineStr">
        <is>
          <t>UIECI</t>
        </is>
      </c>
      <c r="D144" s="12" t="inlineStr">
        <is>
          <t>MESRS – universités privées autorisées</t>
        </is>
      </c>
      <c r="E144" s="12" t="inlineStr">
        <is>
          <t>https://bac.mesrs-ci.net/offres/ets-prives</t>
        </is>
      </c>
      <c r="F144" s="12" t="inlineStr">
        <is>
          <t>2026-09-10</t>
        </is>
      </c>
    </row>
    <row r="145" ht="15.75" customHeight="1" s="10">
      <c r="A145" s="12" t="inlineStr">
        <is>
          <t>CI-UP-0093</t>
        </is>
      </c>
      <c r="B145" s="12" t="inlineStr">
        <is>
          <t>UNIVERSITE INTERNATIONALE FRANCOIS (UIF)</t>
        </is>
      </c>
      <c r="C145" s="12" t="inlineStr">
        <is>
          <t>UIF</t>
        </is>
      </c>
      <c r="D145" s="12" t="inlineStr">
        <is>
          <t>MESRS – universités privées autorisées</t>
        </is>
      </c>
      <c r="E145" s="12" t="inlineStr">
        <is>
          <t>https://bac.mesrs-ci.net/offres/ets-prives</t>
        </is>
      </c>
      <c r="F145" s="12" t="inlineStr">
        <is>
          <t>2026-09-10</t>
        </is>
      </c>
    </row>
    <row r="146" ht="15.75" customHeight="1" s="10">
      <c r="A146" s="12" t="inlineStr">
        <is>
          <t>CI-UP-0094</t>
        </is>
      </c>
      <c r="B146" s="12" t="inlineStr">
        <is>
          <t>UNIVERSITE INTERNATIONALE NAYEBA (UNID)</t>
        </is>
      </c>
      <c r="C146" s="12" t="inlineStr">
        <is>
          <t>UNID</t>
        </is>
      </c>
      <c r="D146" s="12" t="inlineStr">
        <is>
          <t>MESRS – universités privées autorisées</t>
        </is>
      </c>
      <c r="E146" s="12" t="inlineStr">
        <is>
          <t>https://bac.mesrs-ci.net/offres/ets-prives</t>
        </is>
      </c>
      <c r="F146" s="12" t="inlineStr">
        <is>
          <t>2026-09-10</t>
        </is>
      </c>
    </row>
    <row r="147" ht="15.75" customHeight="1" s="10">
      <c r="A147" s="12" t="inlineStr">
        <is>
          <t>CI-UP-0095</t>
        </is>
      </c>
      <c r="B147" s="12" t="inlineStr">
        <is>
          <t>UNIVERSITE INTERNATIONALE POLYTECHNIQUE HETEC (UIPH)</t>
        </is>
      </c>
      <c r="C147" s="12" t="inlineStr">
        <is>
          <t>UIPH</t>
        </is>
      </c>
      <c r="D147" s="12" t="inlineStr">
        <is>
          <t>MESRS – universités privées autorisées</t>
        </is>
      </c>
      <c r="E147" s="12" t="inlineStr">
        <is>
          <t>https://bac.mesrs-ci.net/offres/ets-prives</t>
        </is>
      </c>
      <c r="F147" s="12" t="inlineStr">
        <is>
          <t>2026-09-10</t>
        </is>
      </c>
    </row>
    <row r="148" ht="15.75" customHeight="1" s="10">
      <c r="A148" s="12" t="inlineStr">
        <is>
          <t>CI-UP-0096</t>
        </is>
      </c>
      <c r="B148" s="12" t="inlineStr">
        <is>
          <t>UNIVERSITE INTERNATIONALE PRIVEE D'ABIDJAN -(UIPA)</t>
        </is>
      </c>
      <c r="C148" s="12" t="inlineStr">
        <is>
          <t>UIPA</t>
        </is>
      </c>
      <c r="D148" s="12" t="inlineStr">
        <is>
          <t>MESRS – universités privées autorisées</t>
        </is>
      </c>
      <c r="E148" s="12" t="inlineStr">
        <is>
          <t>https://bac.mesrs-ci.net/offres/ets-prives</t>
        </is>
      </c>
      <c r="F148" s="12" t="inlineStr">
        <is>
          <t>2026-09-10</t>
        </is>
      </c>
    </row>
    <row r="149" ht="15.75" customHeight="1" s="10">
      <c r="A149" s="12" t="inlineStr">
        <is>
          <t>CI-UP-0097</t>
        </is>
      </c>
      <c r="B149" s="12" t="inlineStr">
        <is>
          <t>UNIVERSITE METROPOLITAINE D'ABIDJAN -(UMA-GC)</t>
        </is>
      </c>
      <c r="C149" s="12" t="inlineStr">
        <is>
          <t>UMA-GC</t>
        </is>
      </c>
      <c r="D149" s="12" t="inlineStr">
        <is>
          <t>MESRS – universités privées autorisées</t>
        </is>
      </c>
      <c r="E149" s="12" t="inlineStr">
        <is>
          <t>https://bac.mesrs-ci.net/offres/ets-prives</t>
        </is>
      </c>
      <c r="F149" s="12" t="inlineStr">
        <is>
          <t>2026-09-10</t>
        </is>
      </c>
    </row>
    <row r="150" ht="15.75" customHeight="1" s="10">
      <c r="A150" s="12" t="inlineStr">
        <is>
          <t>CI-UP-0098</t>
        </is>
      </c>
      <c r="B150" s="12" t="inlineStr">
        <is>
          <t>UNIVERSITE MUSULMANE AFRICAINE -(UMA)</t>
        </is>
      </c>
      <c r="C150" s="12" t="inlineStr">
        <is>
          <t>UMA</t>
        </is>
      </c>
      <c r="D150" s="12" t="inlineStr">
        <is>
          <t>MESRS – universités privées autorisées</t>
        </is>
      </c>
      <c r="E150" s="12" t="inlineStr">
        <is>
          <t>https://bac.mesrs-ci.net/offres/ets-prives</t>
        </is>
      </c>
      <c r="F150" s="12" t="inlineStr">
        <is>
          <t>2026-09-10</t>
        </is>
      </c>
    </row>
    <row r="151" ht="15.75" customHeight="1" s="10">
      <c r="A151" s="12" t="inlineStr">
        <is>
          <t>CI-UP-0099</t>
        </is>
      </c>
      <c r="B151" s="12" t="inlineStr">
        <is>
          <t>UNIVERSITE NANAN YAMOUSSO (U NANAN YAMOUSSO)</t>
        </is>
      </c>
      <c r="C151" s="12" t="inlineStr">
        <is>
          <t>U NANAN YAMOUSSO</t>
        </is>
      </c>
      <c r="D151" s="12" t="inlineStr">
        <is>
          <t>MESRS – universités privées autorisées</t>
        </is>
      </c>
      <c r="E151" s="12" t="inlineStr">
        <is>
          <t>https://bac.mesrs-ci.net/offres/ets-prives</t>
        </is>
      </c>
      <c r="F151" s="12" t="inlineStr">
        <is>
          <t>2026-09-10</t>
        </is>
      </c>
    </row>
    <row r="152" ht="15.75" customHeight="1" s="10">
      <c r="A152" s="12" t="inlineStr">
        <is>
          <t>CI-UP-0100</t>
        </is>
      </c>
      <c r="B152" s="12" t="inlineStr">
        <is>
          <t>UNIVERSITE NBA -(U-NBA)</t>
        </is>
      </c>
      <c r="C152" s="12" t="inlineStr">
        <is>
          <t>U-NBA</t>
        </is>
      </c>
      <c r="D152" s="12" t="inlineStr">
        <is>
          <t>MESRS – universités privées autorisées</t>
        </is>
      </c>
      <c r="E152" s="12" t="inlineStr">
        <is>
          <t>https://bac.mesrs-ci.net/offres/ets-prives</t>
        </is>
      </c>
      <c r="F152" s="12" t="inlineStr">
        <is>
          <t>2026-09-10</t>
        </is>
      </c>
    </row>
    <row r="153" ht="15.75" customHeight="1" s="10">
      <c r="A153" s="12" t="inlineStr">
        <is>
          <t>CI-UP-0101</t>
        </is>
      </c>
      <c r="B153" s="12" t="inlineStr">
        <is>
          <t>UNIVERSITE NORD SUD ANGRE -(UNS ANGRE)</t>
        </is>
      </c>
      <c r="C153" s="12" t="inlineStr">
        <is>
          <t>UNS ANGRE</t>
        </is>
      </c>
      <c r="D153" s="12" t="inlineStr">
        <is>
          <t>MESRS – universités privées autorisées</t>
        </is>
      </c>
      <c r="E153" s="12" t="inlineStr">
        <is>
          <t>https://bac.mesrs-ci.net/offres/ets-prives</t>
        </is>
      </c>
      <c r="F153" s="12" t="inlineStr">
        <is>
          <t>2026-09-10</t>
        </is>
      </c>
    </row>
    <row r="154" ht="15.75" customHeight="1" s="10">
      <c r="A154" s="12" t="inlineStr">
        <is>
          <t>CI-UP-0102</t>
        </is>
      </c>
      <c r="B154" s="12" t="inlineStr">
        <is>
          <t>UNIVERSITE NORD SUD ATTOBAN -(UNS ATTOBAN)</t>
        </is>
      </c>
      <c r="C154" s="12" t="inlineStr">
        <is>
          <t>UNS ATTOBAN</t>
        </is>
      </c>
      <c r="D154" s="12" t="inlineStr">
        <is>
          <t>MESRS – universités privées autorisées</t>
        </is>
      </c>
      <c r="E154" s="12" t="inlineStr">
        <is>
          <t>https://bac.mesrs-ci.net/offres/ets-prives</t>
        </is>
      </c>
      <c r="F154" s="12" t="inlineStr">
        <is>
          <t>2026-09-10</t>
        </is>
      </c>
    </row>
    <row r="155" ht="15.75" customHeight="1" s="10">
      <c r="A155" s="12" t="inlineStr">
        <is>
          <t>CI-UP-0103</t>
        </is>
      </c>
      <c r="B155" s="12" t="inlineStr">
        <is>
          <t>UNIVERSITE NORD SUD BOUAKE -(UNS BOUAKE)</t>
        </is>
      </c>
      <c r="C155" s="12" t="inlineStr">
        <is>
          <t>UNS BOUAKE</t>
        </is>
      </c>
      <c r="D155" s="12" t="inlineStr">
        <is>
          <t>MESRS – universités privées autorisées</t>
        </is>
      </c>
      <c r="E155" s="12" t="inlineStr">
        <is>
          <t>https://bac.mesrs-ci.net/offres/ets-prives</t>
        </is>
      </c>
      <c r="F155" s="12" t="inlineStr">
        <is>
          <t>2026-09-10</t>
        </is>
      </c>
    </row>
    <row r="156" ht="15.75" customHeight="1" s="10">
      <c r="A156" s="12" t="inlineStr">
        <is>
          <t>CI-UP-0104</t>
        </is>
      </c>
      <c r="B156" s="12" t="inlineStr">
        <is>
          <t>UNIVERSITE NORD SUD COCODY -(UNS BONOUMIN)</t>
        </is>
      </c>
      <c r="C156" s="12" t="inlineStr">
        <is>
          <t>UNS BONOUMIN</t>
        </is>
      </c>
      <c r="D156" s="12" t="inlineStr">
        <is>
          <t>MESRS – universités privées autorisées</t>
        </is>
      </c>
      <c r="E156" s="12" t="inlineStr">
        <is>
          <t>https://bac.mesrs-ci.net/offres/ets-prives</t>
        </is>
      </c>
      <c r="F156" s="12" t="inlineStr">
        <is>
          <t>2026-09-10</t>
        </is>
      </c>
    </row>
    <row r="157" ht="15.75" customHeight="1" s="10">
      <c r="A157" s="12" t="inlineStr">
        <is>
          <t>CI-UP-0105</t>
        </is>
      </c>
      <c r="B157" s="12" t="inlineStr">
        <is>
          <t>UNIVERSITE NORD SUD DIMBOKRO -(UNS DIMBOKRO)</t>
        </is>
      </c>
      <c r="C157" s="12" t="inlineStr">
        <is>
          <t>UNS DIMBOKRO</t>
        </is>
      </c>
      <c r="D157" s="12" t="inlineStr">
        <is>
          <t>MESRS – universités privées autorisées</t>
        </is>
      </c>
      <c r="E157" s="12" t="inlineStr">
        <is>
          <t>https://bac.mesrs-ci.net/offres/ets-prives</t>
        </is>
      </c>
      <c r="F157" s="12" t="inlineStr">
        <is>
          <t>2026-09-10</t>
        </is>
      </c>
    </row>
    <row r="158" ht="15.75" customHeight="1" s="10">
      <c r="A158" s="12" t="inlineStr">
        <is>
          <t>CI-UP-0106</t>
        </is>
      </c>
      <c r="B158" s="12" t="inlineStr">
        <is>
          <t>UNIVERSITE NORD SUD MARCORY -(UNS MARCORY)</t>
        </is>
      </c>
      <c r="C158" s="12" t="inlineStr">
        <is>
          <t>UNS MARCORY</t>
        </is>
      </c>
      <c r="D158" s="12" t="inlineStr">
        <is>
          <t>MESRS – universités privées autorisées</t>
        </is>
      </c>
      <c r="E158" s="12" t="inlineStr">
        <is>
          <t>https://bac.mesrs-ci.net/offres/ets-prives</t>
        </is>
      </c>
      <c r="F158" s="12" t="inlineStr">
        <is>
          <t>2026-09-10</t>
        </is>
      </c>
    </row>
    <row r="159" ht="15.75" customHeight="1" s="10">
      <c r="A159" s="12" t="inlineStr">
        <is>
          <t>CI-UP-0107</t>
        </is>
      </c>
      <c r="B159" s="12" t="inlineStr">
        <is>
          <t>UNIVERSITE NORD SUD PORT-BOUËT -(UNS PORT-BOUËT)</t>
        </is>
      </c>
      <c r="C159" s="12" t="inlineStr">
        <is>
          <t>UNS PORT-BOUËT</t>
        </is>
      </c>
      <c r="D159" s="12" t="inlineStr">
        <is>
          <t>MESRS – universités privées autorisées</t>
        </is>
      </c>
      <c r="E159" s="12" t="inlineStr">
        <is>
          <t>https://bac.mesrs-ci.net/offres/ets-prives</t>
        </is>
      </c>
      <c r="F159" s="12" t="inlineStr">
        <is>
          <t>2026-09-10</t>
        </is>
      </c>
    </row>
    <row r="160" ht="15.75" customHeight="1" s="10">
      <c r="A160" s="12" t="inlineStr">
        <is>
          <t>CI-UP-0108</t>
        </is>
      </c>
      <c r="B160" s="12" t="inlineStr">
        <is>
          <t>UNIVERSITE NORD SUD RUE DES JARDINS -(UNS RUE DES JARDINS)</t>
        </is>
      </c>
      <c r="C160" s="12" t="inlineStr">
        <is>
          <t>UNS RUE DES JARDINS</t>
        </is>
      </c>
      <c r="D160" s="12" t="inlineStr">
        <is>
          <t>MESRS – universités privées autorisées</t>
        </is>
      </c>
      <c r="E160" s="12" t="inlineStr">
        <is>
          <t>https://bac.mesrs-ci.net/offres/ets-prives</t>
        </is>
      </c>
      <c r="F160" s="12" t="inlineStr">
        <is>
          <t>2026-09-10</t>
        </is>
      </c>
    </row>
    <row r="161" ht="15.75" customHeight="1" s="10">
      <c r="A161" s="12" t="inlineStr">
        <is>
          <t>CI-UP-0109</t>
        </is>
      </c>
      <c r="B161" s="12" t="inlineStr">
        <is>
          <t>UNIVERSITE NORD SUD YOPOUGON -(UNS YOPOUGON)</t>
        </is>
      </c>
      <c r="C161" s="12" t="inlineStr">
        <is>
          <t>UNS YOPOUGON</t>
        </is>
      </c>
      <c r="D161" s="12" t="inlineStr">
        <is>
          <t>MESRS – universités privées autorisées</t>
        </is>
      </c>
      <c r="E161" s="12" t="inlineStr">
        <is>
          <t>https://bac.mesrs-ci.net/offres/ets-prives</t>
        </is>
      </c>
      <c r="F161" s="12" t="inlineStr">
        <is>
          <t>2026-09-10</t>
        </is>
      </c>
    </row>
    <row r="162" ht="15.75" customHeight="1" s="10">
      <c r="A162" s="12" t="inlineStr">
        <is>
          <t>CI-UP-0110</t>
        </is>
      </c>
      <c r="B162" s="12" t="inlineStr">
        <is>
          <t>UNIVERSITE NOTRE DAME D'ABIDJAN -(UNDA ABOBO)</t>
        </is>
      </c>
      <c r="C162" s="12" t="inlineStr">
        <is>
          <t>UNDA ABOBO</t>
        </is>
      </c>
      <c r="D162" s="12" t="inlineStr">
        <is>
          <t>MESRS – universités privées autorisées</t>
        </is>
      </c>
      <c r="E162" s="12" t="inlineStr">
        <is>
          <t>https://bac.mesrs-ci.net/offres/ets-prives</t>
        </is>
      </c>
      <c r="F162" s="12" t="inlineStr">
        <is>
          <t>2026-09-10</t>
        </is>
      </c>
    </row>
    <row r="163" ht="15.75" customHeight="1" s="10">
      <c r="A163" s="12" t="inlineStr">
        <is>
          <t>CI-UP-0111</t>
        </is>
      </c>
      <c r="B163" s="12" t="inlineStr">
        <is>
          <t>UNIVERSITE NOTRE DAME D'ABIDJAN -(UNDA ADJAME)</t>
        </is>
      </c>
      <c r="C163" s="12" t="inlineStr">
        <is>
          <t>UNDA ADJAME</t>
        </is>
      </c>
      <c r="D163" s="12" t="inlineStr">
        <is>
          <t>MESRS – universités privées autorisées</t>
        </is>
      </c>
      <c r="E163" s="12" t="inlineStr">
        <is>
          <t>https://bac.mesrs-ci.net/offres/ets-prives</t>
        </is>
      </c>
      <c r="F163" s="12" t="inlineStr">
        <is>
          <t>2026-09-10</t>
        </is>
      </c>
    </row>
    <row r="164" ht="15.75" customHeight="1" s="10">
      <c r="A164" s="12" t="inlineStr">
        <is>
          <t>CI-UP-0112</t>
        </is>
      </c>
      <c r="B164" s="12" t="inlineStr">
        <is>
          <t>UNIVERSITE NOTRE DAME D'ABIDJAN -(UNDA ANGRE)</t>
        </is>
      </c>
      <c r="C164" s="12" t="inlineStr">
        <is>
          <t>UNDA ANGRE</t>
        </is>
      </c>
      <c r="D164" s="12" t="inlineStr">
        <is>
          <t>MESRS – universités privées autorisées</t>
        </is>
      </c>
      <c r="E164" s="12" t="inlineStr">
        <is>
          <t>https://bac.mesrs-ci.net/offres/ets-prives</t>
        </is>
      </c>
      <c r="F164" s="12" t="inlineStr">
        <is>
          <t>2026-09-10</t>
        </is>
      </c>
    </row>
    <row r="165" ht="15.75" customHeight="1" s="10">
      <c r="A165" s="12" t="inlineStr">
        <is>
          <t>CI-UP-0113</t>
        </is>
      </c>
      <c r="B165" s="12" t="inlineStr">
        <is>
          <t>UNIVERSITE NOTRE DAME D'ABIDJAN -(UNDA KOUMASSI)</t>
        </is>
      </c>
      <c r="C165" s="12" t="inlineStr">
        <is>
          <t>UNDA KOUMASSI</t>
        </is>
      </c>
      <c r="D165" s="12" t="inlineStr">
        <is>
          <t>MESRS – universités privées autorisées</t>
        </is>
      </c>
      <c r="E165" s="12" t="inlineStr">
        <is>
          <t>https://bac.mesrs-ci.net/offres/ets-prives</t>
        </is>
      </c>
      <c r="F165" s="12" t="inlineStr">
        <is>
          <t>2026-09-10</t>
        </is>
      </c>
    </row>
    <row r="166" ht="15.75" customHeight="1" s="10">
      <c r="A166" s="12" t="inlineStr">
        <is>
          <t>CI-UP-0114</t>
        </is>
      </c>
      <c r="B166" s="12" t="inlineStr">
        <is>
          <t>UNIVERSITE NOTRE DAME D'ABIDJAN -(UNDA PORT BOUET)</t>
        </is>
      </c>
      <c r="C166" s="12" t="inlineStr">
        <is>
          <t>UNDA PORT BOUET</t>
        </is>
      </c>
      <c r="D166" s="12" t="inlineStr">
        <is>
          <t>MESRS – universités privées autorisées</t>
        </is>
      </c>
      <c r="E166" s="12" t="inlineStr">
        <is>
          <t>https://bac.mesrs-ci.net/offres/ets-prives</t>
        </is>
      </c>
      <c r="F166" s="12" t="inlineStr">
        <is>
          <t>2026-09-10</t>
        </is>
      </c>
    </row>
    <row r="167" ht="15.75" customHeight="1" s="10">
      <c r="A167" s="12" t="inlineStr">
        <is>
          <t>CI-UP-0115</t>
        </is>
      </c>
      <c r="B167" s="12" t="inlineStr">
        <is>
          <t>UNIVERSITE NOTRE DAME D'ABIDJAN -(UNDA YOPOUGON)</t>
        </is>
      </c>
      <c r="C167" s="12" t="inlineStr">
        <is>
          <t>UNDA YOPOUGON</t>
        </is>
      </c>
      <c r="D167" s="12" t="inlineStr">
        <is>
          <t>MESRS – universités privées autorisées</t>
        </is>
      </c>
      <c r="E167" s="12" t="inlineStr">
        <is>
          <t>https://bac.mesrs-ci.net/offres/ets-prives</t>
        </is>
      </c>
      <c r="F167" s="12" t="inlineStr">
        <is>
          <t>2026-09-10</t>
        </is>
      </c>
    </row>
    <row r="168" ht="15.75" customHeight="1" s="10">
      <c r="A168" s="12" t="inlineStr">
        <is>
          <t>CI-UP-0116</t>
        </is>
      </c>
      <c r="B168" s="12" t="inlineStr">
        <is>
          <t>UNIVERSITE NOTRE DAME D'ABIDJAN -(UNDA)</t>
        </is>
      </c>
      <c r="C168" s="12" t="inlineStr">
        <is>
          <t>UNDA</t>
        </is>
      </c>
      <c r="D168" s="12" t="inlineStr">
        <is>
          <t>MESRS – universités privées autorisées</t>
        </is>
      </c>
      <c r="E168" s="12" t="inlineStr">
        <is>
          <t>https://bac.mesrs-ci.net/offres/ets-prives</t>
        </is>
      </c>
      <c r="F168" s="12" t="inlineStr">
        <is>
          <t>2026-09-10</t>
        </is>
      </c>
    </row>
    <row r="169" ht="15.75" customHeight="1" s="10">
      <c r="A169" s="12" t="inlineStr">
        <is>
          <t>CI-UP-0117</t>
        </is>
      </c>
      <c r="B169" s="12" t="inlineStr">
        <is>
          <t>UNIVERSITE NOUVELLE DE CÔTE D'IVOIRE</t>
        </is>
      </c>
      <c r="C169" s="12" t="inlineStr">
        <is>
          <t>Non disponible</t>
        </is>
      </c>
      <c r="D169" s="12" t="inlineStr">
        <is>
          <t>MESRS – universités privées autorisées</t>
        </is>
      </c>
      <c r="E169" s="12" t="inlineStr">
        <is>
          <t>https://bac.mesrs-ci.net/offres/ets-prives</t>
        </is>
      </c>
      <c r="F169" s="12" t="inlineStr">
        <is>
          <t>2026-09-10</t>
        </is>
      </c>
    </row>
    <row r="170" ht="15.75" customHeight="1" s="10">
      <c r="A170" s="12" t="inlineStr">
        <is>
          <t>CI-UP-0118</t>
        </is>
      </c>
      <c r="B170" s="12" t="inlineStr">
        <is>
          <t>UNIVERSITE OUEST AFRICAINE -(UOA)</t>
        </is>
      </c>
      <c r="C170" s="12" t="inlineStr">
        <is>
          <t>UOA</t>
        </is>
      </c>
      <c r="D170" s="12" t="inlineStr">
        <is>
          <t>MESRS – universités privées autorisées</t>
        </is>
      </c>
      <c r="E170" s="12" t="inlineStr">
        <is>
          <t>https://bac.mesrs-ci.net/offres/ets-prives</t>
        </is>
      </c>
      <c r="F170" s="12" t="inlineStr">
        <is>
          <t>2026-09-10</t>
        </is>
      </c>
    </row>
    <row r="171" ht="15.75" customHeight="1" s="10">
      <c r="A171" s="12" t="inlineStr">
        <is>
          <t>CI-UP-0119</t>
        </is>
      </c>
      <c r="B171" s="12" t="inlineStr">
        <is>
          <t>UNIVERSITE POLYTECHNIQUE AGITEL FORMATION (UPAF)</t>
        </is>
      </c>
      <c r="C171" s="12" t="inlineStr">
        <is>
          <t>UPAF</t>
        </is>
      </c>
      <c r="D171" s="12" t="inlineStr">
        <is>
          <t>MESRS – universités privées autorisées</t>
        </is>
      </c>
      <c r="E171" s="12" t="inlineStr">
        <is>
          <t>https://bac.mesrs-ci.net/offres/ets-prives</t>
        </is>
      </c>
      <c r="F171" s="12" t="inlineStr">
        <is>
          <t>2026-09-10</t>
        </is>
      </c>
    </row>
    <row r="172" ht="15.75" customHeight="1" s="10">
      <c r="A172" s="12" t="inlineStr">
        <is>
          <t>CI-UP-0120</t>
        </is>
      </c>
      <c r="B172" s="12" t="inlineStr">
        <is>
          <t>UNIVERSITE POLYTECHNIQUE DE BINGERVILLE -(UPB)</t>
        </is>
      </c>
      <c r="C172" s="12" t="inlineStr">
        <is>
          <t>UPB</t>
        </is>
      </c>
      <c r="D172" s="12" t="inlineStr">
        <is>
          <t>MESRS – universités privées autorisées</t>
        </is>
      </c>
      <c r="E172" s="12" t="inlineStr">
        <is>
          <t>https://bac.mesrs-ci.net/offres/ets-prives</t>
        </is>
      </c>
      <c r="F172" s="12" t="inlineStr">
        <is>
          <t>2026-09-10</t>
        </is>
      </c>
    </row>
    <row r="173" ht="15.75" customHeight="1" s="10">
      <c r="A173" s="12" t="inlineStr">
        <is>
          <t>CI-UP-0121</t>
        </is>
      </c>
      <c r="B173" s="12" t="inlineStr">
        <is>
          <t>UNIVERSITE POLYTECHNIQUE KIBIO -(UPK)</t>
        </is>
      </c>
      <c r="C173" s="12" t="inlineStr">
        <is>
          <t>UPK</t>
        </is>
      </c>
      <c r="D173" s="12" t="inlineStr">
        <is>
          <t>MESRS – universités privées autorisées</t>
        </is>
      </c>
      <c r="E173" s="12" t="inlineStr">
        <is>
          <t>https://bac.mesrs-ci.net/offres/ets-prives</t>
        </is>
      </c>
      <c r="F173" s="12" t="inlineStr">
        <is>
          <t>2026-09-10</t>
        </is>
      </c>
    </row>
    <row r="174" ht="15.75" customHeight="1" s="10">
      <c r="A174" s="12" t="inlineStr">
        <is>
          <t>CI-UP-0122</t>
        </is>
      </c>
      <c r="B174" s="12" t="inlineStr">
        <is>
          <t>UNIVERSITE PRIVE N'TAYE (UPN)</t>
        </is>
      </c>
      <c r="C174" s="12" t="inlineStr">
        <is>
          <t>UPN</t>
        </is>
      </c>
      <c r="D174" s="12" t="inlineStr">
        <is>
          <t>MESRS – universités privées autorisées</t>
        </is>
      </c>
      <c r="E174" s="12" t="inlineStr">
        <is>
          <t>https://bac.mesrs-ci.net/offres/ets-prives</t>
        </is>
      </c>
      <c r="F174" s="12" t="inlineStr">
        <is>
          <t>2026-09-10</t>
        </is>
      </c>
    </row>
    <row r="175" ht="15.75" customHeight="1" s="10">
      <c r="A175" s="12" t="inlineStr">
        <is>
          <t>CI-UP-0123</t>
        </is>
      </c>
      <c r="B175" s="12" t="inlineStr">
        <is>
          <t>UNIVERSITE PRIVEE AGRICOLE DE COTE D'IVOIRE (UPRACI)</t>
        </is>
      </c>
      <c r="C175" s="12" t="inlineStr">
        <is>
          <t>UPRACI</t>
        </is>
      </c>
      <c r="D175" s="12" t="inlineStr">
        <is>
          <t>MESRS – universités privées autorisées</t>
        </is>
      </c>
      <c r="E175" s="12" t="inlineStr">
        <is>
          <t>https://bac.mesrs-ci.net/offres/ets-prives</t>
        </is>
      </c>
      <c r="F175" s="12" t="inlineStr">
        <is>
          <t>2026-09-10</t>
        </is>
      </c>
    </row>
    <row r="176" ht="15.75" customHeight="1" s="10">
      <c r="A176" s="12" t="inlineStr">
        <is>
          <t>CI-UP-0124</t>
        </is>
      </c>
      <c r="B176" s="12" t="inlineStr">
        <is>
          <t>UNIVERSITE PRIVEE INTERNATIONALE AKANDJI (UPIA)</t>
        </is>
      </c>
      <c r="C176" s="12" t="inlineStr">
        <is>
          <t>UPIA</t>
        </is>
      </c>
      <c r="D176" s="12" t="inlineStr">
        <is>
          <t>MESRS – universités privées autorisées</t>
        </is>
      </c>
      <c r="E176" s="12" t="inlineStr">
        <is>
          <t>https://bac.mesrs-ci.net/offres/ets-prives</t>
        </is>
      </c>
      <c r="F176" s="12" t="inlineStr">
        <is>
          <t>2026-09-10</t>
        </is>
      </c>
    </row>
    <row r="177" ht="15.75" customHeight="1" s="10">
      <c r="A177" s="12" t="inlineStr">
        <is>
          <t>CI-UP-0125</t>
        </is>
      </c>
      <c r="B177" s="12" t="inlineStr">
        <is>
          <t>UNIVERSITE PRIVEE SOUMARE -(UNIVERSITE SOUMARE)</t>
        </is>
      </c>
      <c r="C177" s="12" t="inlineStr">
        <is>
          <t>UNIVERSITE SOUMARE</t>
        </is>
      </c>
      <c r="D177" s="12" t="inlineStr">
        <is>
          <t>MESRS – universités privées autorisées</t>
        </is>
      </c>
      <c r="E177" s="12" t="inlineStr">
        <is>
          <t>https://bac.mesrs-ci.net/offres/ets-prives</t>
        </is>
      </c>
      <c r="F177" s="12" t="inlineStr">
        <is>
          <t>2026-09-10</t>
        </is>
      </c>
    </row>
    <row r="178" ht="15.75" customHeight="1" s="10">
      <c r="A178" s="12" t="inlineStr">
        <is>
          <t>CI-UP-0126</t>
        </is>
      </c>
      <c r="B178" s="12" t="inlineStr">
        <is>
          <t>UNIVERSITE PROTESTANTE EVANGELIQUE DE COTE D'IVOIRE -(UPE-CI)</t>
        </is>
      </c>
      <c r="C178" s="12" t="inlineStr">
        <is>
          <t>UPE-CI</t>
        </is>
      </c>
      <c r="D178" s="12" t="inlineStr">
        <is>
          <t>MESRS – universités privées autorisées</t>
        </is>
      </c>
      <c r="E178" s="12" t="inlineStr">
        <is>
          <t>https://bac.mesrs-ci.net/offres/ets-prives</t>
        </is>
      </c>
      <c r="F178" s="12" t="inlineStr">
        <is>
          <t>2026-09-10</t>
        </is>
      </c>
    </row>
    <row r="179" ht="15.75" customHeight="1" s="10">
      <c r="A179" s="12" t="inlineStr">
        <is>
          <t>CI-UP-0127</t>
        </is>
      </c>
      <c r="B179" s="12" t="inlineStr">
        <is>
          <t>UNIVERSITE SAINT PAUL (USP)</t>
        </is>
      </c>
      <c r="C179" s="12" t="inlineStr">
        <is>
          <t>USP</t>
        </is>
      </c>
      <c r="D179" s="12" t="inlineStr">
        <is>
          <t>MESRS – universités privées autorisées</t>
        </is>
      </c>
      <c r="E179" s="12" t="inlineStr">
        <is>
          <t>https://bac.mesrs-ci.net/offres/ets-prives</t>
        </is>
      </c>
      <c r="F179" s="12" t="inlineStr">
        <is>
          <t>2026-09-10</t>
        </is>
      </c>
    </row>
    <row r="180" ht="15.75" customHeight="1" s="10">
      <c r="A180" s="12" t="inlineStr">
        <is>
          <t>CI-UP-0128</t>
        </is>
      </c>
      <c r="B180" s="12" t="inlineStr">
        <is>
          <t>UNIVERSITE SANKOFA DE COTE D'IVOIRE (USCI) - BONDOUKOU</t>
        </is>
      </c>
      <c r="C180" s="12" t="inlineStr">
        <is>
          <t>USCI</t>
        </is>
      </c>
      <c r="D180" s="12" t="inlineStr">
        <is>
          <t>MESRS – universités privées autorisées</t>
        </is>
      </c>
      <c r="E180" s="12" t="inlineStr">
        <is>
          <t>https://bac.mesrs-ci.net/offres/ets-prives</t>
        </is>
      </c>
      <c r="F180" s="12" t="inlineStr">
        <is>
          <t>2026-09-10</t>
        </is>
      </c>
    </row>
    <row r="181" ht="15.75" customHeight="1" s="10">
      <c r="A181" s="12" t="inlineStr">
        <is>
          <t>CI-UP-0129</t>
        </is>
      </c>
      <c r="B181" s="12" t="inlineStr">
        <is>
          <t>UNIVERSITE SEPI YOPOUGON -(US YOPOUGON)</t>
        </is>
      </c>
      <c r="C181" s="12" t="inlineStr">
        <is>
          <t>US YOPOUGON</t>
        </is>
      </c>
      <c r="D181" s="12" t="inlineStr">
        <is>
          <t>MESRS – universités privées autorisées</t>
        </is>
      </c>
      <c r="E181" s="12" t="inlineStr">
        <is>
          <t>https://bac.mesrs-ci.net/offres/ets-prives</t>
        </is>
      </c>
      <c r="F181" s="12" t="inlineStr">
        <is>
          <t>2026-09-10</t>
        </is>
      </c>
    </row>
    <row r="182" ht="15.75" customHeight="1" s="10">
      <c r="A182" s="12" t="inlineStr">
        <is>
          <t>CI-UP-0130</t>
        </is>
      </c>
      <c r="B182" s="12" t="inlineStr">
        <is>
          <t>UNIVERSITE TAHARQA SARE -(UTS)</t>
        </is>
      </c>
      <c r="C182" s="12" t="inlineStr">
        <is>
          <t>UTS</t>
        </is>
      </c>
      <c r="D182" s="12" t="inlineStr">
        <is>
          <t>MESRS – universités privées autorisées</t>
        </is>
      </c>
      <c r="E182" s="12" t="inlineStr">
        <is>
          <t>https://bac.mesrs-ci.net/offres/ets-prives</t>
        </is>
      </c>
      <c r="F182" s="12" t="inlineStr">
        <is>
          <t>2026-09-10</t>
        </is>
      </c>
    </row>
    <row r="183" ht="15.75" customHeight="1" s="10">
      <c r="A183" s="12" t="inlineStr">
        <is>
          <t>CI-UP-0131</t>
        </is>
      </c>
      <c r="B183" s="12" t="inlineStr">
        <is>
          <t>UNIVERSITE TERTIAIRE ET TECHNOLOGIE LOKO -(UTT-LOKO)</t>
        </is>
      </c>
      <c r="C183" s="12" t="inlineStr">
        <is>
          <t>UTT-LOKO</t>
        </is>
      </c>
      <c r="D183" s="12" t="inlineStr">
        <is>
          <t>MESRS – universités privées autorisées</t>
        </is>
      </c>
      <c r="E183" s="12" t="inlineStr">
        <is>
          <t>https://bac.mesrs-ci.net/offres/ets-prives</t>
        </is>
      </c>
      <c r="F183" s="12" t="inlineStr">
        <is>
          <t>2026-09-10</t>
        </is>
      </c>
    </row>
    <row r="184" ht="15.75" customHeight="1" s="10">
      <c r="A184" s="12" t="inlineStr">
        <is>
          <t>CI-UP-0132</t>
        </is>
      </c>
      <c r="B184" s="12" t="inlineStr">
        <is>
          <t>UNIVERSITE VAME DE BOUAKE (UVB)</t>
        </is>
      </c>
      <c r="C184" s="12" t="inlineStr">
        <is>
          <t>UVB</t>
        </is>
      </c>
      <c r="D184" s="12" t="inlineStr">
        <is>
          <t>MESRS – universités privées autorisées</t>
        </is>
      </c>
      <c r="E184" s="12" t="inlineStr">
        <is>
          <t>https://bac.mesrs-ci.net/offres/ets-prives</t>
        </is>
      </c>
      <c r="F184" s="12" t="inlineStr">
        <is>
          <t>2026-09-10</t>
        </is>
      </c>
    </row>
    <row r="185" ht="15.75" customHeight="1" s="10">
      <c r="A185" s="12" t="inlineStr">
        <is>
          <t>CI-UP-0133</t>
        </is>
      </c>
      <c r="B185" s="12" t="inlineStr">
        <is>
          <t>UNIVERSITE VIRTUELLE PANAFRICAINE DE TECHNOLOGIE -(UVPT)</t>
        </is>
      </c>
      <c r="C185" s="12" t="inlineStr">
        <is>
          <t>UVPT</t>
        </is>
      </c>
      <c r="D185" s="12" t="inlineStr">
        <is>
          <t>MESRS – universités privées autorisées</t>
        </is>
      </c>
      <c r="E185" s="12" t="inlineStr">
        <is>
          <t>https://bac.mesrs-ci.net/offres/ets-prives</t>
        </is>
      </c>
      <c r="F185" s="12" t="inlineStr">
        <is>
          <t>2026-09-10</t>
        </is>
      </c>
    </row>
    <row r="186" ht="15.75" customHeight="1" s="10">
      <c r="A186" s="12" t="inlineStr">
        <is>
          <t>CI-UP-0134</t>
        </is>
      </c>
      <c r="B186" s="12" t="inlineStr">
        <is>
          <t>UNIVERSITY OF ABIDJAN -(UNI ABIDJAN)</t>
        </is>
      </c>
      <c r="C186" s="12" t="inlineStr">
        <is>
          <t>UNI ABIDJAN</t>
        </is>
      </c>
      <c r="D186" s="12" t="inlineStr">
        <is>
          <t>MESRS – universités privées autorisées</t>
        </is>
      </c>
      <c r="E186" s="12" t="inlineStr">
        <is>
          <t>https://bac.mesrs-ci.net/offres/ets-prives</t>
        </is>
      </c>
      <c r="F186" s="12" t="inlineStr">
        <is>
          <t>2026-09-10</t>
        </is>
      </c>
    </row>
    <row r="187" ht="15.75" customHeight="1" s="10">
      <c r="A187" s="12" t="inlineStr">
        <is>
          <t>CI-UP-0135</t>
        </is>
      </c>
      <c r="B187" s="12" t="inlineStr">
        <is>
          <t>UNIVERSITÉ INTERNATIONALE DES SCIENCES AGRICOLES ET DE TECHNOLOGIE - USAT</t>
        </is>
      </c>
      <c r="C187" s="12" t="inlineStr">
        <is>
          <t>Non disponible</t>
        </is>
      </c>
      <c r="D187" s="12" t="inlineStr">
        <is>
          <t>MESRS – universités privées autorisées</t>
        </is>
      </c>
      <c r="E187" s="12" t="inlineStr">
        <is>
          <t>https://bac.mesrs-ci.net/offres/ets-prives</t>
        </is>
      </c>
      <c r="F187" s="12" t="inlineStr">
        <is>
          <t>2026-09-10</t>
        </is>
      </c>
    </row>
    <row r="188" ht="15.75" customHeight="1" s="10">
      <c r="A188" s="12" t="inlineStr">
        <is>
          <t>CI-UP-0136</t>
        </is>
      </c>
      <c r="B188" s="12" t="inlineStr">
        <is>
          <t>UNVERSITE CANADIENNE DES ARTS DES SCIENCES ET DU MANAGEMENT -(UCASM)</t>
        </is>
      </c>
      <c r="C188" s="12" t="inlineStr">
        <is>
          <t>UCASM</t>
        </is>
      </c>
      <c r="D188" s="12" t="inlineStr">
        <is>
          <t>MESRS – universités privées autorisées</t>
        </is>
      </c>
      <c r="E188" s="12" t="inlineStr">
        <is>
          <t>https://bac.mesrs-ci.net/offres/ets-prives</t>
        </is>
      </c>
      <c r="F188" s="12" t="inlineStr">
        <is>
          <t>2026-09-10</t>
        </is>
      </c>
    </row>
    <row r="189" ht="15.75" customHeight="1" s="10">
      <c r="A189" s="12" t="inlineStr">
        <is>
          <t>CI-UP-0137</t>
        </is>
      </c>
      <c r="B189" s="12" t="inlineStr">
        <is>
          <t>Université Al Fourqane de Cote d'Ivoire -(UFCI)</t>
        </is>
      </c>
      <c r="C189" s="12" t="inlineStr">
        <is>
          <t>UFCI</t>
        </is>
      </c>
      <c r="D189" s="12" t="inlineStr">
        <is>
          <t>MESRS – universités privées autorisées</t>
        </is>
      </c>
      <c r="E189" s="12" t="inlineStr">
        <is>
          <t>https://bac.mesrs-ci.net/offres/ets-prives</t>
        </is>
      </c>
      <c r="F189" s="12" t="inlineStr">
        <is>
          <t>2026-09-10</t>
        </is>
      </c>
    </row>
    <row r="190" ht="15.75" customHeight="1" s="10">
      <c r="A190" s="12" t="inlineStr">
        <is>
          <t>CI-UP-0138</t>
        </is>
      </c>
      <c r="B190" s="12" t="inlineStr">
        <is>
          <t>Université Internationale ICK - U2ICK</t>
        </is>
      </c>
      <c r="C190" s="12" t="inlineStr">
        <is>
          <t>Non disponible</t>
        </is>
      </c>
      <c r="D190" s="12" t="inlineStr">
        <is>
          <t>MESRS – universités privées autorisées</t>
        </is>
      </c>
      <c r="E190" s="12" t="inlineStr">
        <is>
          <t>https://bac.mesrs-ci.net/offres/ets-prives</t>
        </is>
      </c>
      <c r="F190" s="12" t="inlineStr">
        <is>
          <t>2026-09-10</t>
        </is>
      </c>
    </row>
    <row r="191" ht="15.75" customHeight="1" s="10">
      <c r="A191" s="12" t="inlineStr">
        <is>
          <t>CI-UP-0139</t>
        </is>
      </c>
      <c r="B191" s="12" t="inlineStr">
        <is>
          <t>Université Internationale des Sciences Appliquées et de Technologies - UNISAT (UNIV)</t>
        </is>
      </c>
      <c r="C191" s="12" t="inlineStr">
        <is>
          <t>UNIV</t>
        </is>
      </c>
      <c r="D191" s="12" t="inlineStr">
        <is>
          <t>MESRS – universités privées autorisées</t>
        </is>
      </c>
      <c r="E191" s="12" t="inlineStr">
        <is>
          <t>https://bac.mesrs-ci.net/offres/ets-prives</t>
        </is>
      </c>
      <c r="F191" s="12" t="inlineStr">
        <is>
          <t>2026-09-10</t>
        </is>
      </c>
    </row>
    <row r="192" ht="15.75" customHeight="1" s="10">
      <c r="A192" s="12" t="inlineStr">
        <is>
          <t>CI-UP-0140</t>
        </is>
      </c>
      <c r="B192" s="12" t="inlineStr">
        <is>
          <t>Université Méthodiste de Côte d'Ivoire - UMECI</t>
        </is>
      </c>
      <c r="C192" s="12" t="inlineStr">
        <is>
          <t>Non disponible</t>
        </is>
      </c>
      <c r="D192" s="12" t="inlineStr">
        <is>
          <t>MESRS – universités privées autorisées</t>
        </is>
      </c>
      <c r="E192" s="12" t="inlineStr">
        <is>
          <t>https://bac.mesrs-ci.net/offres/ets-prives</t>
        </is>
      </c>
      <c r="F192" s="12" t="inlineStr">
        <is>
          <t>2026-09-10</t>
        </is>
      </c>
    </row>
    <row r="193" ht="15.75" customHeight="1" s="10">
      <c r="A193" s="12" t="inlineStr">
        <is>
          <t>CI-UP-0141</t>
        </is>
      </c>
      <c r="B193" s="12" t="inlineStr">
        <is>
          <t>Université Populaire de Cote d'Ivoire (UPCI)</t>
        </is>
      </c>
      <c r="C193" s="12" t="inlineStr">
        <is>
          <t>UPCI</t>
        </is>
      </c>
      <c r="D193" s="12" t="inlineStr">
        <is>
          <t>MESRS – universités privées autorisées</t>
        </is>
      </c>
      <c r="E193" s="12" t="inlineStr">
        <is>
          <t>https://bac.mesrs-ci.net/offres/ets-prives</t>
        </is>
      </c>
      <c r="F193" s="12" t="inlineStr">
        <is>
          <t>2026-09-10</t>
        </is>
      </c>
    </row>
    <row r="194" ht="15.75" customHeight="1" s="10">
      <c r="A194" s="12" t="inlineStr">
        <is>
          <t>CI-UP-0142</t>
        </is>
      </c>
      <c r="B194" s="12" t="inlineStr">
        <is>
          <t>Université Tahaqa Sarê - UNISS (Université Internationale des Sciences Sociale Hampâté Bâh )</t>
        </is>
      </c>
      <c r="C194" s="12" t="inlineStr">
        <is>
          <t>Université Internationale des Sciences Sociale Hampâté Bâh</t>
        </is>
      </c>
      <c r="D194" s="12" t="inlineStr">
        <is>
          <t>MESRS – universités privées autorisées</t>
        </is>
      </c>
      <c r="E194" s="12" t="inlineStr">
        <is>
          <t>https://bac.mesrs-ci.net/offres/ets-prives</t>
        </is>
      </c>
      <c r="F194" s="12" t="inlineStr">
        <is>
          <t>2026-09-10</t>
        </is>
      </c>
    </row>
    <row r="195" ht="15.75" customHeight="1" s="10">
      <c r="A195" s="12" t="inlineStr">
        <is>
          <t>CI-UP-0143</t>
        </is>
      </c>
      <c r="B195" s="12" t="inlineStr">
        <is>
          <t>Université de technologie de Songon (UTS)</t>
        </is>
      </c>
      <c r="C195" s="12" t="inlineStr">
        <is>
          <t>UTS</t>
        </is>
      </c>
      <c r="D195" s="12" t="inlineStr">
        <is>
          <t>MESRS – universités privées autorisées</t>
        </is>
      </c>
      <c r="E195" s="12" t="inlineStr">
        <is>
          <t>https://bac.mesrs-ci.net/offres/ets-prives</t>
        </is>
      </c>
      <c r="F195" s="12" t="inlineStr">
        <is>
          <t>2026-09-10</t>
        </is>
      </c>
    </row>
    <row r="196" ht="15.75" customHeight="1" s="10">
      <c r="A196" s="12" t="inlineStr">
        <is>
          <t>CI-UP-0144</t>
        </is>
      </c>
      <c r="B196" s="12" t="inlineStr">
        <is>
          <t>VALORIS INTERNATIONAL UNIVERSITY -(VIU)</t>
        </is>
      </c>
      <c r="C196" s="12" t="inlineStr">
        <is>
          <t>VIU</t>
        </is>
      </c>
      <c r="D196" s="12" t="inlineStr">
        <is>
          <t>MESRS – universités privées autorisées</t>
        </is>
      </c>
      <c r="E196" s="12" t="inlineStr">
        <is>
          <t>https://bac.mesrs-ci.net/offres/ets-prives</t>
        </is>
      </c>
      <c r="F196" s="12" t="inlineStr">
        <is>
          <t>2026-09-10</t>
        </is>
      </c>
    </row>
    <row r="197" ht="15.75" customHeight="1" s="10">
      <c r="A197" s="12" t="inlineStr">
        <is>
          <t>CI-UP-0145</t>
        </is>
      </c>
      <c r="B197" s="12" t="inlineStr">
        <is>
          <t>WEST AFRICA UNIVERSITY (WAU)</t>
        </is>
      </c>
      <c r="C197" s="12" t="inlineStr">
        <is>
          <t>WAU</t>
        </is>
      </c>
      <c r="D197" s="12" t="inlineStr">
        <is>
          <t>MESRS – universités privées autorisées</t>
        </is>
      </c>
      <c r="E197" s="12" t="inlineStr">
        <is>
          <t>https://bac.mesrs-ci.net/offres/ets-prives</t>
        </is>
      </c>
      <c r="F197" s="12" t="inlineStr">
        <is>
          <t>2026-09-10</t>
        </is>
      </c>
    </row>
    <row r="198" ht="15.75" customHeight="1" s="10">
      <c r="A198" s="12" t="inlineStr">
        <is>
          <t>CI-GE-0146</t>
        </is>
      </c>
      <c r="B198" s="12" t="inlineStr">
        <is>
          <t>ABIDJAN BLOOM UNIVERSITY (ABU)</t>
        </is>
      </c>
      <c r="C198" s="12" t="inlineStr">
        <is>
          <t>ABU</t>
        </is>
      </c>
      <c r="D198" s="12" t="inlineStr">
        <is>
          <t>MESRS – grandes écoles privées autorisées</t>
        </is>
      </c>
      <c r="E198" s="12" t="inlineStr">
        <is>
          <t>https://bac.mesrs-ci.net/offres/grdes-ecoles</t>
        </is>
      </c>
      <c r="F198" s="12" t="inlineStr">
        <is>
          <t>2026-09-10</t>
        </is>
      </c>
    </row>
    <row r="199" ht="15.75" customHeight="1" s="10">
      <c r="A199" s="12" t="inlineStr">
        <is>
          <t>CI-GE-0147</t>
        </is>
      </c>
      <c r="B199" s="12" t="inlineStr">
        <is>
          <t>ABIDJAN BUSINESS SCHOOL -(ABS)</t>
        </is>
      </c>
      <c r="C199" s="12" t="inlineStr">
        <is>
          <t>ABS</t>
        </is>
      </c>
      <c r="D199" s="12" t="inlineStr">
        <is>
          <t>MESRS – grandes écoles privées autorisées</t>
        </is>
      </c>
      <c r="E199" s="12" t="inlineStr">
        <is>
          <t>https://bac.mesrs-ci.net/offres/grdes-ecoles</t>
        </is>
      </c>
      <c r="F199" s="12" t="inlineStr">
        <is>
          <t>2026-09-10</t>
        </is>
      </c>
    </row>
    <row r="200" ht="15.75" customHeight="1" s="10">
      <c r="A200" s="12" t="inlineStr">
        <is>
          <t>CI-GE-0148</t>
        </is>
      </c>
      <c r="B200" s="12" t="inlineStr">
        <is>
          <t>ACADEMIE DE GESTION ET D'HOTELLERIE -(AGH)</t>
        </is>
      </c>
      <c r="C200" s="12" t="inlineStr">
        <is>
          <t>AGH</t>
        </is>
      </c>
      <c r="D200" s="12" t="inlineStr">
        <is>
          <t>MESRS – grandes écoles privées autorisées</t>
        </is>
      </c>
      <c r="E200" s="12" t="inlineStr">
        <is>
          <t>https://bac.mesrs-ci.net/offres/grdes-ecoles</t>
        </is>
      </c>
      <c r="F200" s="12" t="inlineStr">
        <is>
          <t>2026-09-10</t>
        </is>
      </c>
    </row>
    <row r="201" ht="15.75" customHeight="1" s="10">
      <c r="A201" s="12" t="inlineStr">
        <is>
          <t>CI-GE-0149</t>
        </is>
      </c>
      <c r="B201" s="12" t="inlineStr">
        <is>
          <t>ACADEMIE DE L'ENTREPRENEURIAT ET DES METIERS (AEM) YOPOUGON</t>
        </is>
      </c>
      <c r="C201" s="12" t="inlineStr">
        <is>
          <t>AEM</t>
        </is>
      </c>
      <c r="D201" s="12" t="inlineStr">
        <is>
          <t>MESRS – grandes écoles privées autorisées</t>
        </is>
      </c>
      <c r="E201" s="12" t="inlineStr">
        <is>
          <t>https://bac.mesrs-ci.net/offres/grdes-ecoles</t>
        </is>
      </c>
      <c r="F201" s="12" t="inlineStr">
        <is>
          <t>2026-09-10</t>
        </is>
      </c>
    </row>
    <row r="202" ht="15.75" customHeight="1" s="10">
      <c r="A202" s="12" t="inlineStr">
        <is>
          <t>CI-GE-0150</t>
        </is>
      </c>
      <c r="B202" s="12" t="inlineStr">
        <is>
          <t>ACADEMIE DES SCIENCES TECHNOLOGIQUES ET COMPTABLES -(ASTC PLATEAU)</t>
        </is>
      </c>
      <c r="C202" s="12" t="inlineStr">
        <is>
          <t>ASTC PLATEAU</t>
        </is>
      </c>
      <c r="D202" s="12" t="inlineStr">
        <is>
          <t>MESRS – grandes écoles privées autorisées</t>
        </is>
      </c>
      <c r="E202" s="12" t="inlineStr">
        <is>
          <t>https://bac.mesrs-ci.net/offres/grdes-ecoles</t>
        </is>
      </c>
      <c r="F202" s="12" t="inlineStr">
        <is>
          <t>2026-09-10</t>
        </is>
      </c>
    </row>
    <row r="203" ht="15.75" customHeight="1" s="10">
      <c r="A203" s="12" t="inlineStr">
        <is>
          <t>CI-GE-0151</t>
        </is>
      </c>
      <c r="B203" s="12" t="inlineStr">
        <is>
          <t>ACADEMIE DES SCIENCES TECHNOLOGIQUES ET COMPTABLES COCODY -(ASTC COCODY)</t>
        </is>
      </c>
      <c r="C203" s="12" t="inlineStr">
        <is>
          <t>ASTC COCODY</t>
        </is>
      </c>
      <c r="D203" s="12" t="inlineStr">
        <is>
          <t>MESRS – grandes écoles privées autorisées</t>
        </is>
      </c>
      <c r="E203" s="12" t="inlineStr">
        <is>
          <t>https://bac.mesrs-ci.net/offres/grdes-ecoles</t>
        </is>
      </c>
      <c r="F203" s="12" t="inlineStr">
        <is>
          <t>2026-09-10</t>
        </is>
      </c>
    </row>
    <row r="204" ht="15.75" customHeight="1" s="10">
      <c r="A204" s="12" t="inlineStr">
        <is>
          <t>CI-GE-0152</t>
        </is>
      </c>
      <c r="B204" s="12" t="inlineStr">
        <is>
          <t>ACADEMIE ELITES</t>
        </is>
      </c>
      <c r="C204" s="12" t="inlineStr">
        <is>
          <t>Non disponible</t>
        </is>
      </c>
      <c r="D204" s="12" t="inlineStr">
        <is>
          <t>MESRS – grandes écoles privées autorisées</t>
        </is>
      </c>
      <c r="E204" s="12" t="inlineStr">
        <is>
          <t>https://bac.mesrs-ci.net/offres/grdes-ecoles</t>
        </is>
      </c>
      <c r="F204" s="12" t="inlineStr">
        <is>
          <t>2026-09-10</t>
        </is>
      </c>
    </row>
    <row r="205" ht="15.75" customHeight="1" s="10">
      <c r="A205" s="12" t="inlineStr">
        <is>
          <t>CI-GE-0153</t>
        </is>
      </c>
      <c r="B205" s="12" t="inlineStr">
        <is>
          <t>ACADEMIE FICOGES COCODY</t>
        </is>
      </c>
      <c r="C205" s="12" t="inlineStr">
        <is>
          <t>Non disponible</t>
        </is>
      </c>
      <c r="D205" s="12" t="inlineStr">
        <is>
          <t>MESRS – grandes écoles privées autorisées</t>
        </is>
      </c>
      <c r="E205" s="12" t="inlineStr">
        <is>
          <t>https://bac.mesrs-ci.net/offres/grdes-ecoles</t>
        </is>
      </c>
      <c r="F205" s="12" t="inlineStr">
        <is>
          <t>2026-09-10</t>
        </is>
      </c>
    </row>
    <row r="206" ht="15.75" customHeight="1" s="10">
      <c r="A206" s="12" t="inlineStr">
        <is>
          <t>CI-GE-0154</t>
        </is>
      </c>
      <c r="B206" s="12" t="inlineStr">
        <is>
          <t>ACADEMIE INTERNATIONALE DES SCIENCES ET TECHNIQUES -(AIST BOUAKE)</t>
        </is>
      </c>
      <c r="C206" s="12" t="inlineStr">
        <is>
          <t>AIST BOUAKE</t>
        </is>
      </c>
      <c r="D206" s="12" t="inlineStr">
        <is>
          <t>MESRS – grandes écoles privées autorisées</t>
        </is>
      </c>
      <c r="E206" s="12" t="inlineStr">
        <is>
          <t>https://bac.mesrs-ci.net/offres/grdes-ecoles</t>
        </is>
      </c>
      <c r="F206" s="12" t="inlineStr">
        <is>
          <t>2026-09-10</t>
        </is>
      </c>
    </row>
    <row r="207" ht="15.75" customHeight="1" s="10">
      <c r="A207" s="12" t="inlineStr">
        <is>
          <t>CI-GE-0155</t>
        </is>
      </c>
      <c r="B207" s="12" t="inlineStr">
        <is>
          <t>ACADEMIE INTERNATIONALE DES SCIENCES ET TECHNIQUES PLATEAU -(AIST PLATEAU)</t>
        </is>
      </c>
      <c r="C207" s="12" t="inlineStr">
        <is>
          <t>AIST PLATEAU</t>
        </is>
      </c>
      <c r="D207" s="12" t="inlineStr">
        <is>
          <t>MESRS – grandes écoles privées autorisées</t>
        </is>
      </c>
      <c r="E207" s="12" t="inlineStr">
        <is>
          <t>https://bac.mesrs-ci.net/offres/grdes-ecoles</t>
        </is>
      </c>
      <c r="F207" s="12" t="inlineStr">
        <is>
          <t>2026-09-10</t>
        </is>
      </c>
    </row>
    <row r="208" ht="15.75" customHeight="1" s="10">
      <c r="A208" s="12" t="inlineStr">
        <is>
          <t>CI-GE-0156</t>
        </is>
      </c>
      <c r="B208" s="12" t="inlineStr">
        <is>
          <t>ACADEMIE INTERNATIONALE DES SCIENCES ET TECHNIQUES RIVIERA BONOUMIN -(AIST RIVIERA BONOUMIN)</t>
        </is>
      </c>
      <c r="C208" s="12" t="inlineStr">
        <is>
          <t>AIST RIVIERA BONOUMIN</t>
        </is>
      </c>
      <c r="D208" s="12" t="inlineStr">
        <is>
          <t>MESRS – grandes écoles privées autorisées</t>
        </is>
      </c>
      <c r="E208" s="12" t="inlineStr">
        <is>
          <t>https://bac.mesrs-ci.net/offres/grdes-ecoles</t>
        </is>
      </c>
      <c r="F208" s="12" t="inlineStr">
        <is>
          <t>2026-09-10</t>
        </is>
      </c>
    </row>
    <row r="209" ht="15.75" customHeight="1" s="10">
      <c r="A209" s="12" t="inlineStr">
        <is>
          <t>CI-GE-0157</t>
        </is>
      </c>
      <c r="B209" s="12" t="inlineStr">
        <is>
          <t>ACADEMIE INTERNATIONALE DES SCIENCES ET TECHNIQUES TOUMODI -(AIST TOUMODI)</t>
        </is>
      </c>
      <c r="C209" s="12" t="inlineStr">
        <is>
          <t>AIST TOUMODI</t>
        </is>
      </c>
      <c r="D209" s="12" t="inlineStr">
        <is>
          <t>MESRS – grandes écoles privées autorisées</t>
        </is>
      </c>
      <c r="E209" s="12" t="inlineStr">
        <is>
          <t>https://bac.mesrs-ci.net/offres/grdes-ecoles</t>
        </is>
      </c>
      <c r="F209" s="12" t="inlineStr">
        <is>
          <t>2026-09-10</t>
        </is>
      </c>
    </row>
    <row r="210" ht="15.75" customHeight="1" s="10">
      <c r="A210" s="12" t="inlineStr">
        <is>
          <t>CI-GE-0158</t>
        </is>
      </c>
      <c r="B210" s="12" t="inlineStr">
        <is>
          <t>ACADEMIE INTERNATIONALE DES SCIENCES ET TECHNIQUES TREICHVILLE -(AIST TREICHVILLE)</t>
        </is>
      </c>
      <c r="C210" s="12" t="inlineStr">
        <is>
          <t>AIST TREICHVILLE</t>
        </is>
      </c>
      <c r="D210" s="12" t="inlineStr">
        <is>
          <t>MESRS – grandes écoles privées autorisées</t>
        </is>
      </c>
      <c r="E210" s="12" t="inlineStr">
        <is>
          <t>https://bac.mesrs-ci.net/offres/grdes-ecoles</t>
        </is>
      </c>
      <c r="F210" s="12" t="inlineStr">
        <is>
          <t>2026-09-10</t>
        </is>
      </c>
    </row>
    <row r="211" ht="15.75" customHeight="1" s="10">
      <c r="A211" s="12" t="inlineStr">
        <is>
          <t>CI-GE-0159</t>
        </is>
      </c>
      <c r="B211" s="12" t="inlineStr">
        <is>
          <t>ACADEMIE LIBRE DE TECHNOLOGIE-INSTITUT SECONDAIRE DE TECHNOLOGIE -(ALT-ISTEA YOPOUGON)</t>
        </is>
      </c>
      <c r="C211" s="12" t="inlineStr">
        <is>
          <t>ALT-ISTEA YOPOUGON</t>
        </is>
      </c>
      <c r="D211" s="12" t="inlineStr">
        <is>
          <t>MESRS – grandes écoles privées autorisées</t>
        </is>
      </c>
      <c r="E211" s="12" t="inlineStr">
        <is>
          <t>https://bac.mesrs-ci.net/offres/grdes-ecoles</t>
        </is>
      </c>
      <c r="F211" s="12" t="inlineStr">
        <is>
          <t>2026-09-10</t>
        </is>
      </c>
    </row>
    <row r="212" ht="15.75" customHeight="1" s="10">
      <c r="A212" s="12" t="inlineStr">
        <is>
          <t>CI-GE-0160</t>
        </is>
      </c>
      <c r="B212" s="12" t="inlineStr">
        <is>
          <t>AFRICAN VISION INSTITUT DE DEVELOPPEMENT ET D'ECONOMIE -(AVIDE EDUCATION)</t>
        </is>
      </c>
      <c r="C212" s="12" t="inlineStr">
        <is>
          <t>AVIDE EDUCATION</t>
        </is>
      </c>
      <c r="D212" s="12" t="inlineStr">
        <is>
          <t>MESRS – grandes écoles privées autorisées</t>
        </is>
      </c>
      <c r="E212" s="12" t="inlineStr">
        <is>
          <t>https://bac.mesrs-ci.net/offres/grdes-ecoles</t>
        </is>
      </c>
      <c r="F212" s="12" t="inlineStr">
        <is>
          <t>2026-09-10</t>
        </is>
      </c>
    </row>
    <row r="213" ht="15.75" customHeight="1" s="10">
      <c r="A213" s="12" t="inlineStr">
        <is>
          <t>CI-GE-0161</t>
        </is>
      </c>
      <c r="B213" s="12" t="inlineStr">
        <is>
          <t>AFRIQUE FORMATION -(AF)</t>
        </is>
      </c>
      <c r="C213" s="12" t="inlineStr">
        <is>
          <t>AF</t>
        </is>
      </c>
      <c r="D213" s="12" t="inlineStr">
        <is>
          <t>MESRS – grandes écoles privées autorisées</t>
        </is>
      </c>
      <c r="E213" s="12" t="inlineStr">
        <is>
          <t>https://bac.mesrs-ci.net/offres/grdes-ecoles</t>
        </is>
      </c>
      <c r="F213" s="12" t="inlineStr">
        <is>
          <t>2026-09-10</t>
        </is>
      </c>
    </row>
    <row r="214" ht="15.75" customHeight="1" s="10">
      <c r="A214" s="12" t="inlineStr">
        <is>
          <t>CI-GE-0162</t>
        </is>
      </c>
      <c r="B214" s="12" t="inlineStr">
        <is>
          <t>ALT - ISTEA</t>
        </is>
      </c>
      <c r="C214" s="12" t="inlineStr">
        <is>
          <t>Non disponible</t>
        </is>
      </c>
      <c r="D214" s="12" t="inlineStr">
        <is>
          <t>MESRS – grandes écoles privées autorisées</t>
        </is>
      </c>
      <c r="E214" s="12" t="inlineStr">
        <is>
          <t>https://bac.mesrs-ci.net/offres/grdes-ecoles</t>
        </is>
      </c>
      <c r="F214" s="12" t="inlineStr">
        <is>
          <t>2026-09-10</t>
        </is>
      </c>
    </row>
    <row r="215" ht="15.75" customHeight="1" s="10">
      <c r="A215" s="12" t="inlineStr">
        <is>
          <t>CI-GE-0163</t>
        </is>
      </c>
      <c r="B215" s="12" t="inlineStr">
        <is>
          <t>ATLANTIQUE INTERNATIONAL BUSINESS SCHOOL -(AIBS)</t>
        </is>
      </c>
      <c r="C215" s="12" t="inlineStr">
        <is>
          <t>AIBS</t>
        </is>
      </c>
      <c r="D215" s="12" t="inlineStr">
        <is>
          <t>MESRS – grandes écoles privées autorisées</t>
        </is>
      </c>
      <c r="E215" s="12" t="inlineStr">
        <is>
          <t>https://bac.mesrs-ci.net/offres/grdes-ecoles</t>
        </is>
      </c>
      <c r="F215" s="12" t="inlineStr">
        <is>
          <t>2026-09-10</t>
        </is>
      </c>
    </row>
    <row r="216" ht="15.75" customHeight="1" s="10">
      <c r="A216" s="12" t="inlineStr">
        <is>
          <t>CI-GE-0164</t>
        </is>
      </c>
      <c r="B216" s="12" t="inlineStr">
        <is>
          <t>ATSAM-AGI</t>
        </is>
      </c>
      <c r="C216" s="12" t="inlineStr">
        <is>
          <t>Non disponible</t>
        </is>
      </c>
      <c r="D216" s="12" t="inlineStr">
        <is>
          <t>MESRS – grandes écoles privées autorisées</t>
        </is>
      </c>
      <c r="E216" s="12" t="inlineStr">
        <is>
          <t>https://bac.mesrs-ci.net/offres/grdes-ecoles</t>
        </is>
      </c>
      <c r="F216" s="12" t="inlineStr">
        <is>
          <t>2026-09-10</t>
        </is>
      </c>
    </row>
    <row r="217" ht="15.75" customHeight="1" s="10">
      <c r="A217" s="12" t="inlineStr">
        <is>
          <t>CI-GE-0165</t>
        </is>
      </c>
      <c r="B217" s="12" t="inlineStr">
        <is>
          <t>BA’OULEHN INSTITUTE OF TECHNOLOGIE (BIT )</t>
        </is>
      </c>
      <c r="C217" s="12" t="inlineStr">
        <is>
          <t>BIT</t>
        </is>
      </c>
      <c r="D217" s="12" t="inlineStr">
        <is>
          <t>MESRS – grandes écoles privées autorisées</t>
        </is>
      </c>
      <c r="E217" s="12" t="inlineStr">
        <is>
          <t>https://bac.mesrs-ci.net/offres/grdes-ecoles</t>
        </is>
      </c>
      <c r="F217" s="12" t="inlineStr">
        <is>
          <t>2026-09-10</t>
        </is>
      </c>
    </row>
    <row r="218" ht="15.75" customHeight="1" s="10">
      <c r="A218" s="12" t="inlineStr">
        <is>
          <t>CI-GE-0166</t>
        </is>
      </c>
      <c r="B218" s="12" t="inlineStr">
        <is>
          <t>BRITISH INTERNATIONALUNIVERSITY (BIU)</t>
        </is>
      </c>
      <c r="C218" s="12" t="inlineStr">
        <is>
          <t>BIU</t>
        </is>
      </c>
      <c r="D218" s="12" t="inlineStr">
        <is>
          <t>MESRS – grandes écoles privées autorisées</t>
        </is>
      </c>
      <c r="E218" s="12" t="inlineStr">
        <is>
          <t>https://bac.mesrs-ci.net/offres/grdes-ecoles</t>
        </is>
      </c>
      <c r="F218" s="12" t="inlineStr">
        <is>
          <t>2026-09-10</t>
        </is>
      </c>
    </row>
    <row r="219" ht="15.75" customHeight="1" s="10">
      <c r="A219" s="12" t="inlineStr">
        <is>
          <t>CI-GE-0167</t>
        </is>
      </c>
      <c r="B219" s="12" t="inlineStr">
        <is>
          <t>CELIA TREICHVILLE/EP2005</t>
        </is>
      </c>
      <c r="C219" s="12" t="inlineStr">
        <is>
          <t>Non disponible</t>
        </is>
      </c>
      <c r="D219" s="12" t="inlineStr">
        <is>
          <t>MESRS – grandes écoles privées autorisées</t>
        </is>
      </c>
      <c r="E219" s="12" t="inlineStr">
        <is>
          <t>https://bac.mesrs-ci.net/offres/grdes-ecoles</t>
        </is>
      </c>
      <c r="F219" s="12" t="inlineStr">
        <is>
          <t>2026-09-10</t>
        </is>
      </c>
    </row>
    <row r="220" ht="15.75" customHeight="1" s="10">
      <c r="A220" s="12" t="inlineStr">
        <is>
          <t>CI-GE-0168</t>
        </is>
      </c>
      <c r="B220" s="12" t="inlineStr">
        <is>
          <t>CENTRALE SUP -(CS)</t>
        </is>
      </c>
      <c r="C220" s="12" t="inlineStr">
        <is>
          <t>CS</t>
        </is>
      </c>
      <c r="D220" s="12" t="inlineStr">
        <is>
          <t>MESRS – grandes écoles privées autorisées</t>
        </is>
      </c>
      <c r="E220" s="12" t="inlineStr">
        <is>
          <t>https://bac.mesrs-ci.net/offres/grdes-ecoles</t>
        </is>
      </c>
      <c r="F220" s="12" t="inlineStr">
        <is>
          <t>2026-09-10</t>
        </is>
      </c>
    </row>
    <row r="221" ht="15.75" customHeight="1" s="10">
      <c r="A221" s="12" t="inlineStr">
        <is>
          <t>CI-GE-0169</t>
        </is>
      </c>
      <c r="B221" s="12" t="inlineStr">
        <is>
          <t>CENTRE DE FORMATION DES CADRES -(CFC)</t>
        </is>
      </c>
      <c r="C221" s="12" t="inlineStr">
        <is>
          <t>CFC</t>
        </is>
      </c>
      <c r="D221" s="12" t="inlineStr">
        <is>
          <t>MESRS – grandes écoles privées autorisées</t>
        </is>
      </c>
      <c r="E221" s="12" t="inlineStr">
        <is>
          <t>https://bac.mesrs-ci.net/offres/grdes-ecoles</t>
        </is>
      </c>
      <c r="F221" s="12" t="inlineStr">
        <is>
          <t>2026-09-10</t>
        </is>
      </c>
    </row>
    <row r="222" ht="15.75" customHeight="1" s="10">
      <c r="A222" s="12" t="inlineStr">
        <is>
          <t>CI-GE-0170</t>
        </is>
      </c>
      <c r="B222" s="12" t="inlineStr">
        <is>
          <t>CENTRE D ENSEIGNEMENT SUPERIEUR ET DES TECHNOLOGIES INTERNATIONALES D'ABIDJAN -(CESTIA-2EP)</t>
        </is>
      </c>
      <c r="C222" s="12" t="inlineStr">
        <is>
          <t>CESTIA-2EP</t>
        </is>
      </c>
      <c r="D222" s="12" t="inlineStr">
        <is>
          <t>MESRS – grandes écoles privées autorisées</t>
        </is>
      </c>
      <c r="E222" s="12" t="inlineStr">
        <is>
          <t>https://bac.mesrs-ci.net/offres/grdes-ecoles</t>
        </is>
      </c>
      <c r="F222" s="12" t="inlineStr">
        <is>
          <t>2026-09-10</t>
        </is>
      </c>
    </row>
    <row r="223" ht="15.75" customHeight="1" s="10">
      <c r="A223" s="12" t="inlineStr">
        <is>
          <t>CI-GE-0171</t>
        </is>
      </c>
      <c r="B223" s="12" t="inlineStr">
        <is>
          <t>CENTRE D'ENSEIGNEMENT TECHNIQUE PROFESSIONNEL DES METIERS ET DE L'ENERGIE RENOUVELABLES (CETPMER)</t>
        </is>
      </c>
      <c r="C223" s="12" t="inlineStr">
        <is>
          <t>CETPMER</t>
        </is>
      </c>
      <c r="D223" s="12" t="inlineStr">
        <is>
          <t>MESRS – grandes écoles privées autorisées</t>
        </is>
      </c>
      <c r="E223" s="12" t="inlineStr">
        <is>
          <t>https://bac.mesrs-ci.net/offres/grdes-ecoles</t>
        </is>
      </c>
      <c r="F223" s="12" t="inlineStr">
        <is>
          <t>2026-09-10</t>
        </is>
      </c>
    </row>
    <row r="224" ht="15.75" customHeight="1" s="10">
      <c r="A224" s="12" t="inlineStr">
        <is>
          <t>CI-GE-0172</t>
        </is>
      </c>
      <c r="B224" s="12" t="inlineStr">
        <is>
          <t>CENTRE D'ETUDES, DE FORMATION EN INFORMATIQUE ET VISIO ENSEIGNEMENT -(CEFIVE)</t>
        </is>
      </c>
      <c r="C224" s="12" t="inlineStr">
        <is>
          <t>CEFIVE</t>
        </is>
      </c>
      <c r="D224" s="12" t="inlineStr">
        <is>
          <t>MESRS – grandes écoles privées autorisées</t>
        </is>
      </c>
      <c r="E224" s="12" t="inlineStr">
        <is>
          <t>https://bac.mesrs-ci.net/offres/grdes-ecoles</t>
        </is>
      </c>
      <c r="F224" s="12" t="inlineStr">
        <is>
          <t>2026-09-10</t>
        </is>
      </c>
    </row>
    <row r="225" ht="15.75" customHeight="1" s="10">
      <c r="A225" s="12" t="inlineStr">
        <is>
          <t>CI-GE-0173</t>
        </is>
      </c>
      <c r="B225" s="12" t="inlineStr">
        <is>
          <t>CENTRE DE FORMATION A LA GESTION DES ENTREPRISES DE CÔTE D'IVOIRE (CFGE)</t>
        </is>
      </c>
      <c r="C225" s="12" t="inlineStr">
        <is>
          <t>CFGE</t>
        </is>
      </c>
      <c r="D225" s="12" t="inlineStr">
        <is>
          <t>MESRS – grandes écoles privées autorisées</t>
        </is>
      </c>
      <c r="E225" s="12" t="inlineStr">
        <is>
          <t>https://bac.mesrs-ci.net/offres/grdes-ecoles</t>
        </is>
      </c>
      <c r="F225" s="12" t="inlineStr">
        <is>
          <t>2026-09-10</t>
        </is>
      </c>
    </row>
    <row r="226" ht="15.75" customHeight="1" s="10">
      <c r="A226" s="12" t="inlineStr">
        <is>
          <t>CI-GE-0174</t>
        </is>
      </c>
      <c r="B226" s="12" t="inlineStr">
        <is>
          <t>CENTRE DE FORMATION EN ADMINISTRATION ET EN MECANIQUE -(CFAM)</t>
        </is>
      </c>
      <c r="C226" s="12" t="inlineStr">
        <is>
          <t>CFAM</t>
        </is>
      </c>
      <c r="D226" s="12" t="inlineStr">
        <is>
          <t>MESRS – grandes écoles privées autorisées</t>
        </is>
      </c>
      <c r="E226" s="12" t="inlineStr">
        <is>
          <t>https://bac.mesrs-ci.net/offres/grdes-ecoles</t>
        </is>
      </c>
      <c r="F226" s="12" t="inlineStr">
        <is>
          <t>2026-09-10</t>
        </is>
      </c>
    </row>
    <row r="227" ht="15.75" customHeight="1" s="10">
      <c r="A227" s="12" t="inlineStr">
        <is>
          <t>CI-GE-0175</t>
        </is>
      </c>
      <c r="B227" s="12" t="inlineStr">
        <is>
          <t>CENTRE DES ETUDES SUPERIEURES DES ETUDES D'ABIDJAN KOUMASSI -(CESA KOUMASSI)</t>
        </is>
      </c>
      <c r="C227" s="12" t="inlineStr">
        <is>
          <t>CESA KOUMASSI</t>
        </is>
      </c>
      <c r="D227" s="12" t="inlineStr">
        <is>
          <t>MESRS – grandes écoles privées autorisées</t>
        </is>
      </c>
      <c r="E227" s="12" t="inlineStr">
        <is>
          <t>https://bac.mesrs-ci.net/offres/grdes-ecoles</t>
        </is>
      </c>
      <c r="F227" s="12" t="inlineStr">
        <is>
          <t>2026-09-10</t>
        </is>
      </c>
    </row>
    <row r="228" ht="15.75" customHeight="1" s="10">
      <c r="A228" s="12" t="inlineStr">
        <is>
          <t>CI-GE-0176</t>
        </is>
      </c>
      <c r="B228" s="12" t="inlineStr">
        <is>
          <t>CENTRE DES ETUDES SUPERIEURES DES ETUDES D'ABIDJAN PLATEAU -(CESA PLATEAU)</t>
        </is>
      </c>
      <c r="C228" s="12" t="inlineStr">
        <is>
          <t>CESA PLATEAU</t>
        </is>
      </c>
      <c r="D228" s="12" t="inlineStr">
        <is>
          <t>MESRS – grandes écoles privées autorisées</t>
        </is>
      </c>
      <c r="E228" s="12" t="inlineStr">
        <is>
          <t>https://bac.mesrs-ci.net/offres/grdes-ecoles</t>
        </is>
      </c>
      <c r="F228" s="12" t="inlineStr">
        <is>
          <t>2026-09-10</t>
        </is>
      </c>
    </row>
    <row r="229" ht="15.75" customHeight="1" s="10">
      <c r="A229" s="12" t="inlineStr">
        <is>
          <t>CI-GE-0177</t>
        </is>
      </c>
      <c r="B229" s="12" t="inlineStr">
        <is>
          <t>CENTRE DES ETUDES SUPERIEURES DES ETUDES D'ABIDJAN YOPOUGON -(CESA YOPOUGON)</t>
        </is>
      </c>
      <c r="C229" s="12" t="inlineStr">
        <is>
          <t>CESA YOPOUGON</t>
        </is>
      </c>
      <c r="D229" s="12" t="inlineStr">
        <is>
          <t>MESRS – grandes écoles privées autorisées</t>
        </is>
      </c>
      <c r="E229" s="12" t="inlineStr">
        <is>
          <t>https://bac.mesrs-ci.net/offres/grdes-ecoles</t>
        </is>
      </c>
      <c r="F229" s="12" t="inlineStr">
        <is>
          <t>2026-09-10</t>
        </is>
      </c>
    </row>
    <row r="230" ht="15.75" customHeight="1" s="10">
      <c r="A230" s="12" t="inlineStr">
        <is>
          <t>CI-GE-0178</t>
        </is>
      </c>
      <c r="B230" s="12" t="inlineStr">
        <is>
          <t>CENTRE INTERNATIONAL DE FORMATION EN PRESENTIELLE ET A DISTANCE COCODY -(CIFAD COCODY)</t>
        </is>
      </c>
      <c r="C230" s="12" t="inlineStr">
        <is>
          <t>CIFAD COCODY</t>
        </is>
      </c>
      <c r="D230" s="12" t="inlineStr">
        <is>
          <t>MESRS – grandes écoles privées autorisées</t>
        </is>
      </c>
      <c r="E230" s="12" t="inlineStr">
        <is>
          <t>https://bac.mesrs-ci.net/offres/grdes-ecoles</t>
        </is>
      </c>
      <c r="F230" s="12" t="inlineStr">
        <is>
          <t>2026-09-10</t>
        </is>
      </c>
    </row>
    <row r="231" ht="15.75" customHeight="1" s="10">
      <c r="A231" s="12" t="inlineStr">
        <is>
          <t>CI-GE-0179</t>
        </is>
      </c>
      <c r="B231" s="12" t="inlineStr">
        <is>
          <t>CENTRE INTERNATIONAL DE FORMATION EN PRESENTIELLE ET A DISTANCE YOPOUGON -(CIFAD YOPOUGON)</t>
        </is>
      </c>
      <c r="C231" s="12" t="inlineStr">
        <is>
          <t>CIFAD YOPOUGON</t>
        </is>
      </c>
      <c r="D231" s="12" t="inlineStr">
        <is>
          <t>MESRS – grandes écoles privées autorisées</t>
        </is>
      </c>
      <c r="E231" s="12" t="inlineStr">
        <is>
          <t>https://bac.mesrs-ci.net/offres/grdes-ecoles</t>
        </is>
      </c>
      <c r="F231" s="12" t="inlineStr">
        <is>
          <t>2026-09-10</t>
        </is>
      </c>
    </row>
    <row r="232" ht="15.75" customHeight="1" s="10">
      <c r="A232" s="12" t="inlineStr">
        <is>
          <t>CI-GE-0180</t>
        </is>
      </c>
      <c r="B232" s="12" t="inlineStr">
        <is>
          <t>CENTRE INTERNATIONAL DU MANAGEMENT ET DE L'ENTREPRENEURIAT -(CIME-FORMATION ABIDJAN)</t>
        </is>
      </c>
      <c r="C232" s="12" t="inlineStr">
        <is>
          <t>CIME-FORMATION ABIDJAN</t>
        </is>
      </c>
      <c r="D232" s="12" t="inlineStr">
        <is>
          <t>MESRS – grandes écoles privées autorisées</t>
        </is>
      </c>
      <c r="E232" s="12" t="inlineStr">
        <is>
          <t>https://bac.mesrs-ci.net/offres/grdes-ecoles</t>
        </is>
      </c>
      <c r="F232" s="12" t="inlineStr">
        <is>
          <t>2026-09-10</t>
        </is>
      </c>
    </row>
    <row r="233" ht="15.75" customHeight="1" s="10">
      <c r="A233" s="12" t="inlineStr">
        <is>
          <t>CI-GE-0181</t>
        </is>
      </c>
      <c r="B233" s="12" t="inlineStr">
        <is>
          <t>CENTRE POLYTECHNIQUE DU CENTRE YAMOUSSOUKRO</t>
        </is>
      </c>
      <c r="C233" s="12" t="inlineStr">
        <is>
          <t>Non disponible</t>
        </is>
      </c>
      <c r="D233" s="12" t="inlineStr">
        <is>
          <t>MESRS – grandes écoles privées autorisées</t>
        </is>
      </c>
      <c r="E233" s="12" t="inlineStr">
        <is>
          <t>https://bac.mesrs-ci.net/offres/grdes-ecoles</t>
        </is>
      </c>
      <c r="F233" s="12" t="inlineStr">
        <is>
          <t>2026-09-10</t>
        </is>
      </c>
    </row>
    <row r="234" ht="15.75" customHeight="1" s="10">
      <c r="A234" s="12" t="inlineStr">
        <is>
          <t>CI-GE-0182</t>
        </is>
      </c>
      <c r="B234" s="12" t="inlineStr">
        <is>
          <t>CHANTIERS ECOLE DES METIERS DU BATIMENT ET DES TRAVAUX PUBLICS -(CEM-BTP COCODY)</t>
        </is>
      </c>
      <c r="C234" s="12" t="inlineStr">
        <is>
          <t>CEM-BTP COCODY</t>
        </is>
      </c>
      <c r="D234" s="12" t="inlineStr">
        <is>
          <t>MESRS – grandes écoles privées autorisées</t>
        </is>
      </c>
      <c r="E234" s="12" t="inlineStr">
        <is>
          <t>https://bac.mesrs-ci.net/offres/grdes-ecoles</t>
        </is>
      </c>
      <c r="F234" s="12" t="inlineStr">
        <is>
          <t>2026-09-10</t>
        </is>
      </c>
    </row>
    <row r="235" ht="15.75" customHeight="1" s="10">
      <c r="A235" s="12" t="inlineStr">
        <is>
          <t>CI-GE-0183</t>
        </is>
      </c>
      <c r="B235" s="12" t="inlineStr">
        <is>
          <t>CHANTIERS ECOLE DES METIERS DU BATIMENT ET DES TRAVAUX PUBLICS -(CEM-BTP)</t>
        </is>
      </c>
      <c r="C235" s="12" t="inlineStr">
        <is>
          <t>CEM-BTP</t>
        </is>
      </c>
      <c r="D235" s="12" t="inlineStr">
        <is>
          <t>MESRS – grandes écoles privées autorisées</t>
        </is>
      </c>
      <c r="E235" s="12" t="inlineStr">
        <is>
          <t>https://bac.mesrs-ci.net/offres/grdes-ecoles</t>
        </is>
      </c>
      <c r="F235" s="12" t="inlineStr">
        <is>
          <t>2026-09-10</t>
        </is>
      </c>
    </row>
    <row r="236" ht="15.75" customHeight="1" s="10">
      <c r="A236" s="12" t="inlineStr">
        <is>
          <t>CI-GE-0184</t>
        </is>
      </c>
      <c r="B236" s="12" t="inlineStr">
        <is>
          <t>CIFC ABIDJAN</t>
        </is>
      </c>
      <c r="C236" s="12" t="inlineStr">
        <is>
          <t>Non disponible</t>
        </is>
      </c>
      <c r="D236" s="12" t="inlineStr">
        <is>
          <t>MESRS – grandes écoles privées autorisées</t>
        </is>
      </c>
      <c r="E236" s="12" t="inlineStr">
        <is>
          <t>https://bac.mesrs-ci.net/offres/grdes-ecoles</t>
        </is>
      </c>
      <c r="F236" s="12" t="inlineStr">
        <is>
          <t>2026-09-10</t>
        </is>
      </c>
    </row>
    <row r="237" ht="15.75" customHeight="1" s="10">
      <c r="A237" s="12" t="inlineStr">
        <is>
          <t>CI-GE-0185</t>
        </is>
      </c>
      <c r="B237" s="12" t="inlineStr">
        <is>
          <t>CIFEC ABIDJAN</t>
        </is>
      </c>
      <c r="C237" s="12" t="inlineStr">
        <is>
          <t>Non disponible</t>
        </is>
      </c>
      <c r="D237" s="12" t="inlineStr">
        <is>
          <t>MESRS – grandes écoles privées autorisées</t>
        </is>
      </c>
      <c r="E237" s="12" t="inlineStr">
        <is>
          <t>https://bac.mesrs-ci.net/offres/grdes-ecoles</t>
        </is>
      </c>
      <c r="F237" s="12" t="inlineStr">
        <is>
          <t>2026-09-10</t>
        </is>
      </c>
    </row>
    <row r="238" ht="15.75" customHeight="1" s="10">
      <c r="A238" s="12" t="inlineStr">
        <is>
          <t>CI-GE-0186</t>
        </is>
      </c>
      <c r="B238" s="12" t="inlineStr">
        <is>
          <t>COURS SUPERIEUR NOTRE DAME DU PLATEAU -(CSNDP)</t>
        </is>
      </c>
      <c r="C238" s="12" t="inlineStr">
        <is>
          <t>CSNDP</t>
        </is>
      </c>
      <c r="D238" s="12" t="inlineStr">
        <is>
          <t>MESRS – grandes écoles privées autorisées</t>
        </is>
      </c>
      <c r="E238" s="12" t="inlineStr">
        <is>
          <t>https://bac.mesrs-ci.net/offres/grdes-ecoles</t>
        </is>
      </c>
      <c r="F238" s="12" t="inlineStr">
        <is>
          <t>2026-09-10</t>
        </is>
      </c>
    </row>
    <row r="239" ht="15.75" customHeight="1" s="10">
      <c r="A239" s="12" t="inlineStr">
        <is>
          <t>CI-GE-0187</t>
        </is>
      </c>
      <c r="B239" s="12" t="inlineStr">
        <is>
          <t>COURS SUPERIEUR SAINT PIERRE MARCORY -(CSSP MARCORY)</t>
        </is>
      </c>
      <c r="C239" s="12" t="inlineStr">
        <is>
          <t>CSSP MARCORY</t>
        </is>
      </c>
      <c r="D239" s="12" t="inlineStr">
        <is>
          <t>MESRS – grandes écoles privées autorisées</t>
        </is>
      </c>
      <c r="E239" s="12" t="inlineStr">
        <is>
          <t>https://bac.mesrs-ci.net/offres/grdes-ecoles</t>
        </is>
      </c>
      <c r="F239" s="12" t="inlineStr">
        <is>
          <t>2026-09-10</t>
        </is>
      </c>
    </row>
    <row r="240" ht="15.75" customHeight="1" s="10">
      <c r="A240" s="12" t="inlineStr">
        <is>
          <t>CI-GE-0188</t>
        </is>
      </c>
      <c r="B240" s="12" t="inlineStr">
        <is>
          <t>DEMING EXCELLENCE INSTITUTE GRANDE ÉCOLE (DEI)</t>
        </is>
      </c>
      <c r="C240" s="12" t="inlineStr">
        <is>
          <t>DEI</t>
        </is>
      </c>
      <c r="D240" s="12" t="inlineStr">
        <is>
          <t>MESRS – grandes écoles privées autorisées</t>
        </is>
      </c>
      <c r="E240" s="12" t="inlineStr">
        <is>
          <t>https://bac.mesrs-ci.net/offres/grdes-ecoles</t>
        </is>
      </c>
      <c r="F240" s="12" t="inlineStr">
        <is>
          <t>2026-09-10</t>
        </is>
      </c>
    </row>
    <row r="241" ht="15.75" customHeight="1" s="10">
      <c r="A241" s="12" t="inlineStr">
        <is>
          <t>CI-GE-0189</t>
        </is>
      </c>
      <c r="B241" s="12" t="inlineStr">
        <is>
          <t>ECOEL SUPERIEURE DE MANAGEMENT ET DE TECHNOLOGIE -(EMATECH)</t>
        </is>
      </c>
      <c r="C241" s="12" t="inlineStr">
        <is>
          <t>EMATECH</t>
        </is>
      </c>
      <c r="D241" s="12" t="inlineStr">
        <is>
          <t>MESRS – grandes écoles privées autorisées</t>
        </is>
      </c>
      <c r="E241" s="12" t="inlineStr">
        <is>
          <t>https://bac.mesrs-ci.net/offres/grdes-ecoles</t>
        </is>
      </c>
      <c r="F241" s="12" t="inlineStr">
        <is>
          <t>2026-09-10</t>
        </is>
      </c>
    </row>
    <row r="242" ht="15.75" customHeight="1" s="10">
      <c r="A242" s="12" t="inlineStr">
        <is>
          <t>CI-GE-0190</t>
        </is>
      </c>
      <c r="B242" s="12" t="inlineStr">
        <is>
          <t>ECOFORP-A INTERNATIONALE</t>
        </is>
      </c>
      <c r="C242" s="12" t="inlineStr">
        <is>
          <t>Non disponible</t>
        </is>
      </c>
      <c r="D242" s="12" t="inlineStr">
        <is>
          <t>MESRS – grandes écoles privées autorisées</t>
        </is>
      </c>
      <c r="E242" s="12" t="inlineStr">
        <is>
          <t>https://bac.mesrs-ci.net/offres/grdes-ecoles</t>
        </is>
      </c>
      <c r="F242" s="12" t="inlineStr">
        <is>
          <t>2026-09-10</t>
        </is>
      </c>
    </row>
    <row r="243" ht="15.75" customHeight="1" s="10">
      <c r="A243" s="12" t="inlineStr">
        <is>
          <t>CI-GE-0191</t>
        </is>
      </c>
      <c r="B243" s="12" t="inlineStr">
        <is>
          <t>ECOLE CENTRALE D'ABIDJAN -(ECA)</t>
        </is>
      </c>
      <c r="C243" s="12" t="inlineStr">
        <is>
          <t>ECA</t>
        </is>
      </c>
      <c r="D243" s="12" t="inlineStr">
        <is>
          <t>MESRS – grandes écoles privées autorisées</t>
        </is>
      </c>
      <c r="E243" s="12" t="inlineStr">
        <is>
          <t>https://bac.mesrs-ci.net/offres/grdes-ecoles</t>
        </is>
      </c>
      <c r="F243" s="12" t="inlineStr">
        <is>
          <t>2026-09-10</t>
        </is>
      </c>
    </row>
    <row r="244" ht="15.75" customHeight="1" s="10">
      <c r="A244" s="12" t="inlineStr">
        <is>
          <t>CI-GE-0192</t>
        </is>
      </c>
      <c r="B244" s="12" t="inlineStr">
        <is>
          <t>ECOLE D'ENSEIGNEMENT SUPERIEUR SAINT JEAN MAMEN (ESP-SJM)</t>
        </is>
      </c>
      <c r="C244" s="12" t="inlineStr">
        <is>
          <t>ESP-SJM</t>
        </is>
      </c>
      <c r="D244" s="12" t="inlineStr">
        <is>
          <t>MESRS – grandes écoles privées autorisées</t>
        </is>
      </c>
      <c r="E244" s="12" t="inlineStr">
        <is>
          <t>https://bac.mesrs-ci.net/offres/grdes-ecoles</t>
        </is>
      </c>
      <c r="F244" s="12" t="inlineStr">
        <is>
          <t>2026-09-10</t>
        </is>
      </c>
    </row>
    <row r="245" ht="15.75" customHeight="1" s="10">
      <c r="A245" s="12" t="inlineStr">
        <is>
          <t>CI-GE-0193</t>
        </is>
      </c>
      <c r="B245" s="12" t="inlineStr">
        <is>
          <t>ECOLE DE COMMERCE ET DE GESTION (ECG)</t>
        </is>
      </c>
      <c r="C245" s="12" t="inlineStr">
        <is>
          <t>ECG</t>
        </is>
      </c>
      <c r="D245" s="12" t="inlineStr">
        <is>
          <t>MESRS – grandes écoles privées autorisées</t>
        </is>
      </c>
      <c r="E245" s="12" t="inlineStr">
        <is>
          <t>https://bac.mesrs-ci.net/offres/grdes-ecoles</t>
        </is>
      </c>
      <c r="F245" s="12" t="inlineStr">
        <is>
          <t>2026-09-10</t>
        </is>
      </c>
    </row>
    <row r="246" ht="15.75" customHeight="1" s="10">
      <c r="A246" s="12" t="inlineStr">
        <is>
          <t>CI-GE-0194</t>
        </is>
      </c>
      <c r="B246" s="12" t="inlineStr">
        <is>
          <t>ECOLE DE FORMATION EN GESTION ET EN TECHNOLOGIE -(EFGT ABIDJAN)</t>
        </is>
      </c>
      <c r="C246" s="12" t="inlineStr">
        <is>
          <t>EFGT ABIDJAN</t>
        </is>
      </c>
      <c r="D246" s="12" t="inlineStr">
        <is>
          <t>MESRS – grandes écoles privées autorisées</t>
        </is>
      </c>
      <c r="E246" s="12" t="inlineStr">
        <is>
          <t>https://bac.mesrs-ci.net/offres/grdes-ecoles</t>
        </is>
      </c>
      <c r="F246" s="12" t="inlineStr">
        <is>
          <t>2026-09-10</t>
        </is>
      </c>
    </row>
    <row r="247" ht="15.75" customHeight="1" s="10">
      <c r="A247" s="12" t="inlineStr">
        <is>
          <t>CI-GE-0195</t>
        </is>
      </c>
      <c r="B247" s="12" t="inlineStr">
        <is>
          <t>ECOLE DE FORMATION INDUSTRIELLE ET TERTIAIRE -(EFIT-CESTIA)</t>
        </is>
      </c>
      <c r="C247" s="12" t="inlineStr">
        <is>
          <t>EFIT-CESTIA</t>
        </is>
      </c>
      <c r="D247" s="12" t="inlineStr">
        <is>
          <t>MESRS – grandes écoles privées autorisées</t>
        </is>
      </c>
      <c r="E247" s="12" t="inlineStr">
        <is>
          <t>https://bac.mesrs-ci.net/offres/grdes-ecoles</t>
        </is>
      </c>
      <c r="F247" s="12" t="inlineStr">
        <is>
          <t>2026-09-10</t>
        </is>
      </c>
    </row>
    <row r="248" ht="15.75" customHeight="1" s="10">
      <c r="A248" s="12" t="inlineStr">
        <is>
          <t>CI-GE-0196</t>
        </is>
      </c>
      <c r="B248" s="12" t="inlineStr">
        <is>
          <t>ECOLE DE GEOMATIQUE ET DU TERRITOIRE (EGT-ABIDJAN)</t>
        </is>
      </c>
      <c r="C248" s="12" t="inlineStr">
        <is>
          <t>EGT-ABIDJAN</t>
        </is>
      </c>
      <c r="D248" s="12" t="inlineStr">
        <is>
          <t>MESRS – grandes écoles privées autorisées</t>
        </is>
      </c>
      <c r="E248" s="12" t="inlineStr">
        <is>
          <t>https://bac.mesrs-ci.net/offres/grdes-ecoles</t>
        </is>
      </c>
      <c r="F248" s="12" t="inlineStr">
        <is>
          <t>2026-09-10</t>
        </is>
      </c>
    </row>
    <row r="249" ht="15.75" customHeight="1" s="10">
      <c r="A249" s="12" t="inlineStr">
        <is>
          <t>CI-GE-0197</t>
        </is>
      </c>
      <c r="B249" s="12" t="inlineStr">
        <is>
          <t>ECOLE DE GESTION ET DE TECHNOLOGIES -(EGETECH)</t>
        </is>
      </c>
      <c r="C249" s="12" t="inlineStr">
        <is>
          <t>EGETECH</t>
        </is>
      </c>
      <c r="D249" s="12" t="inlineStr">
        <is>
          <t>MESRS – grandes écoles privées autorisées</t>
        </is>
      </c>
      <c r="E249" s="12" t="inlineStr">
        <is>
          <t>https://bac.mesrs-ci.net/offres/grdes-ecoles</t>
        </is>
      </c>
      <c r="F249" s="12" t="inlineStr">
        <is>
          <t>2026-09-10</t>
        </is>
      </c>
    </row>
    <row r="250" ht="15.75" customHeight="1" s="10">
      <c r="A250" s="12" t="inlineStr">
        <is>
          <t>CI-GE-0198</t>
        </is>
      </c>
      <c r="B250" s="12" t="inlineStr">
        <is>
          <t>ECOLE DE L'ENTREPRENEURIAT ET DE TECHNOLOGIES (2ET)</t>
        </is>
      </c>
      <c r="C250" s="12" t="inlineStr">
        <is>
          <t>2ET</t>
        </is>
      </c>
      <c r="D250" s="12" t="inlineStr">
        <is>
          <t>MESRS – grandes écoles privées autorisées</t>
        </is>
      </c>
      <c r="E250" s="12" t="inlineStr">
        <is>
          <t>https://bac.mesrs-ci.net/offres/grdes-ecoles</t>
        </is>
      </c>
      <c r="F250" s="12" t="inlineStr">
        <is>
          <t>2026-09-10</t>
        </is>
      </c>
    </row>
    <row r="251" ht="15.75" customHeight="1" s="10">
      <c r="A251" s="12" t="inlineStr">
        <is>
          <t>CI-GE-0199</t>
        </is>
      </c>
      <c r="B251" s="12" t="inlineStr">
        <is>
          <t>ECOLE DES CADRES D'ABIDJAN MARCORY (EDCA)</t>
        </is>
      </c>
      <c r="C251" s="12" t="inlineStr">
        <is>
          <t>EDCA</t>
        </is>
      </c>
      <c r="D251" s="12" t="inlineStr">
        <is>
          <t>MESRS – grandes écoles privées autorisées</t>
        </is>
      </c>
      <c r="E251" s="12" t="inlineStr">
        <is>
          <t>https://bac.mesrs-ci.net/offres/grdes-ecoles</t>
        </is>
      </c>
      <c r="F251" s="12" t="inlineStr">
        <is>
          <t>2026-09-10</t>
        </is>
      </c>
    </row>
    <row r="252" ht="15.75" customHeight="1" s="10">
      <c r="A252" s="12" t="inlineStr">
        <is>
          <t>CI-GE-0200</t>
        </is>
      </c>
      <c r="B252" s="12" t="inlineStr">
        <is>
          <t>ECOLE DES ETUDES COMMERCIALES ET ECONOMIQUES -(EECE YOPOUGON)</t>
        </is>
      </c>
      <c r="C252" s="12" t="inlineStr">
        <is>
          <t>EECE YOPOUGON</t>
        </is>
      </c>
      <c r="D252" s="12" t="inlineStr">
        <is>
          <t>MESRS – grandes écoles privées autorisées</t>
        </is>
      </c>
      <c r="E252" s="12" t="inlineStr">
        <is>
          <t>https://bac.mesrs-ci.net/offres/grdes-ecoles</t>
        </is>
      </c>
      <c r="F252" s="12" t="inlineStr">
        <is>
          <t>2026-09-10</t>
        </is>
      </c>
    </row>
    <row r="253" ht="15.75" customHeight="1" s="10">
      <c r="A253" s="12" t="inlineStr">
        <is>
          <t>CI-GE-0201</t>
        </is>
      </c>
      <c r="B253" s="12" t="inlineStr">
        <is>
          <t>ECOLE DES ETUDES COMMERCIALES ET ECONOMIQUES -(EECE)</t>
        </is>
      </c>
      <c r="C253" s="12" t="inlineStr">
        <is>
          <t>EECE</t>
        </is>
      </c>
      <c r="D253" s="12" t="inlineStr">
        <is>
          <t>MESRS – grandes écoles privées autorisées</t>
        </is>
      </c>
      <c r="E253" s="12" t="inlineStr">
        <is>
          <t>https://bac.mesrs-ci.net/offres/grdes-ecoles</t>
        </is>
      </c>
      <c r="F253" s="12" t="inlineStr">
        <is>
          <t>2026-09-10</t>
        </is>
      </c>
    </row>
    <row r="254" ht="15.75" customHeight="1" s="10">
      <c r="A254" s="12" t="inlineStr">
        <is>
          <t>CI-GE-0202</t>
        </is>
      </c>
      <c r="B254" s="12" t="inlineStr">
        <is>
          <t>ECOLE DES NUMERIQUES, DE L'ADMINISTRATION ET DE TELECOMMUNICATION ABOBO (ENATEL)</t>
        </is>
      </c>
      <c r="C254" s="12" t="inlineStr">
        <is>
          <t>ENATEL</t>
        </is>
      </c>
      <c r="D254" s="12" t="inlineStr">
        <is>
          <t>MESRS – grandes écoles privées autorisées</t>
        </is>
      </c>
      <c r="E254" s="12" t="inlineStr">
        <is>
          <t>https://bac.mesrs-ci.net/offres/grdes-ecoles</t>
        </is>
      </c>
      <c r="F254" s="12" t="inlineStr">
        <is>
          <t>2026-09-10</t>
        </is>
      </c>
    </row>
    <row r="255" ht="15.75" customHeight="1" s="10">
      <c r="A255" s="12" t="inlineStr">
        <is>
          <t>CI-GE-0203</t>
        </is>
      </c>
      <c r="B255" s="12" t="inlineStr">
        <is>
          <t>ECOLE DES SCIENCES APPLIQUEES -(ESAP)</t>
        </is>
      </c>
      <c r="C255" s="12" t="inlineStr">
        <is>
          <t>ESAP</t>
        </is>
      </c>
      <c r="D255" s="12" t="inlineStr">
        <is>
          <t>MESRS – grandes écoles privées autorisées</t>
        </is>
      </c>
      <c r="E255" s="12" t="inlineStr">
        <is>
          <t>https://bac.mesrs-ci.net/offres/grdes-ecoles</t>
        </is>
      </c>
      <c r="F255" s="12" t="inlineStr">
        <is>
          <t>2026-09-10</t>
        </is>
      </c>
    </row>
    <row r="256" ht="15.75" customHeight="1" s="10">
      <c r="A256" s="12" t="inlineStr">
        <is>
          <t>CI-GE-0204</t>
        </is>
      </c>
      <c r="B256" s="12" t="inlineStr">
        <is>
          <t>ECOLE DES SPÉCIALITÉS MULTIMÉDIA D'ABIDJAN MARCORY -(ESMA MARCORY)</t>
        </is>
      </c>
      <c r="C256" s="12" t="inlineStr">
        <is>
          <t>ESMA MARCORY</t>
        </is>
      </c>
      <c r="D256" s="12" t="inlineStr">
        <is>
          <t>MESRS – grandes écoles privées autorisées</t>
        </is>
      </c>
      <c r="E256" s="12" t="inlineStr">
        <is>
          <t>https://bac.mesrs-ci.net/offres/grdes-ecoles</t>
        </is>
      </c>
      <c r="F256" s="12" t="inlineStr">
        <is>
          <t>2026-09-10</t>
        </is>
      </c>
    </row>
    <row r="257" ht="15.75" customHeight="1" s="10">
      <c r="A257" s="12" t="inlineStr">
        <is>
          <t>CI-GE-0205</t>
        </is>
      </c>
      <c r="B257" s="12" t="inlineStr">
        <is>
          <t>ECOLE DES SPÉCIALITÉS MULTIMÉDIA D'ABIDJAN ODIENNE -(ESMA ODIENNÉ)</t>
        </is>
      </c>
      <c r="C257" s="12" t="inlineStr">
        <is>
          <t>ESMA ODIENNÉ</t>
        </is>
      </c>
      <c r="D257" s="12" t="inlineStr">
        <is>
          <t>MESRS – grandes écoles privées autorisées</t>
        </is>
      </c>
      <c r="E257" s="12" t="inlineStr">
        <is>
          <t>https://bac.mesrs-ci.net/offres/grdes-ecoles</t>
        </is>
      </c>
      <c r="F257" s="12" t="inlineStr">
        <is>
          <t>2026-09-10</t>
        </is>
      </c>
    </row>
    <row r="258" ht="15.75" customHeight="1" s="10">
      <c r="A258" s="12" t="inlineStr">
        <is>
          <t>CI-GE-0206</t>
        </is>
      </c>
      <c r="B258" s="12" t="inlineStr">
        <is>
          <t>ECOLE DES SPÉCIALITÉS MULTIMÉDIA D'ABIDJAN RIVIERA -(ESMA RIVIÉRA)</t>
        </is>
      </c>
      <c r="C258" s="12" t="inlineStr">
        <is>
          <t>ESMA RIVIÉRA</t>
        </is>
      </c>
      <c r="D258" s="12" t="inlineStr">
        <is>
          <t>MESRS – grandes écoles privées autorisées</t>
        </is>
      </c>
      <c r="E258" s="12" t="inlineStr">
        <is>
          <t>https://bac.mesrs-ci.net/offres/grdes-ecoles</t>
        </is>
      </c>
      <c r="F258" s="12" t="inlineStr">
        <is>
          <t>2026-09-10</t>
        </is>
      </c>
    </row>
    <row r="259" ht="15.75" customHeight="1" s="10">
      <c r="A259" s="12" t="inlineStr">
        <is>
          <t>CI-GE-0207</t>
        </is>
      </c>
      <c r="B259" s="12" t="inlineStr">
        <is>
          <t>ECOLE HOTELIERE DE GRAND-BASSAM -(EHB)</t>
        </is>
      </c>
      <c r="C259" s="12" t="inlineStr">
        <is>
          <t>EHB</t>
        </is>
      </c>
      <c r="D259" s="12" t="inlineStr">
        <is>
          <t>MESRS – grandes écoles privées autorisées</t>
        </is>
      </c>
      <c r="E259" s="12" t="inlineStr">
        <is>
          <t>https://bac.mesrs-ci.net/offres/grdes-ecoles</t>
        </is>
      </c>
      <c r="F259" s="12" t="inlineStr">
        <is>
          <t>2026-09-10</t>
        </is>
      </c>
    </row>
    <row r="260" ht="15.75" customHeight="1" s="10">
      <c r="A260" s="12" t="inlineStr">
        <is>
          <t>CI-GE-0208</t>
        </is>
      </c>
      <c r="B260" s="12" t="inlineStr">
        <is>
          <t>ECOLE INTERNATIONALE DES AFFAIRES DES FINANCES ET DE LA COMPTABILITE -(EIAFC)</t>
        </is>
      </c>
      <c r="C260" s="12" t="inlineStr">
        <is>
          <t>EIAFC</t>
        </is>
      </c>
      <c r="D260" s="12" t="inlineStr">
        <is>
          <t>MESRS – grandes écoles privées autorisées</t>
        </is>
      </c>
      <c r="E260" s="12" t="inlineStr">
        <is>
          <t>https://bac.mesrs-ci.net/offres/grdes-ecoles</t>
        </is>
      </c>
      <c r="F260" s="12" t="inlineStr">
        <is>
          <t>2026-09-10</t>
        </is>
      </c>
    </row>
    <row r="261" ht="15.75" customHeight="1" s="10">
      <c r="A261" s="12" t="inlineStr">
        <is>
          <t>CI-GE-0209</t>
        </is>
      </c>
      <c r="B261" s="12" t="inlineStr">
        <is>
          <t>ECOLE INTERNATIONALE DES PONTS ET CHAUSSEES D'ABIDJAN -(EIPC-ABIDJAN)</t>
        </is>
      </c>
      <c r="C261" s="12" t="inlineStr">
        <is>
          <t>EIPC-ABIDJAN</t>
        </is>
      </c>
      <c r="D261" s="12" t="inlineStr">
        <is>
          <t>MESRS – grandes écoles privées autorisées</t>
        </is>
      </c>
      <c r="E261" s="12" t="inlineStr">
        <is>
          <t>https://bac.mesrs-ci.net/offres/grdes-ecoles</t>
        </is>
      </c>
      <c r="F261" s="12" t="inlineStr">
        <is>
          <t>2026-09-10</t>
        </is>
      </c>
    </row>
    <row r="262" ht="15.75" customHeight="1" s="10">
      <c r="A262" s="12" t="inlineStr">
        <is>
          <t>CI-GE-0210</t>
        </is>
      </c>
      <c r="B262" s="12" t="inlineStr">
        <is>
          <t>ECOLE INTERNATIONALE TERTIAIRE DES NOUVELLES TECHNOLOGIES DE L'INFORMATION ET DE LA COMMUNICATION BOUAKE -(EIT-NTIC BOUAKE)</t>
        </is>
      </c>
      <c r="C262" s="12" t="inlineStr">
        <is>
          <t>EIT-NTIC BOUAKE</t>
        </is>
      </c>
      <c r="D262" s="12" t="inlineStr">
        <is>
          <t>MESRS – grandes écoles privées autorisées</t>
        </is>
      </c>
      <c r="E262" s="12" t="inlineStr">
        <is>
          <t>https://bac.mesrs-ci.net/offres/grdes-ecoles</t>
        </is>
      </c>
      <c r="F262" s="12" t="inlineStr">
        <is>
          <t>2026-09-10</t>
        </is>
      </c>
    </row>
    <row r="263" ht="15.75" customHeight="1" s="10">
      <c r="A263" s="12" t="inlineStr">
        <is>
          <t>CI-GE-0211</t>
        </is>
      </c>
      <c r="B263" s="12" t="inlineStr">
        <is>
          <t>ECOLE INTERNATIONALE TERTIAIRE DES NOUVELLES TECHNOLOGIES DE L'INFORMATION ET DE LA COMMUNICATION COCODY -(EIT-NTIC COCODY)</t>
        </is>
      </c>
      <c r="C263" s="12" t="inlineStr">
        <is>
          <t>EIT-NTIC COCODY</t>
        </is>
      </c>
      <c r="D263" s="12" t="inlineStr">
        <is>
          <t>MESRS – grandes écoles privées autorisées</t>
        </is>
      </c>
      <c r="E263" s="12" t="inlineStr">
        <is>
          <t>https://bac.mesrs-ci.net/offres/grdes-ecoles</t>
        </is>
      </c>
      <c r="F263" s="12" t="inlineStr">
        <is>
          <t>2026-09-10</t>
        </is>
      </c>
    </row>
    <row r="264" ht="15.75" customHeight="1" s="10">
      <c r="A264" s="12" t="inlineStr">
        <is>
          <t>CI-GE-0212</t>
        </is>
      </c>
      <c r="B264" s="12" t="inlineStr">
        <is>
          <t>ECOLE POLYFINANCE ET DE TECHNOLOGIE APPLIQUEE -(EPTA)</t>
        </is>
      </c>
      <c r="C264" s="12" t="inlineStr">
        <is>
          <t>EPTA</t>
        </is>
      </c>
      <c r="D264" s="12" t="inlineStr">
        <is>
          <t>MESRS – grandes écoles privées autorisées</t>
        </is>
      </c>
      <c r="E264" s="12" t="inlineStr">
        <is>
          <t>https://bac.mesrs-ci.net/offres/grdes-ecoles</t>
        </is>
      </c>
      <c r="F264" s="12" t="inlineStr">
        <is>
          <t>2026-09-10</t>
        </is>
      </c>
    </row>
    <row r="265" ht="15.75" customHeight="1" s="10">
      <c r="A265" s="12" t="inlineStr">
        <is>
          <t>CI-GE-0213</t>
        </is>
      </c>
      <c r="B265" s="12" t="inlineStr">
        <is>
          <t>ECOLE POLYTECHNIQUE D'ABIDJAN -(EPA)</t>
        </is>
      </c>
      <c r="C265" s="12" t="inlineStr">
        <is>
          <t>EPA</t>
        </is>
      </c>
      <c r="D265" s="12" t="inlineStr">
        <is>
          <t>MESRS – grandes écoles privées autorisées</t>
        </is>
      </c>
      <c r="E265" s="12" t="inlineStr">
        <is>
          <t>https://bac.mesrs-ci.net/offres/grdes-ecoles</t>
        </is>
      </c>
      <c r="F265" s="12" t="inlineStr">
        <is>
          <t>2026-09-10</t>
        </is>
      </c>
    </row>
    <row r="266" ht="15.75" customHeight="1" s="10">
      <c r="A266" s="12" t="inlineStr">
        <is>
          <t>CI-GE-0214</t>
        </is>
      </c>
      <c r="B266" s="12" t="inlineStr">
        <is>
          <t>ECOLE POLYTECHNIQUE INTERNATIONALE DE YAMOUSSOUKRO -(EPI-YAKRO)</t>
        </is>
      </c>
      <c r="C266" s="12" t="inlineStr">
        <is>
          <t>EPI-YAKRO</t>
        </is>
      </c>
      <c r="D266" s="12" t="inlineStr">
        <is>
          <t>MESRS – grandes écoles privées autorisées</t>
        </is>
      </c>
      <c r="E266" s="12" t="inlineStr">
        <is>
          <t>https://bac.mesrs-ci.net/offres/grdes-ecoles</t>
        </is>
      </c>
      <c r="F266" s="12" t="inlineStr">
        <is>
          <t>2026-09-10</t>
        </is>
      </c>
    </row>
    <row r="267" ht="15.75" customHeight="1" s="10">
      <c r="A267" s="12" t="inlineStr">
        <is>
          <t>CI-GE-0215</t>
        </is>
      </c>
      <c r="B267" s="12" t="inlineStr">
        <is>
          <t>ECOLE POLYTECHNIQUE LEONARD DE VINCI -(EPLDV)</t>
        </is>
      </c>
      <c r="C267" s="12" t="inlineStr">
        <is>
          <t>EPLDV</t>
        </is>
      </c>
      <c r="D267" s="12" t="inlineStr">
        <is>
          <t>MESRS – grandes écoles privées autorisées</t>
        </is>
      </c>
      <c r="E267" s="12" t="inlineStr">
        <is>
          <t>https://bac.mesrs-ci.net/offres/grdes-ecoles</t>
        </is>
      </c>
      <c r="F267" s="12" t="inlineStr">
        <is>
          <t>2026-09-10</t>
        </is>
      </c>
    </row>
    <row r="268" ht="15.75" customHeight="1" s="10">
      <c r="A268" s="12" t="inlineStr">
        <is>
          <t>CI-GE-0216</t>
        </is>
      </c>
      <c r="B268" s="12" t="inlineStr">
        <is>
          <t>ECOLE POLYTECHNIQUE LES OSCARS -(EPO)</t>
        </is>
      </c>
      <c r="C268" s="12" t="inlineStr">
        <is>
          <t>EPO</t>
        </is>
      </c>
      <c r="D268" s="12" t="inlineStr">
        <is>
          <t>MESRS – grandes écoles privées autorisées</t>
        </is>
      </c>
      <c r="E268" s="12" t="inlineStr">
        <is>
          <t>https://bac.mesrs-ci.net/offres/grdes-ecoles</t>
        </is>
      </c>
      <c r="F268" s="12" t="inlineStr">
        <is>
          <t>2026-09-10</t>
        </is>
      </c>
    </row>
    <row r="269" ht="15.75" customHeight="1" s="10">
      <c r="A269" s="12" t="inlineStr">
        <is>
          <t>CI-GE-0217</t>
        </is>
      </c>
      <c r="B269" s="12" t="inlineStr">
        <is>
          <t>ECOLE PRATIQUE DE LA CHAMBRE DE COMMERCE ET D'INDUSTRIE DE CÔTE D'IVOIRE -(EPCCI)</t>
        </is>
      </c>
      <c r="C269" s="12" t="inlineStr">
        <is>
          <t>EPCCI</t>
        </is>
      </c>
      <c r="D269" s="12" t="inlineStr">
        <is>
          <t>MESRS – grandes écoles privées autorisées</t>
        </is>
      </c>
      <c r="E269" s="12" t="inlineStr">
        <is>
          <t>https://bac.mesrs-ci.net/offres/grdes-ecoles</t>
        </is>
      </c>
      <c r="F269" s="12" t="inlineStr">
        <is>
          <t>2026-09-10</t>
        </is>
      </c>
    </row>
    <row r="270" ht="15.75" customHeight="1" s="10">
      <c r="A270" s="12" t="inlineStr">
        <is>
          <t>CI-GE-0218</t>
        </is>
      </c>
      <c r="B270" s="12" t="inlineStr">
        <is>
          <t>ECOLE REGIONALE DE L'ECONOMIE, DU COMMERCE ET DE L'AGRICULTURE (ERECA)</t>
        </is>
      </c>
      <c r="C270" s="12" t="inlineStr">
        <is>
          <t>ERECA</t>
        </is>
      </c>
      <c r="D270" s="12" t="inlineStr">
        <is>
          <t>MESRS – grandes écoles privées autorisées</t>
        </is>
      </c>
      <c r="E270" s="12" t="inlineStr">
        <is>
          <t>https://bac.mesrs-ci.net/offres/grdes-ecoles</t>
        </is>
      </c>
      <c r="F270" s="12" t="inlineStr">
        <is>
          <t>2026-09-10</t>
        </is>
      </c>
    </row>
    <row r="271" ht="15.75" customHeight="1" s="10">
      <c r="A271" s="12" t="inlineStr">
        <is>
          <t>CI-GE-0219</t>
        </is>
      </c>
      <c r="B271" s="12" t="inlineStr">
        <is>
          <t>ECOLE SPECIALE DU BATIMENT ET DES TRAVAUX PUBLICS YAMOUSSOUKRO -(ESBTP YAMOUSSOUKRO)</t>
        </is>
      </c>
      <c r="C271" s="12" t="inlineStr">
        <is>
          <t>ESBTP YAMOUSSOUKRO</t>
        </is>
      </c>
      <c r="D271" s="12" t="inlineStr">
        <is>
          <t>MESRS – grandes écoles privées autorisées</t>
        </is>
      </c>
      <c r="E271" s="12" t="inlineStr">
        <is>
          <t>https://bac.mesrs-ci.net/offres/grdes-ecoles</t>
        </is>
      </c>
      <c r="F271" s="12" t="inlineStr">
        <is>
          <t>2026-09-10</t>
        </is>
      </c>
    </row>
    <row r="272" ht="15.75" customHeight="1" s="10">
      <c r="A272" s="12" t="inlineStr">
        <is>
          <t>CI-GE-0220</t>
        </is>
      </c>
      <c r="B272" s="12" t="inlineStr">
        <is>
          <t>ECOLE SPECIALE DU BÂTIMENT ET DES TRAVAUX PUBLICS BOUAKE-(ESBTP BOUAKE)</t>
        </is>
      </c>
      <c r="C272" s="12" t="inlineStr">
        <is>
          <t>ESBTP BOUAKE</t>
        </is>
      </c>
      <c r="D272" s="12" t="inlineStr">
        <is>
          <t>MESRS – grandes écoles privées autorisées</t>
        </is>
      </c>
      <c r="E272" s="12" t="inlineStr">
        <is>
          <t>https://bac.mesrs-ci.net/offres/grdes-ecoles</t>
        </is>
      </c>
      <c r="F272" s="12" t="inlineStr">
        <is>
          <t>2026-09-10</t>
        </is>
      </c>
    </row>
    <row r="273" ht="15.75" customHeight="1" s="10">
      <c r="A273" s="12" t="inlineStr">
        <is>
          <t>CI-GE-0221</t>
        </is>
      </c>
      <c r="B273" s="12" t="inlineStr">
        <is>
          <t>ECOLE SPECIALE DU BÂTIMENT ET DES TRAVAUX PUBLICS PLATEAU -(ESBTP PLATEAU)</t>
        </is>
      </c>
      <c r="C273" s="12" t="inlineStr">
        <is>
          <t>ESBTP PLATEAU</t>
        </is>
      </c>
      <c r="D273" s="12" t="inlineStr">
        <is>
          <t>MESRS – grandes écoles privées autorisées</t>
        </is>
      </c>
      <c r="E273" s="12" t="inlineStr">
        <is>
          <t>https://bac.mesrs-ci.net/offres/grdes-ecoles</t>
        </is>
      </c>
      <c r="F273" s="12" t="inlineStr">
        <is>
          <t>2026-09-10</t>
        </is>
      </c>
    </row>
    <row r="274" ht="15.75" customHeight="1" s="10">
      <c r="A274" s="12" t="inlineStr">
        <is>
          <t>CI-GE-0222</t>
        </is>
      </c>
      <c r="B274" s="12" t="inlineStr">
        <is>
          <t>ECOLE SPECIALE DU BÂTIMENT ET DES TRAVAUX PUBLICS TREICHVILLE -(ESBTP TREICHVILLE)</t>
        </is>
      </c>
      <c r="C274" s="12" t="inlineStr">
        <is>
          <t>ESBTP TREICHVILLE</t>
        </is>
      </c>
      <c r="D274" s="12" t="inlineStr">
        <is>
          <t>MESRS – grandes écoles privées autorisées</t>
        </is>
      </c>
      <c r="E274" s="12" t="inlineStr">
        <is>
          <t>https://bac.mesrs-ci.net/offres/grdes-ecoles</t>
        </is>
      </c>
      <c r="F274" s="12" t="inlineStr">
        <is>
          <t>2026-09-10</t>
        </is>
      </c>
    </row>
    <row r="275" ht="15.75" customHeight="1" s="10">
      <c r="A275" s="12" t="inlineStr">
        <is>
          <t>CI-GE-0223</t>
        </is>
      </c>
      <c r="B275" s="12" t="inlineStr">
        <is>
          <t>ECOLE SPECIALE DU BÂTIMENT ET DES TRAVAUX PUBLICS YOPOUGON -(ESBTP YOPOUGON)</t>
        </is>
      </c>
      <c r="C275" s="12" t="inlineStr">
        <is>
          <t>ESBTP YOPOUGON</t>
        </is>
      </c>
      <c r="D275" s="12" t="inlineStr">
        <is>
          <t>MESRS – grandes écoles privées autorisées</t>
        </is>
      </c>
      <c r="E275" s="12" t="inlineStr">
        <is>
          <t>https://bac.mesrs-ci.net/offres/grdes-ecoles</t>
        </is>
      </c>
      <c r="F275" s="12" t="inlineStr">
        <is>
          <t>2026-09-10</t>
        </is>
      </c>
    </row>
    <row r="276" ht="15.75" customHeight="1" s="10">
      <c r="A276" s="12" t="inlineStr">
        <is>
          <t>CI-GE-0224</t>
        </is>
      </c>
      <c r="B276" s="12" t="inlineStr">
        <is>
          <t>ECOLE SUPERIEUR DE COMMERCE ET DE GESTION LA SORBONNE -(ESCG LA SORBONNE)</t>
        </is>
      </c>
      <c r="C276" s="12" t="inlineStr">
        <is>
          <t>ESCG LA SORBONNE</t>
        </is>
      </c>
      <c r="D276" s="12" t="inlineStr">
        <is>
          <t>MESRS – grandes écoles privées autorisées</t>
        </is>
      </c>
      <c r="E276" s="12" t="inlineStr">
        <is>
          <t>https://bac.mesrs-ci.net/offres/grdes-ecoles</t>
        </is>
      </c>
      <c r="F276" s="12" t="inlineStr">
        <is>
          <t>2026-09-10</t>
        </is>
      </c>
    </row>
    <row r="277" ht="15.75" customHeight="1" s="10">
      <c r="A277" s="12" t="inlineStr">
        <is>
          <t>CI-GE-0225</t>
        </is>
      </c>
      <c r="B277" s="12" t="inlineStr">
        <is>
          <t>ECOLE SUPERIEUR EN INGENIERIE ET GESTION D'ABIDJAN (ESIG - ABIDJAN)</t>
        </is>
      </c>
      <c r="C277" s="12" t="inlineStr">
        <is>
          <t>ESIG - ABIDJAN</t>
        </is>
      </c>
      <c r="D277" s="12" t="inlineStr">
        <is>
          <t>MESRS – grandes écoles privées autorisées</t>
        </is>
      </c>
      <c r="E277" s="12" t="inlineStr">
        <is>
          <t>https://bac.mesrs-ci.net/offres/grdes-ecoles</t>
        </is>
      </c>
      <c r="F277" s="12" t="inlineStr">
        <is>
          <t>2026-09-10</t>
        </is>
      </c>
    </row>
    <row r="278" ht="15.75" customHeight="1" s="10">
      <c r="A278" s="12" t="inlineStr">
        <is>
          <t>CI-GE-0226</t>
        </is>
      </c>
      <c r="B278" s="12" t="inlineStr">
        <is>
          <t>ECOLE SUPERIEUR FATOUMABA</t>
        </is>
      </c>
      <c r="C278" s="12" t="inlineStr">
        <is>
          <t>Non disponible</t>
        </is>
      </c>
      <c r="D278" s="12" t="inlineStr">
        <is>
          <t>MESRS – grandes écoles privées autorisées</t>
        </is>
      </c>
      <c r="E278" s="12" t="inlineStr">
        <is>
          <t>https://bac.mesrs-ci.net/offres/grdes-ecoles</t>
        </is>
      </c>
      <c r="F278" s="12" t="inlineStr">
        <is>
          <t>2026-09-10</t>
        </is>
      </c>
    </row>
    <row r="279" ht="15.75" customHeight="1" s="10">
      <c r="A279" s="12" t="inlineStr">
        <is>
          <t>CI-GE-0227</t>
        </is>
      </c>
      <c r="B279" s="12" t="inlineStr">
        <is>
          <t>ECOLE SUPERIEUR FATOUMABA -(ESFAT)</t>
        </is>
      </c>
      <c r="C279" s="12" t="inlineStr">
        <is>
          <t>ESFAT</t>
        </is>
      </c>
      <c r="D279" s="12" t="inlineStr">
        <is>
          <t>MESRS – grandes écoles privées autorisées</t>
        </is>
      </c>
      <c r="E279" s="12" t="inlineStr">
        <is>
          <t>https://bac.mesrs-ci.net/offres/grdes-ecoles</t>
        </is>
      </c>
      <c r="F279" s="12" t="inlineStr">
        <is>
          <t>2026-09-10</t>
        </is>
      </c>
    </row>
    <row r="280" ht="15.75" customHeight="1" s="10">
      <c r="A280" s="12" t="inlineStr">
        <is>
          <t>CI-GE-0228</t>
        </is>
      </c>
      <c r="B280" s="12" t="inlineStr">
        <is>
          <t>ECOLE SUPERIEUR POLYTECHNIQUE -(ESP)</t>
        </is>
      </c>
      <c r="C280" s="12" t="inlineStr">
        <is>
          <t>ESP</t>
        </is>
      </c>
      <c r="D280" s="12" t="inlineStr">
        <is>
          <t>MESRS – grandes écoles privées autorisées</t>
        </is>
      </c>
      <c r="E280" s="12" t="inlineStr">
        <is>
          <t>https://bac.mesrs-ci.net/offres/grdes-ecoles</t>
        </is>
      </c>
      <c r="F280" s="12" t="inlineStr">
        <is>
          <t>2026-09-10</t>
        </is>
      </c>
    </row>
    <row r="281" ht="15.75" customHeight="1" s="10">
      <c r="A281" s="12" t="inlineStr">
        <is>
          <t>CI-GE-0229</t>
        </is>
      </c>
      <c r="B281" s="12" t="inlineStr">
        <is>
          <t>ECOLE SUPERIEURE WONTO -(ESW)</t>
        </is>
      </c>
      <c r="C281" s="12" t="inlineStr">
        <is>
          <t>ESW</t>
        </is>
      </c>
      <c r="D281" s="12" t="inlineStr">
        <is>
          <t>MESRS – grandes écoles privées autorisées</t>
        </is>
      </c>
      <c r="E281" s="12" t="inlineStr">
        <is>
          <t>https://bac.mesrs-ci.net/offres/grdes-ecoles</t>
        </is>
      </c>
      <c r="F281" s="12" t="inlineStr">
        <is>
          <t>2026-09-10</t>
        </is>
      </c>
    </row>
    <row r="282" ht="15.75" customHeight="1" s="10">
      <c r="A282" s="12" t="inlineStr">
        <is>
          <t>CI-GE-0230</t>
        </is>
      </c>
      <c r="B282" s="12" t="inlineStr">
        <is>
          <t>ECOLE SUPERIEURE AMINA -(ESA)</t>
        </is>
      </c>
      <c r="C282" s="12" t="inlineStr">
        <is>
          <t>ESA</t>
        </is>
      </c>
      <c r="D282" s="12" t="inlineStr">
        <is>
          <t>MESRS – grandes écoles privées autorisées</t>
        </is>
      </c>
      <c r="E282" s="12" t="inlineStr">
        <is>
          <t>https://bac.mesrs-ci.net/offres/grdes-ecoles</t>
        </is>
      </c>
      <c r="F282" s="12" t="inlineStr">
        <is>
          <t>2026-09-10</t>
        </is>
      </c>
    </row>
    <row r="283" ht="15.75" customHeight="1" s="10">
      <c r="A283" s="12" t="inlineStr">
        <is>
          <t>CI-GE-0231</t>
        </is>
      </c>
      <c r="B283" s="12" t="inlineStr">
        <is>
          <t>ECOLE SUPERIEURE CENTRALE D'EBURNIE DALOA</t>
        </is>
      </c>
      <c r="C283" s="12" t="inlineStr">
        <is>
          <t>Non disponible</t>
        </is>
      </c>
      <c r="D283" s="12" t="inlineStr">
        <is>
          <t>MESRS – grandes écoles privées autorisées</t>
        </is>
      </c>
      <c r="E283" s="12" t="inlineStr">
        <is>
          <t>https://bac.mesrs-ci.net/offres/grdes-ecoles</t>
        </is>
      </c>
      <c r="F283" s="12" t="inlineStr">
        <is>
          <t>2026-09-10</t>
        </is>
      </c>
    </row>
    <row r="284" ht="15.75" customHeight="1" s="10">
      <c r="A284" s="12" t="inlineStr">
        <is>
          <t>CI-GE-0232</t>
        </is>
      </c>
      <c r="B284" s="12" t="inlineStr">
        <is>
          <t>ECOLE SUPERIEURE D'ENSEIGNEMENT TECHNIQUE ET PROFESSIONNELLE (ESETP) YOPOUGON</t>
        </is>
      </c>
      <c r="C284" s="12" t="inlineStr">
        <is>
          <t>ESETP</t>
        </is>
      </c>
      <c r="D284" s="12" t="inlineStr">
        <is>
          <t>MESRS – grandes écoles privées autorisées</t>
        </is>
      </c>
      <c r="E284" s="12" t="inlineStr">
        <is>
          <t>https://bac.mesrs-ci.net/offres/grdes-ecoles</t>
        </is>
      </c>
      <c r="F284" s="12" t="inlineStr">
        <is>
          <t>2026-09-10</t>
        </is>
      </c>
    </row>
    <row r="285" ht="15.75" customHeight="1" s="10">
      <c r="A285" s="12" t="inlineStr">
        <is>
          <t>CI-GE-0233</t>
        </is>
      </c>
      <c r="B285" s="12" t="inlineStr">
        <is>
          <t>ECOLE SUPERIEURE D'EXPERTISE COMPTABLE -(ESEC)</t>
        </is>
      </c>
      <c r="C285" s="12" t="inlineStr">
        <is>
          <t>ESEC</t>
        </is>
      </c>
      <c r="D285" s="12" t="inlineStr">
        <is>
          <t>MESRS – grandes écoles privées autorisées</t>
        </is>
      </c>
      <c r="E285" s="12" t="inlineStr">
        <is>
          <t>https://bac.mesrs-ci.net/offres/grdes-ecoles</t>
        </is>
      </c>
      <c r="F285" s="12" t="inlineStr">
        <is>
          <t>2026-09-10</t>
        </is>
      </c>
    </row>
    <row r="286" ht="15.75" customHeight="1" s="10">
      <c r="A286" s="12" t="inlineStr">
        <is>
          <t>CI-GE-0234</t>
        </is>
      </c>
      <c r="B286" s="12" t="inlineStr">
        <is>
          <t>ECOLE SUPERIEURE D'INFORMATIQUE APPLIQUEE -(ESIA)</t>
        </is>
      </c>
      <c r="C286" s="12" t="inlineStr">
        <is>
          <t>ESIA</t>
        </is>
      </c>
      <c r="D286" s="12" t="inlineStr">
        <is>
          <t>MESRS – grandes écoles privées autorisées</t>
        </is>
      </c>
      <c r="E286" s="12" t="inlineStr">
        <is>
          <t>https://bac.mesrs-ci.net/offres/grdes-ecoles</t>
        </is>
      </c>
      <c r="F286" s="12" t="inlineStr">
        <is>
          <t>2026-09-10</t>
        </is>
      </c>
    </row>
    <row r="287" ht="15.75" customHeight="1" s="10">
      <c r="A287" s="12" t="inlineStr">
        <is>
          <t>CI-GE-0235</t>
        </is>
      </c>
      <c r="B287" s="12" t="inlineStr">
        <is>
          <t>ECOLE SUPERIEURE D'INFORMATIQUE ET DE COMMERCE COCODY -(ESICOM COCODY)</t>
        </is>
      </c>
      <c r="C287" s="12" t="inlineStr">
        <is>
          <t>ESICOM COCODY</t>
        </is>
      </c>
      <c r="D287" s="12" t="inlineStr">
        <is>
          <t>MESRS – grandes écoles privées autorisées</t>
        </is>
      </c>
      <c r="E287" s="12" t="inlineStr">
        <is>
          <t>https://bac.mesrs-ci.net/offres/grdes-ecoles</t>
        </is>
      </c>
      <c r="F287" s="12" t="inlineStr">
        <is>
          <t>2026-09-10</t>
        </is>
      </c>
    </row>
    <row r="288" ht="15.75" customHeight="1" s="10">
      <c r="A288" s="12" t="inlineStr">
        <is>
          <t>CI-GE-0236</t>
        </is>
      </c>
      <c r="B288" s="12" t="inlineStr">
        <is>
          <t>ECOLE SUPERIEURE D'INFORMATIQUE ET DE COMMERCE KORHOGO -(ESICOM KORHOGO)</t>
        </is>
      </c>
      <c r="C288" s="12" t="inlineStr">
        <is>
          <t>ESICOM KORHOGO</t>
        </is>
      </c>
      <c r="D288" s="12" t="inlineStr">
        <is>
          <t>MESRS – grandes écoles privées autorisées</t>
        </is>
      </c>
      <c r="E288" s="12" t="inlineStr">
        <is>
          <t>https://bac.mesrs-ci.net/offres/grdes-ecoles</t>
        </is>
      </c>
      <c r="F288" s="12" t="inlineStr">
        <is>
          <t>2026-09-10</t>
        </is>
      </c>
    </row>
    <row r="289" ht="15.75" customHeight="1" s="10">
      <c r="A289" s="12" t="inlineStr">
        <is>
          <t>CI-GE-0237</t>
        </is>
      </c>
      <c r="B289" s="12" t="inlineStr">
        <is>
          <t>ECOLE SUPERIEURE D'INFORMATIQUE ET DE L'INNOVATION PLATEAU -(ES2I PLATEAU)</t>
        </is>
      </c>
      <c r="C289" s="12" t="inlineStr">
        <is>
          <t>ES2I PLATEAU</t>
        </is>
      </c>
      <c r="D289" s="12" t="inlineStr">
        <is>
          <t>MESRS – grandes écoles privées autorisées</t>
        </is>
      </c>
      <c r="E289" s="12" t="inlineStr">
        <is>
          <t>https://bac.mesrs-ci.net/offres/grdes-ecoles</t>
        </is>
      </c>
      <c r="F289" s="12" t="inlineStr">
        <is>
          <t>2026-09-10</t>
        </is>
      </c>
    </row>
    <row r="290" ht="15.75" customHeight="1" s="10">
      <c r="A290" s="12" t="inlineStr">
        <is>
          <t>CI-GE-0238</t>
        </is>
      </c>
      <c r="B290" s="12" t="inlineStr">
        <is>
          <t>ECOLE SUPERIEURE D'INFORMATIQUE ET DE L'INNOVATION YOPOUGON -(ES2I YOPOUGON)</t>
        </is>
      </c>
      <c r="C290" s="12" t="inlineStr">
        <is>
          <t>ES2I YOPOUGON</t>
        </is>
      </c>
      <c r="D290" s="12" t="inlineStr">
        <is>
          <t>MESRS – grandes écoles privées autorisées</t>
        </is>
      </c>
      <c r="E290" s="12" t="inlineStr">
        <is>
          <t>https://bac.mesrs-ci.net/offres/grdes-ecoles</t>
        </is>
      </c>
      <c r="F290" s="12" t="inlineStr">
        <is>
          <t>2026-09-10</t>
        </is>
      </c>
    </row>
    <row r="291" ht="15.75" customHeight="1" s="10">
      <c r="A291" s="12" t="inlineStr">
        <is>
          <t>CI-GE-0239</t>
        </is>
      </c>
      <c r="B291" s="12" t="inlineStr">
        <is>
          <t>ECOLE SUPERIEURE D'INTELLIGENCE ECONOMIQUE COCODY -(ESIE COCODY)</t>
        </is>
      </c>
      <c r="C291" s="12" t="inlineStr">
        <is>
          <t>ESIE COCODY</t>
        </is>
      </c>
      <c r="D291" s="12" t="inlineStr">
        <is>
          <t>MESRS – grandes écoles privées autorisées</t>
        </is>
      </c>
      <c r="E291" s="12" t="inlineStr">
        <is>
          <t>https://bac.mesrs-ci.net/offres/grdes-ecoles</t>
        </is>
      </c>
      <c r="F291" s="12" t="inlineStr">
        <is>
          <t>2026-09-10</t>
        </is>
      </c>
    </row>
    <row r="292" ht="15.75" customHeight="1" s="10">
      <c r="A292" s="12" t="inlineStr">
        <is>
          <t>CI-GE-0240</t>
        </is>
      </c>
      <c r="B292" s="12" t="inlineStr">
        <is>
          <t>ECOLE SUPERIEURE D'INTELLIGENCE ECONOMIQUE YOPOUGON -(ESIE YOPOUGON)</t>
        </is>
      </c>
      <c r="C292" s="12" t="inlineStr">
        <is>
          <t>ESIE YOPOUGON</t>
        </is>
      </c>
      <c r="D292" s="12" t="inlineStr">
        <is>
          <t>MESRS – grandes écoles privées autorisées</t>
        </is>
      </c>
      <c r="E292" s="12" t="inlineStr">
        <is>
          <t>https://bac.mesrs-ci.net/offres/grdes-ecoles</t>
        </is>
      </c>
      <c r="F292" s="12" t="inlineStr">
        <is>
          <t>2026-09-10</t>
        </is>
      </c>
    </row>
    <row r="293" ht="15.75" customHeight="1" s="10">
      <c r="A293" s="12" t="inlineStr">
        <is>
          <t>CI-GE-0241</t>
        </is>
      </c>
      <c r="B293" s="12" t="inlineStr">
        <is>
          <t>ECOLE SUPERIEURE DE COMMERCE CASTAING -(ESC CASTAING)</t>
        </is>
      </c>
      <c r="C293" s="12" t="inlineStr">
        <is>
          <t>ESC CASTAING</t>
        </is>
      </c>
      <c r="D293" s="12" t="inlineStr">
        <is>
          <t>MESRS – grandes écoles privées autorisées</t>
        </is>
      </c>
      <c r="E293" s="12" t="inlineStr">
        <is>
          <t>https://bac.mesrs-ci.net/offres/grdes-ecoles</t>
        </is>
      </c>
      <c r="F293" s="12" t="inlineStr">
        <is>
          <t>2026-09-10</t>
        </is>
      </c>
    </row>
    <row r="294" ht="15.75" customHeight="1" s="10">
      <c r="A294" s="12" t="inlineStr">
        <is>
          <t>CI-GE-0242</t>
        </is>
      </c>
      <c r="B294" s="12" t="inlineStr">
        <is>
          <t>ECOLE SUPERIEURE DE COMMERCE D'ABENGOUROU -(ESC ABENGOUROU)</t>
        </is>
      </c>
      <c r="C294" s="12" t="inlineStr">
        <is>
          <t>ESC ABENGOUROU</t>
        </is>
      </c>
      <c r="D294" s="12" t="inlineStr">
        <is>
          <t>MESRS – grandes écoles privées autorisées</t>
        </is>
      </c>
      <c r="E294" s="12" t="inlineStr">
        <is>
          <t>https://bac.mesrs-ci.net/offres/grdes-ecoles</t>
        </is>
      </c>
      <c r="F294" s="12" t="inlineStr">
        <is>
          <t>2026-09-10</t>
        </is>
      </c>
    </row>
    <row r="295" ht="15.75" customHeight="1" s="10">
      <c r="A295" s="12" t="inlineStr">
        <is>
          <t>CI-GE-0243</t>
        </is>
      </c>
      <c r="B295" s="12" t="inlineStr">
        <is>
          <t>ECOLE SUPERIEURE DE COMMERCE D'ADMINISTRATION ET DE MANAGEMENT BOUAKE -(ESCAM BOUAKE)</t>
        </is>
      </c>
      <c r="C295" s="12" t="inlineStr">
        <is>
          <t>ESCAM BOUAKE</t>
        </is>
      </c>
      <c r="D295" s="12" t="inlineStr">
        <is>
          <t>MESRS – grandes écoles privées autorisées</t>
        </is>
      </c>
      <c r="E295" s="12" t="inlineStr">
        <is>
          <t>https://bac.mesrs-ci.net/offres/grdes-ecoles</t>
        </is>
      </c>
      <c r="F295" s="12" t="inlineStr">
        <is>
          <t>2026-09-10</t>
        </is>
      </c>
    </row>
    <row r="296" ht="15.75" customHeight="1" s="10">
      <c r="A296" s="12" t="inlineStr">
        <is>
          <t>CI-GE-0244</t>
        </is>
      </c>
      <c r="B296" s="12" t="inlineStr">
        <is>
          <t>ECOLE SUPERIEURE DE COMMERCE D'ADMINISTRATION ET DE MANAGEMENT COCODY -(ESCAM COCODY)</t>
        </is>
      </c>
      <c r="C296" s="12" t="inlineStr">
        <is>
          <t>ESCAM COCODY</t>
        </is>
      </c>
      <c r="D296" s="12" t="inlineStr">
        <is>
          <t>MESRS – grandes écoles privées autorisées</t>
        </is>
      </c>
      <c r="E296" s="12" t="inlineStr">
        <is>
          <t>https://bac.mesrs-ci.net/offres/grdes-ecoles</t>
        </is>
      </c>
      <c r="F296" s="12" t="inlineStr">
        <is>
          <t>2026-09-10</t>
        </is>
      </c>
    </row>
    <row r="297" ht="15.75" customHeight="1" s="10">
      <c r="A297" s="12" t="inlineStr">
        <is>
          <t>CI-GE-0245</t>
        </is>
      </c>
      <c r="B297" s="12" t="inlineStr">
        <is>
          <t>ECOLE SUPERIEURE DE COMMERCE ET D'ADMINISTRATION D'AFRIQUE DE L'OUEST (ESCAO)</t>
        </is>
      </c>
      <c r="C297" s="12" t="inlineStr">
        <is>
          <t>ESCAO</t>
        </is>
      </c>
      <c r="D297" s="12" t="inlineStr">
        <is>
          <t>MESRS – grandes écoles privées autorisées</t>
        </is>
      </c>
      <c r="E297" s="12" t="inlineStr">
        <is>
          <t>https://bac.mesrs-ci.net/offres/grdes-ecoles</t>
        </is>
      </c>
      <c r="F297" s="12" t="inlineStr">
        <is>
          <t>2026-09-10</t>
        </is>
      </c>
    </row>
    <row r="298" ht="15.75" customHeight="1" s="10">
      <c r="A298" s="12" t="inlineStr">
        <is>
          <t>CI-GE-0246</t>
        </is>
      </c>
      <c r="B298" s="12" t="inlineStr">
        <is>
          <t>ECOLE SUPERIEURE DE COMMERCE ET DE GESTION (ESK) ANNEXE YOPOUGON</t>
        </is>
      </c>
      <c r="C298" s="12" t="inlineStr">
        <is>
          <t>ESK</t>
        </is>
      </c>
      <c r="D298" s="12" t="inlineStr">
        <is>
          <t>MESRS – grandes écoles privées autorisées</t>
        </is>
      </c>
      <c r="E298" s="12" t="inlineStr">
        <is>
          <t>https://bac.mesrs-ci.net/offres/grdes-ecoles</t>
        </is>
      </c>
      <c r="F298" s="12" t="inlineStr">
        <is>
          <t>2026-09-10</t>
        </is>
      </c>
    </row>
    <row r="299" ht="15.75" customHeight="1" s="10">
      <c r="A299" s="12" t="inlineStr">
        <is>
          <t>CI-GE-0247</t>
        </is>
      </c>
      <c r="B299" s="12" t="inlineStr">
        <is>
          <t>ECOLE SUPERIEURE DE FORMATION AUX METIERS D'INFORMATIQUE ET DE GESTION -(ESFIG)</t>
        </is>
      </c>
      <c r="C299" s="12" t="inlineStr">
        <is>
          <t>ESFIG</t>
        </is>
      </c>
      <c r="D299" s="12" t="inlineStr">
        <is>
          <t>MESRS – grandes écoles privées autorisées</t>
        </is>
      </c>
      <c r="E299" s="12" t="inlineStr">
        <is>
          <t>https://bac.mesrs-ci.net/offres/grdes-ecoles</t>
        </is>
      </c>
      <c r="F299" s="12" t="inlineStr">
        <is>
          <t>2026-09-10</t>
        </is>
      </c>
    </row>
    <row r="300" ht="15.75" customHeight="1" s="10">
      <c r="A300" s="12" t="inlineStr">
        <is>
          <t>CI-GE-0248</t>
        </is>
      </c>
      <c r="B300" s="12" t="inlineStr">
        <is>
          <t>ECOLE SUPERIEURE DE GENIE CIVIL DE SAN-PEDRO -(ESGC-SP)</t>
        </is>
      </c>
      <c r="C300" s="12" t="inlineStr">
        <is>
          <t>ESGC-SP</t>
        </is>
      </c>
      <c r="D300" s="12" t="inlineStr">
        <is>
          <t>MESRS – grandes écoles privées autorisées</t>
        </is>
      </c>
      <c r="E300" s="12" t="inlineStr">
        <is>
          <t>https://bac.mesrs-ci.net/offres/grdes-ecoles</t>
        </is>
      </c>
      <c r="F300" s="12" t="inlineStr">
        <is>
          <t>2026-09-10</t>
        </is>
      </c>
    </row>
    <row r="301" ht="15.75" customHeight="1" s="10">
      <c r="A301" s="12" t="inlineStr">
        <is>
          <t>CI-GE-0249</t>
        </is>
      </c>
      <c r="B301" s="12" t="inlineStr">
        <is>
          <t>ECOLE SUPERIEURE DE GESTION -(ESG)</t>
        </is>
      </c>
      <c r="C301" s="12" t="inlineStr">
        <is>
          <t>ESG</t>
        </is>
      </c>
      <c r="D301" s="12" t="inlineStr">
        <is>
          <t>MESRS – grandes écoles privées autorisées</t>
        </is>
      </c>
      <c r="E301" s="12" t="inlineStr">
        <is>
          <t>https://bac.mesrs-ci.net/offres/grdes-ecoles</t>
        </is>
      </c>
      <c r="F301" s="12" t="inlineStr">
        <is>
          <t>2026-09-10</t>
        </is>
      </c>
    </row>
    <row r="302" ht="15.75" customHeight="1" s="10">
      <c r="A302" s="12" t="inlineStr">
        <is>
          <t>CI-GE-0250</t>
        </is>
      </c>
      <c r="B302" s="12" t="inlineStr">
        <is>
          <t>ECOLE SUPERIEURE DE GESTION DES SCIENCES ET DE COMMUNICATION (ES-GSC)</t>
        </is>
      </c>
      <c r="C302" s="12" t="inlineStr">
        <is>
          <t>ES-GSC</t>
        </is>
      </c>
      <c r="D302" s="12" t="inlineStr">
        <is>
          <t>MESRS – grandes écoles privées autorisées</t>
        </is>
      </c>
      <c r="E302" s="12" t="inlineStr">
        <is>
          <t>https://bac.mesrs-ci.net/offres/grdes-ecoles</t>
        </is>
      </c>
      <c r="F302" s="12" t="inlineStr">
        <is>
          <t>2026-09-10</t>
        </is>
      </c>
    </row>
    <row r="303" ht="15.75" customHeight="1" s="10">
      <c r="A303" s="12" t="inlineStr">
        <is>
          <t>CI-GE-0251</t>
        </is>
      </c>
      <c r="B303" s="12" t="inlineStr">
        <is>
          <t>ECOLE SUPERIEURE DE GESTION ET DES SPECIALITES (ESGS) SAN PEDRO</t>
        </is>
      </c>
      <c r="C303" s="12" t="inlineStr">
        <is>
          <t>ESGS</t>
        </is>
      </c>
      <c r="D303" s="12" t="inlineStr">
        <is>
          <t>MESRS – grandes écoles privées autorisées</t>
        </is>
      </c>
      <c r="E303" s="12" t="inlineStr">
        <is>
          <t>https://bac.mesrs-ci.net/offres/grdes-ecoles</t>
        </is>
      </c>
      <c r="F303" s="12" t="inlineStr">
        <is>
          <t>2026-09-10</t>
        </is>
      </c>
    </row>
    <row r="304" ht="15.75" customHeight="1" s="10">
      <c r="A304" s="12" t="inlineStr">
        <is>
          <t>CI-GE-0252</t>
        </is>
      </c>
      <c r="B304" s="12" t="inlineStr">
        <is>
          <t>ECOLE SUPERIEURE DE GESTION ET DES SPECIALITES (ESGS) YAMOUSSOUKRO</t>
        </is>
      </c>
      <c r="C304" s="12" t="inlineStr">
        <is>
          <t>ESGS</t>
        </is>
      </c>
      <c r="D304" s="12" t="inlineStr">
        <is>
          <t>MESRS – grandes écoles privées autorisées</t>
        </is>
      </c>
      <c r="E304" s="12" t="inlineStr">
        <is>
          <t>https://bac.mesrs-ci.net/offres/grdes-ecoles</t>
        </is>
      </c>
      <c r="F304" s="12" t="inlineStr">
        <is>
          <t>2026-09-10</t>
        </is>
      </c>
    </row>
    <row r="305" ht="15.75" customHeight="1" s="10">
      <c r="A305" s="12" t="inlineStr">
        <is>
          <t>CI-GE-0253</t>
        </is>
      </c>
      <c r="B305" s="12" t="inlineStr">
        <is>
          <t>ECOLE SUPERIEURE DE GESTION ET ENTREPRENEURIAT DE BOUAKE (ESGEB)</t>
        </is>
      </c>
      <c r="C305" s="12" t="inlineStr">
        <is>
          <t>ESGEB</t>
        </is>
      </c>
      <c r="D305" s="12" t="inlineStr">
        <is>
          <t>MESRS – grandes écoles privées autorisées</t>
        </is>
      </c>
      <c r="E305" s="12" t="inlineStr">
        <is>
          <t>https://bac.mesrs-ci.net/offres/grdes-ecoles</t>
        </is>
      </c>
      <c r="F305" s="12" t="inlineStr">
        <is>
          <t>2026-09-10</t>
        </is>
      </c>
    </row>
    <row r="306" ht="15.75" customHeight="1" s="10">
      <c r="A306" s="12" t="inlineStr">
        <is>
          <t>CI-GE-0254</t>
        </is>
      </c>
      <c r="B306" s="12" t="inlineStr">
        <is>
          <t>ECOLE SUPERIEURE DE L'ELITE AFRICAINE -(ESEA)</t>
        </is>
      </c>
      <c r="C306" s="12" t="inlineStr">
        <is>
          <t>ESEA</t>
        </is>
      </c>
      <c r="D306" s="12" t="inlineStr">
        <is>
          <t>MESRS – grandes écoles privées autorisées</t>
        </is>
      </c>
      <c r="E306" s="12" t="inlineStr">
        <is>
          <t>https://bac.mesrs-ci.net/offres/grdes-ecoles</t>
        </is>
      </c>
      <c r="F306" s="12" t="inlineStr">
        <is>
          <t>2026-09-10</t>
        </is>
      </c>
    </row>
    <row r="307" ht="15.75" customHeight="1" s="10">
      <c r="A307" s="12" t="inlineStr">
        <is>
          <t>CI-GE-0255</t>
        </is>
      </c>
      <c r="B307" s="12" t="inlineStr">
        <is>
          <t>ECOLE SUPERIEURE DE L'ENSEIGNEMENT TECHNIQUE ET COMMERCIAL COCODY -(ESETEC COCODY)</t>
        </is>
      </c>
      <c r="C307" s="12" t="inlineStr">
        <is>
          <t>ESETEC COCODY</t>
        </is>
      </c>
      <c r="D307" s="12" t="inlineStr">
        <is>
          <t>MESRS – grandes écoles privées autorisées</t>
        </is>
      </c>
      <c r="E307" s="12" t="inlineStr">
        <is>
          <t>https://bac.mesrs-ci.net/offres/grdes-ecoles</t>
        </is>
      </c>
      <c r="F307" s="12" t="inlineStr">
        <is>
          <t>2026-09-10</t>
        </is>
      </c>
    </row>
    <row r="308" ht="15.75" customHeight="1" s="10">
      <c r="A308" s="12" t="inlineStr">
        <is>
          <t>CI-GE-0256</t>
        </is>
      </c>
      <c r="B308" s="12" t="inlineStr">
        <is>
          <t>ECOLE SUPERIEURE DE L'ENSEIGNEMENT TECHNIQUE ET COMMERCIAL YAMOUSSOUKRO -(ESETEC YAMOUSSOUKRO)</t>
        </is>
      </c>
      <c r="C308" s="12" t="inlineStr">
        <is>
          <t>ESETEC YAMOUSSOUKRO</t>
        </is>
      </c>
      <c r="D308" s="12" t="inlineStr">
        <is>
          <t>MESRS – grandes écoles privées autorisées</t>
        </is>
      </c>
      <c r="E308" s="12" t="inlineStr">
        <is>
          <t>https://bac.mesrs-ci.net/offres/grdes-ecoles</t>
        </is>
      </c>
      <c r="F308" s="12" t="inlineStr">
        <is>
          <t>2026-09-10</t>
        </is>
      </c>
    </row>
    <row r="309" ht="15.75" customHeight="1" s="10">
      <c r="A309" s="12" t="inlineStr">
        <is>
          <t>CI-GE-0257</t>
        </is>
      </c>
      <c r="B309" s="12" t="inlineStr">
        <is>
          <t>ECOLE SUPERIEURE DE LA MER -(ESM)</t>
        </is>
      </c>
      <c r="C309" s="12" t="inlineStr">
        <is>
          <t>ESM</t>
        </is>
      </c>
      <c r="D309" s="12" t="inlineStr">
        <is>
          <t>MESRS – grandes écoles privées autorisées</t>
        </is>
      </c>
      <c r="E309" s="12" t="inlineStr">
        <is>
          <t>https://bac.mesrs-ci.net/offres/grdes-ecoles</t>
        </is>
      </c>
      <c r="F309" s="12" t="inlineStr">
        <is>
          <t>2026-09-10</t>
        </is>
      </c>
    </row>
    <row r="310" ht="15.75" customHeight="1" s="10">
      <c r="A310" s="12" t="inlineStr">
        <is>
          <t>CI-GE-0258</t>
        </is>
      </c>
      <c r="B310" s="12" t="inlineStr">
        <is>
          <t>ECOLE SUPERIEURE DE L’ELITE INTERNATIONALE COCODY</t>
        </is>
      </c>
      <c r="C310" s="12" t="inlineStr">
        <is>
          <t>Non disponible</t>
        </is>
      </c>
      <c r="D310" s="12" t="inlineStr">
        <is>
          <t>MESRS – grandes écoles privées autorisées</t>
        </is>
      </c>
      <c r="E310" s="12" t="inlineStr">
        <is>
          <t>https://bac.mesrs-ci.net/offres/grdes-ecoles</t>
        </is>
      </c>
      <c r="F310" s="12" t="inlineStr">
        <is>
          <t>2026-09-10</t>
        </is>
      </c>
    </row>
    <row r="311" ht="15.75" customHeight="1" s="10">
      <c r="A311" s="12" t="inlineStr">
        <is>
          <t>CI-GE-0259</t>
        </is>
      </c>
      <c r="B311" s="12" t="inlineStr">
        <is>
          <t>ECOLE SUPERIEURE DE MANAGEMENT ET DE COMMUNICATION (ESMC)</t>
        </is>
      </c>
      <c r="C311" s="12" t="inlineStr">
        <is>
          <t>ESMC</t>
        </is>
      </c>
      <c r="D311" s="12" t="inlineStr">
        <is>
          <t>MESRS – grandes écoles privées autorisées</t>
        </is>
      </c>
      <c r="E311" s="12" t="inlineStr">
        <is>
          <t>https://bac.mesrs-ci.net/offres/grdes-ecoles</t>
        </is>
      </c>
      <c r="F311" s="12" t="inlineStr">
        <is>
          <t>2026-09-10</t>
        </is>
      </c>
    </row>
    <row r="312" ht="15.75" customHeight="1" s="10">
      <c r="A312" s="12" t="inlineStr">
        <is>
          <t>CI-GE-0260</t>
        </is>
      </c>
      <c r="B312" s="12" t="inlineStr">
        <is>
          <t>ECOLE SUPERIEURE DE MANAGEMENT ET DE TECHNOLOGIE LE GROUPE BOWL -(ESMAT LE GROUPE BOWL)</t>
        </is>
      </c>
      <c r="C312" s="12" t="inlineStr">
        <is>
          <t>ESMAT LE GROUPE BOWL</t>
        </is>
      </c>
      <c r="D312" s="12" t="inlineStr">
        <is>
          <t>MESRS – grandes écoles privées autorisées</t>
        </is>
      </c>
      <c r="E312" s="12" t="inlineStr">
        <is>
          <t>https://bac.mesrs-ci.net/offres/grdes-ecoles</t>
        </is>
      </c>
      <c r="F312" s="12" t="inlineStr">
        <is>
          <t>2026-09-10</t>
        </is>
      </c>
    </row>
    <row r="313" ht="15.75" customHeight="1" s="10">
      <c r="A313" s="12" t="inlineStr">
        <is>
          <t>CI-GE-0261</t>
        </is>
      </c>
      <c r="B313" s="12" t="inlineStr">
        <is>
          <t>ECOLE SUPERIEURE DE MANAGEMENT ET DES TECHNOLOGIES -(ESUMAT ABIDJAN)</t>
        </is>
      </c>
      <c r="C313" s="12" t="inlineStr">
        <is>
          <t>ESUMAT ABIDJAN</t>
        </is>
      </c>
      <c r="D313" s="12" t="inlineStr">
        <is>
          <t>MESRS – grandes écoles privées autorisées</t>
        </is>
      </c>
      <c r="E313" s="12" t="inlineStr">
        <is>
          <t>https://bac.mesrs-ci.net/offres/grdes-ecoles</t>
        </is>
      </c>
      <c r="F313" s="12" t="inlineStr">
        <is>
          <t>2026-09-10</t>
        </is>
      </c>
    </row>
    <row r="314" ht="15.75" customHeight="1" s="10">
      <c r="A314" s="12" t="inlineStr">
        <is>
          <t>CI-GE-0262</t>
        </is>
      </c>
      <c r="B314" s="12" t="inlineStr">
        <is>
          <t>ECOLE SUPERIEURE DE MANAGEMENT ET DES TECHNOLOGIES -(ESUMAT DIVO)</t>
        </is>
      </c>
      <c r="C314" s="12" t="inlineStr">
        <is>
          <t>ESUMAT DIVO</t>
        </is>
      </c>
      <c r="D314" s="12" t="inlineStr">
        <is>
          <t>MESRS – grandes écoles privées autorisées</t>
        </is>
      </c>
      <c r="E314" s="12" t="inlineStr">
        <is>
          <t>https://bac.mesrs-ci.net/offres/grdes-ecoles</t>
        </is>
      </c>
      <c r="F314" s="12" t="inlineStr">
        <is>
          <t>2026-09-10</t>
        </is>
      </c>
    </row>
    <row r="315" ht="15.75" customHeight="1" s="10">
      <c r="A315" s="12" t="inlineStr">
        <is>
          <t>CI-GE-0263</t>
        </is>
      </c>
      <c r="B315" s="12" t="inlineStr">
        <is>
          <t>ECOLE SUPERIEURE DE MARKETING DE L'INFORMATION ET DE TECHNOLOGIE -(ESMIT)</t>
        </is>
      </c>
      <c r="C315" s="12" t="inlineStr">
        <is>
          <t>ESMIT</t>
        </is>
      </c>
      <c r="D315" s="12" t="inlineStr">
        <is>
          <t>MESRS – grandes écoles privées autorisées</t>
        </is>
      </c>
      <c r="E315" s="12" t="inlineStr">
        <is>
          <t>https://bac.mesrs-ci.net/offres/grdes-ecoles</t>
        </is>
      </c>
      <c r="F315" s="12" t="inlineStr">
        <is>
          <t>2026-09-10</t>
        </is>
      </c>
    </row>
    <row r="316" ht="15.75" customHeight="1" s="10">
      <c r="A316" s="12" t="inlineStr">
        <is>
          <t>CI-GE-0264</t>
        </is>
      </c>
      <c r="B316" s="12" t="inlineStr">
        <is>
          <t>ECOLE SUPERIEURE DE TECHNOLOGIE DE COMMERCE ET DE MANAGEMENT ANYAMA -(ESTCOM)</t>
        </is>
      </c>
      <c r="C316" s="12" t="inlineStr">
        <is>
          <t>ESTCOM</t>
        </is>
      </c>
      <c r="D316" s="12" t="inlineStr">
        <is>
          <t>MESRS – grandes écoles privées autorisées</t>
        </is>
      </c>
      <c r="E316" s="12" t="inlineStr">
        <is>
          <t>https://bac.mesrs-ci.net/offres/grdes-ecoles</t>
        </is>
      </c>
      <c r="F316" s="12" t="inlineStr">
        <is>
          <t>2026-09-10</t>
        </is>
      </c>
    </row>
    <row r="317" ht="15.75" customHeight="1" s="10">
      <c r="A317" s="12" t="inlineStr">
        <is>
          <t>CI-GE-0265</t>
        </is>
      </c>
      <c r="B317" s="12" t="inlineStr">
        <is>
          <t>ECOLE SUPERIEURE DE TECHNOLOGIES ET DE MANAGEMENT MARCEL HUSSER (ESTM MARCEL HUSSER)</t>
        </is>
      </c>
      <c r="C317" s="12" t="inlineStr">
        <is>
          <t>ESTM MARCEL HUSSER</t>
        </is>
      </c>
      <c r="D317" s="12" t="inlineStr">
        <is>
          <t>MESRS – grandes écoles privées autorisées</t>
        </is>
      </c>
      <c r="E317" s="12" t="inlineStr">
        <is>
          <t>https://bac.mesrs-ci.net/offres/grdes-ecoles</t>
        </is>
      </c>
      <c r="F317" s="12" t="inlineStr">
        <is>
          <t>2026-09-10</t>
        </is>
      </c>
    </row>
    <row r="318" ht="15.75" customHeight="1" s="10">
      <c r="A318" s="12" t="inlineStr">
        <is>
          <t>CI-GE-0266</t>
        </is>
      </c>
      <c r="B318" s="12" t="inlineStr">
        <is>
          <t>ECOLE SUPERIEURE DES AFFAIRES COMMERCIALES ET DE COMPTABILITE (ESACC VAVOUA)</t>
        </is>
      </c>
      <c r="C318" s="12" t="inlineStr">
        <is>
          <t>ESACC VAVOUA</t>
        </is>
      </c>
      <c r="D318" s="12" t="inlineStr">
        <is>
          <t>MESRS – grandes écoles privées autorisées</t>
        </is>
      </c>
      <c r="E318" s="12" t="inlineStr">
        <is>
          <t>https://bac.mesrs-ci.net/offres/grdes-ecoles</t>
        </is>
      </c>
      <c r="F318" s="12" t="inlineStr">
        <is>
          <t>2026-09-10</t>
        </is>
      </c>
    </row>
    <row r="319" ht="15.75" customHeight="1" s="10">
      <c r="A319" s="12" t="inlineStr">
        <is>
          <t>CI-GE-0267</t>
        </is>
      </c>
      <c r="B319" s="12" t="inlineStr">
        <is>
          <t>ECOLE SUPERIEURE DES AFFAIRES ET MANAGEMENT YOPOUGON -(ESAM YOPOUGON)</t>
        </is>
      </c>
      <c r="C319" s="12" t="inlineStr">
        <is>
          <t>ESAM YOPOUGON</t>
        </is>
      </c>
      <c r="D319" s="12" t="inlineStr">
        <is>
          <t>MESRS – grandes écoles privées autorisées</t>
        </is>
      </c>
      <c r="E319" s="12" t="inlineStr">
        <is>
          <t>https://bac.mesrs-ci.net/offres/grdes-ecoles</t>
        </is>
      </c>
      <c r="F319" s="12" t="inlineStr">
        <is>
          <t>2026-09-10</t>
        </is>
      </c>
    </row>
    <row r="320" ht="15.75" customHeight="1" s="10">
      <c r="A320" s="12" t="inlineStr">
        <is>
          <t>CI-GE-0268</t>
        </is>
      </c>
      <c r="B320" s="12" t="inlineStr">
        <is>
          <t>ECOLE SUPERIEURE DES AFFAIRES ET MANAGEMENT/INSTITUT DES HAUTES ETUDES PROFESSIONNELLES ET TECHNIQUES -(ESAM/IHPT)</t>
        </is>
      </c>
      <c r="C320" s="12" t="inlineStr">
        <is>
          <t>ESAM/IHPT</t>
        </is>
      </c>
      <c r="D320" s="12" t="inlineStr">
        <is>
          <t>MESRS – grandes écoles privées autorisées</t>
        </is>
      </c>
      <c r="E320" s="12" t="inlineStr">
        <is>
          <t>https://bac.mesrs-ci.net/offres/grdes-ecoles</t>
        </is>
      </c>
      <c r="F320" s="12" t="inlineStr">
        <is>
          <t>2026-09-10</t>
        </is>
      </c>
    </row>
    <row r="321" ht="15.75" customHeight="1" s="10">
      <c r="A321" s="12" t="inlineStr">
        <is>
          <t>CI-GE-0269</t>
        </is>
      </c>
      <c r="B321" s="12" t="inlineStr">
        <is>
          <t>ECOLE SUPERIEURE DES AFFAIRES ET MANAGEMENT/INSTITUT POLYTECHNIQUE KOKO N'GUESSAN -(ESAM/IPKN)</t>
        </is>
      </c>
      <c r="C321" s="12" t="inlineStr">
        <is>
          <t>ESAM/IPKN</t>
        </is>
      </c>
      <c r="D321" s="12" t="inlineStr">
        <is>
          <t>MESRS – grandes écoles privées autorisées</t>
        </is>
      </c>
      <c r="E321" s="12" t="inlineStr">
        <is>
          <t>https://bac.mesrs-ci.net/offres/grdes-ecoles</t>
        </is>
      </c>
      <c r="F321" s="12" t="inlineStr">
        <is>
          <t>2026-09-10</t>
        </is>
      </c>
    </row>
    <row r="322" ht="15.75" customHeight="1" s="10">
      <c r="A322" s="12" t="inlineStr">
        <is>
          <t>CI-GE-0270</t>
        </is>
      </c>
      <c r="B322" s="12" t="inlineStr">
        <is>
          <t>ECOLE SUPERIEURE DES METIERS APPLIQUES DE COTE D'IVOIRE (ESMACI)</t>
        </is>
      </c>
      <c r="C322" s="12" t="inlineStr">
        <is>
          <t>ESMACI</t>
        </is>
      </c>
      <c r="D322" s="12" t="inlineStr">
        <is>
          <t>MESRS – grandes écoles privées autorisées</t>
        </is>
      </c>
      <c r="E322" s="12" t="inlineStr">
        <is>
          <t>https://bac.mesrs-ci.net/offres/grdes-ecoles</t>
        </is>
      </c>
      <c r="F322" s="12" t="inlineStr">
        <is>
          <t>2026-09-10</t>
        </is>
      </c>
    </row>
    <row r="323" ht="15.75" customHeight="1" s="10">
      <c r="A323" s="12" t="inlineStr">
        <is>
          <t>CI-GE-0271</t>
        </is>
      </c>
      <c r="B323" s="12" t="inlineStr">
        <is>
          <t>ECOLE SUPERIEURE DES SCIENCES ECONOMIQUES COMMERCIALES ET DE TECHNOLOGIES POINCARE BOUAKE -(ESSECT POINCARE BOUAKE)</t>
        </is>
      </c>
      <c r="C323" s="12" t="inlineStr">
        <is>
          <t>ESSECT POINCARE BOUAKE</t>
        </is>
      </c>
      <c r="D323" s="12" t="inlineStr">
        <is>
          <t>MESRS – grandes écoles privées autorisées</t>
        </is>
      </c>
      <c r="E323" s="12" t="inlineStr">
        <is>
          <t>https://bac.mesrs-ci.net/offres/grdes-ecoles</t>
        </is>
      </c>
      <c r="F323" s="12" t="inlineStr">
        <is>
          <t>2026-09-10</t>
        </is>
      </c>
    </row>
    <row r="324" ht="15.75" customHeight="1" s="10">
      <c r="A324" s="12" t="inlineStr">
        <is>
          <t>CI-GE-0272</t>
        </is>
      </c>
      <c r="B324" s="12" t="inlineStr">
        <is>
          <t>ECOLE SUPERIEURE DES SCIENCES ECONOMIQUES COMMERCIALES ET DE TECHNOLOGIES POINCARE COCODY -(ESSECT POINCARE COCODY)</t>
        </is>
      </c>
      <c r="C324" s="12" t="inlineStr">
        <is>
          <t>ESSECT POINCARE COCODY</t>
        </is>
      </c>
      <c r="D324" s="12" t="inlineStr">
        <is>
          <t>MESRS – grandes écoles privées autorisées</t>
        </is>
      </c>
      <c r="E324" s="12" t="inlineStr">
        <is>
          <t>https://bac.mesrs-ci.net/offres/grdes-ecoles</t>
        </is>
      </c>
      <c r="F324" s="12" t="inlineStr">
        <is>
          <t>2026-09-10</t>
        </is>
      </c>
    </row>
    <row r="325" ht="15.75" customHeight="1" s="10">
      <c r="A325" s="12" t="inlineStr">
        <is>
          <t>CI-GE-0273</t>
        </is>
      </c>
      <c r="B325" s="12" t="inlineStr">
        <is>
          <t>ECOLE SUPERIEURE DES TECHNIQUES ET SPECIALITES POUR L'EDUCATION ET LA FORMATION -(EDUFOR)</t>
        </is>
      </c>
      <c r="C325" s="12" t="inlineStr">
        <is>
          <t>EDUFOR</t>
        </is>
      </c>
      <c r="D325" s="12" t="inlineStr">
        <is>
          <t>MESRS – grandes écoles privées autorisées</t>
        </is>
      </c>
      <c r="E325" s="12" t="inlineStr">
        <is>
          <t>https://bac.mesrs-ci.net/offres/grdes-ecoles</t>
        </is>
      </c>
      <c r="F325" s="12" t="inlineStr">
        <is>
          <t>2026-09-10</t>
        </is>
      </c>
    </row>
    <row r="326" ht="15.75" customHeight="1" s="10">
      <c r="A326" s="12" t="inlineStr">
        <is>
          <t>CI-GE-0274</t>
        </is>
      </c>
      <c r="B326" s="12" t="inlineStr">
        <is>
          <t>ECOLE SUPERIEURE DES TECHNOLOGIES AVANCEES ET DE MANAGEMENT AGBOVILLE (ESTAM AGBOVILLE)</t>
        </is>
      </c>
      <c r="C326" s="12" t="inlineStr">
        <is>
          <t>ESTAM AGBOVILLE</t>
        </is>
      </c>
      <c r="D326" s="12" t="inlineStr">
        <is>
          <t>MESRS – grandes écoles privées autorisées</t>
        </is>
      </c>
      <c r="E326" s="12" t="inlineStr">
        <is>
          <t>https://bac.mesrs-ci.net/offres/grdes-ecoles</t>
        </is>
      </c>
      <c r="F326" s="12" t="inlineStr">
        <is>
          <t>2026-09-10</t>
        </is>
      </c>
    </row>
    <row r="327" ht="15.75" customHeight="1" s="10">
      <c r="A327" s="12" t="inlineStr">
        <is>
          <t>CI-GE-0275</t>
        </is>
      </c>
      <c r="B327" s="12" t="inlineStr">
        <is>
          <t>ECOLE SUPERIEURE DES TECHNOLOGIES AVANCEES ET DE MANAGEMENT BOUAKE (ESTAM BOUAKE)</t>
        </is>
      </c>
      <c r="C327" s="12" t="inlineStr">
        <is>
          <t>ESTAM BOUAKE</t>
        </is>
      </c>
      <c r="D327" s="12" t="inlineStr">
        <is>
          <t>MESRS – grandes écoles privées autorisées</t>
        </is>
      </c>
      <c r="E327" s="12" t="inlineStr">
        <is>
          <t>https://bac.mesrs-ci.net/offres/grdes-ecoles</t>
        </is>
      </c>
      <c r="F327" s="12" t="inlineStr">
        <is>
          <t>2026-09-10</t>
        </is>
      </c>
    </row>
    <row r="328" ht="15.75" customHeight="1" s="10">
      <c r="A328" s="12" t="inlineStr">
        <is>
          <t>CI-GE-0276</t>
        </is>
      </c>
      <c r="B328" s="12" t="inlineStr">
        <is>
          <t>ECOLE SUPERIEURE DES TECHNOLOGIES AVANCEES ET DE MANAGEMENT COCODY (ESTAM COCODY)</t>
        </is>
      </c>
      <c r="C328" s="12" t="inlineStr">
        <is>
          <t>ESTAM COCODY</t>
        </is>
      </c>
      <c r="D328" s="12" t="inlineStr">
        <is>
          <t>MESRS – grandes écoles privées autorisées</t>
        </is>
      </c>
      <c r="E328" s="12" t="inlineStr">
        <is>
          <t>https://bac.mesrs-ci.net/offres/grdes-ecoles</t>
        </is>
      </c>
      <c r="F328" s="12" t="inlineStr">
        <is>
          <t>2026-09-10</t>
        </is>
      </c>
    </row>
    <row r="329" ht="15.75" customHeight="1" s="10">
      <c r="A329" s="12" t="inlineStr">
        <is>
          <t>CI-GE-0277</t>
        </is>
      </c>
      <c r="B329" s="12" t="inlineStr">
        <is>
          <t>ECOLE SUPERIEURE DES TECHNOLOGIES DE L'INDUSTRIE, DU MANAGEMENT ET DE L'ENTREPRENEURIAT -(ESTIME)</t>
        </is>
      </c>
      <c r="C329" s="12" t="inlineStr">
        <is>
          <t>ESTIME</t>
        </is>
      </c>
      <c r="D329" s="12" t="inlineStr">
        <is>
          <t>MESRS – grandes écoles privées autorisées</t>
        </is>
      </c>
      <c r="E329" s="12" t="inlineStr">
        <is>
          <t>https://bac.mesrs-ci.net/offres/grdes-ecoles</t>
        </is>
      </c>
      <c r="F329" s="12" t="inlineStr">
        <is>
          <t>2026-09-10</t>
        </is>
      </c>
    </row>
    <row r="330" ht="15.75" customHeight="1" s="10">
      <c r="A330" s="12" t="inlineStr">
        <is>
          <t>CI-GE-0278</t>
        </is>
      </c>
      <c r="B330" s="12" t="inlineStr">
        <is>
          <t>ECOLE SUPERIEURE ESDRAS (ES-ESDRAS)</t>
        </is>
      </c>
      <c r="C330" s="12" t="inlineStr">
        <is>
          <t>ES-ESDRAS</t>
        </is>
      </c>
      <c r="D330" s="12" t="inlineStr">
        <is>
          <t>MESRS – grandes écoles privées autorisées</t>
        </is>
      </c>
      <c r="E330" s="12" t="inlineStr">
        <is>
          <t>https://bac.mesrs-ci.net/offres/grdes-ecoles</t>
        </is>
      </c>
      <c r="F330" s="12" t="inlineStr">
        <is>
          <t>2026-09-10</t>
        </is>
      </c>
    </row>
    <row r="331" ht="15.75" customHeight="1" s="10">
      <c r="A331" s="12" t="inlineStr">
        <is>
          <t>CI-GE-0279</t>
        </is>
      </c>
      <c r="B331" s="12" t="inlineStr">
        <is>
          <t>ECOLE SUPERIEURE FORMATION AGRICOLE LE PHENIX</t>
        </is>
      </c>
      <c r="C331" s="12" t="inlineStr">
        <is>
          <t>Non disponible</t>
        </is>
      </c>
      <c r="D331" s="12" t="inlineStr">
        <is>
          <t>MESRS – grandes écoles privées autorisées</t>
        </is>
      </c>
      <c r="E331" s="12" t="inlineStr">
        <is>
          <t>https://bac.mesrs-ci.net/offres/grdes-ecoles</t>
        </is>
      </c>
      <c r="F331" s="12" t="inlineStr">
        <is>
          <t>2026-09-10</t>
        </is>
      </c>
    </row>
    <row r="332" ht="15.75" customHeight="1" s="10">
      <c r="A332" s="12" t="inlineStr">
        <is>
          <t>CI-GE-0280</t>
        </is>
      </c>
      <c r="B332" s="12" t="inlineStr">
        <is>
          <t>ECOLE SUPERIEURE GADJI (ESUG) PORT-BOUET</t>
        </is>
      </c>
      <c r="C332" s="12" t="inlineStr">
        <is>
          <t>ESUG</t>
        </is>
      </c>
      <c r="D332" s="12" t="inlineStr">
        <is>
          <t>MESRS – grandes écoles privées autorisées</t>
        </is>
      </c>
      <c r="E332" s="12" t="inlineStr">
        <is>
          <t>https://bac.mesrs-ci.net/offres/grdes-ecoles</t>
        </is>
      </c>
      <c r="F332" s="12" t="inlineStr">
        <is>
          <t>2026-09-10</t>
        </is>
      </c>
    </row>
    <row r="333" ht="15.75" customHeight="1" s="10">
      <c r="A333" s="12" t="inlineStr">
        <is>
          <t>CI-GE-0281</t>
        </is>
      </c>
      <c r="B333" s="12" t="inlineStr">
        <is>
          <t>ECOLE SUPERIEURE GADJI (ESUG) YOPOUGON</t>
        </is>
      </c>
      <c r="C333" s="12" t="inlineStr">
        <is>
          <t>ESUG</t>
        </is>
      </c>
      <c r="D333" s="12" t="inlineStr">
        <is>
          <t>MESRS – grandes écoles privées autorisées</t>
        </is>
      </c>
      <c r="E333" s="12" t="inlineStr">
        <is>
          <t>https://bac.mesrs-ci.net/offres/grdes-ecoles</t>
        </is>
      </c>
      <c r="F333" s="12" t="inlineStr">
        <is>
          <t>2026-09-10</t>
        </is>
      </c>
    </row>
    <row r="334" ht="15.75" customHeight="1" s="10">
      <c r="A334" s="12" t="inlineStr">
        <is>
          <t>CI-GE-0282</t>
        </is>
      </c>
      <c r="B334" s="12" t="inlineStr">
        <is>
          <t>ECOLE SUPERIEURE GADJI -(ESUG)</t>
        </is>
      </c>
      <c r="C334" s="12" t="inlineStr">
        <is>
          <t>ESUG</t>
        </is>
      </c>
      <c r="D334" s="12" t="inlineStr">
        <is>
          <t>MESRS – grandes écoles privées autorisées</t>
        </is>
      </c>
      <c r="E334" s="12" t="inlineStr">
        <is>
          <t>https://bac.mesrs-ci.net/offres/grdes-ecoles</t>
        </is>
      </c>
      <c r="F334" s="12" t="inlineStr">
        <is>
          <t>2026-09-10</t>
        </is>
      </c>
    </row>
    <row r="335" ht="15.75" customHeight="1" s="10">
      <c r="A335" s="12" t="inlineStr">
        <is>
          <t>CI-GE-0283</t>
        </is>
      </c>
      <c r="B335" s="12" t="inlineStr">
        <is>
          <t>ECOLE SUPERIEURE GUE PASCAL -(ESGP)</t>
        </is>
      </c>
      <c r="C335" s="12" t="inlineStr">
        <is>
          <t>ESGP</t>
        </is>
      </c>
      <c r="D335" s="12" t="inlineStr">
        <is>
          <t>MESRS – grandes écoles privées autorisées</t>
        </is>
      </c>
      <c r="E335" s="12" t="inlineStr">
        <is>
          <t>https://bac.mesrs-ci.net/offres/grdes-ecoles</t>
        </is>
      </c>
      <c r="F335" s="12" t="inlineStr">
        <is>
          <t>2026-09-10</t>
        </is>
      </c>
    </row>
    <row r="336" ht="15.75" customHeight="1" s="10">
      <c r="A336" s="12" t="inlineStr">
        <is>
          <t>CI-GE-0284</t>
        </is>
      </c>
      <c r="B336" s="12" t="inlineStr">
        <is>
          <t>ECOLE SUPERIEURE INTERNATIONALE DE GESTION ET DE MANAGEMENT (ESIGEM)</t>
        </is>
      </c>
      <c r="C336" s="12" t="inlineStr">
        <is>
          <t>ESIGEM</t>
        </is>
      </c>
      <c r="D336" s="12" t="inlineStr">
        <is>
          <t>MESRS – grandes écoles privées autorisées</t>
        </is>
      </c>
      <c r="E336" s="12" t="inlineStr">
        <is>
          <t>https://bac.mesrs-ci.net/offres/grdes-ecoles</t>
        </is>
      </c>
      <c r="F336" s="12" t="inlineStr">
        <is>
          <t>2026-09-10</t>
        </is>
      </c>
    </row>
    <row r="337" ht="15.75" customHeight="1" s="10">
      <c r="A337" s="12" t="inlineStr">
        <is>
          <t>CI-GE-0285</t>
        </is>
      </c>
      <c r="B337" s="12" t="inlineStr">
        <is>
          <t>ECOLE SUPERIEURE INTERNATIONALE LE ROI SALOMON YOPOUGON</t>
        </is>
      </c>
      <c r="C337" s="12" t="inlineStr">
        <is>
          <t>Non disponible</t>
        </is>
      </c>
      <c r="D337" s="12" t="inlineStr">
        <is>
          <t>MESRS – grandes écoles privées autorisées</t>
        </is>
      </c>
      <c r="E337" s="12" t="inlineStr">
        <is>
          <t>https://bac.mesrs-ci.net/offres/grdes-ecoles</t>
        </is>
      </c>
      <c r="F337" s="12" t="inlineStr">
        <is>
          <t>2026-09-10</t>
        </is>
      </c>
    </row>
    <row r="338" ht="15.75" customHeight="1" s="10">
      <c r="A338" s="12" t="inlineStr">
        <is>
          <t>CI-GE-0286</t>
        </is>
      </c>
      <c r="B338" s="12" t="inlineStr">
        <is>
          <t>ECOLE SUPERIEURE INTERNATIONALE POLYTECHNIQUE ADAMA SANOGO -(ESIAS)</t>
        </is>
      </c>
      <c r="C338" s="12" t="inlineStr">
        <is>
          <t>ESIAS</t>
        </is>
      </c>
      <c r="D338" s="12" t="inlineStr">
        <is>
          <t>MESRS – grandes écoles privées autorisées</t>
        </is>
      </c>
      <c r="E338" s="12" t="inlineStr">
        <is>
          <t>https://bac.mesrs-ci.net/offres/grdes-ecoles</t>
        </is>
      </c>
      <c r="F338" s="12" t="inlineStr">
        <is>
          <t>2026-09-10</t>
        </is>
      </c>
    </row>
    <row r="339" ht="15.75" customHeight="1" s="10">
      <c r="A339" s="12" t="inlineStr">
        <is>
          <t>CI-GE-0287</t>
        </is>
      </c>
      <c r="B339" s="12" t="inlineStr">
        <is>
          <t>ECOLE SUPERIEURE INZA FANNY (ESIF)</t>
        </is>
      </c>
      <c r="C339" s="12" t="inlineStr">
        <is>
          <t>ESIF</t>
        </is>
      </c>
      <c r="D339" s="12" t="inlineStr">
        <is>
          <t>MESRS – grandes écoles privées autorisées</t>
        </is>
      </c>
      <c r="E339" s="12" t="inlineStr">
        <is>
          <t>https://bac.mesrs-ci.net/offres/grdes-ecoles</t>
        </is>
      </c>
      <c r="F339" s="12" t="inlineStr">
        <is>
          <t>2026-09-10</t>
        </is>
      </c>
    </row>
    <row r="340" ht="15.75" customHeight="1" s="10">
      <c r="A340" s="12" t="inlineStr">
        <is>
          <t>CI-GE-0288</t>
        </is>
      </c>
      <c r="B340" s="12" t="inlineStr">
        <is>
          <t>ECOLE SUPERIEURE KINDALL -(ESK)</t>
        </is>
      </c>
      <c r="C340" s="12" t="inlineStr">
        <is>
          <t>ESK</t>
        </is>
      </c>
      <c r="D340" s="12" t="inlineStr">
        <is>
          <t>MESRS – grandes écoles privées autorisées</t>
        </is>
      </c>
      <c r="E340" s="12" t="inlineStr">
        <is>
          <t>https://bac.mesrs-ci.net/offres/grdes-ecoles</t>
        </is>
      </c>
      <c r="F340" s="12" t="inlineStr">
        <is>
          <t>2026-09-10</t>
        </is>
      </c>
    </row>
    <row r="341" ht="15.75" customHeight="1" s="10">
      <c r="A341" s="12" t="inlineStr">
        <is>
          <t>CI-GE-0289</t>
        </is>
      </c>
      <c r="B341" s="12" t="inlineStr">
        <is>
          <t>ECOLE SUPERIEURE LA BONNE ESPERANCE -(ESBE)</t>
        </is>
      </c>
      <c r="C341" s="12" t="inlineStr">
        <is>
          <t>ESBE</t>
        </is>
      </c>
      <c r="D341" s="12" t="inlineStr">
        <is>
          <t>MESRS – grandes écoles privées autorisées</t>
        </is>
      </c>
      <c r="E341" s="12" t="inlineStr">
        <is>
          <t>https://bac.mesrs-ci.net/offres/grdes-ecoles</t>
        </is>
      </c>
      <c r="F341" s="12" t="inlineStr">
        <is>
          <t>2026-09-10</t>
        </is>
      </c>
    </row>
    <row r="342" ht="15.75" customHeight="1" s="10">
      <c r="A342" s="12" t="inlineStr">
        <is>
          <t>CI-GE-0290</t>
        </is>
      </c>
      <c r="B342" s="12" t="inlineStr">
        <is>
          <t>ECOLE SUPERIEURE LE PETIT CHAMPION -(ESPC)</t>
        </is>
      </c>
      <c r="C342" s="12" t="inlineStr">
        <is>
          <t>ESPC</t>
        </is>
      </c>
      <c r="D342" s="12" t="inlineStr">
        <is>
          <t>MESRS – grandes écoles privées autorisées</t>
        </is>
      </c>
      <c r="E342" s="12" t="inlineStr">
        <is>
          <t>https://bac.mesrs-ci.net/offres/grdes-ecoles</t>
        </is>
      </c>
      <c r="F342" s="12" t="inlineStr">
        <is>
          <t>2026-09-10</t>
        </is>
      </c>
    </row>
    <row r="343" ht="15.75" customHeight="1" s="10">
      <c r="A343" s="12" t="inlineStr">
        <is>
          <t>CI-GE-0291</t>
        </is>
      </c>
      <c r="B343" s="12" t="inlineStr">
        <is>
          <t>ECOLE SUPERIEURE NAYEBA DE DABOU -(ESN)</t>
        </is>
      </c>
      <c r="C343" s="12" t="inlineStr">
        <is>
          <t>ESN</t>
        </is>
      </c>
      <c r="D343" s="12" t="inlineStr">
        <is>
          <t>MESRS – grandes écoles privées autorisées</t>
        </is>
      </c>
      <c r="E343" s="12" t="inlineStr">
        <is>
          <t>https://bac.mesrs-ci.net/offres/grdes-ecoles</t>
        </is>
      </c>
      <c r="F343" s="12" t="inlineStr">
        <is>
          <t>2026-09-10</t>
        </is>
      </c>
    </row>
    <row r="344" ht="15.75" customHeight="1" s="10">
      <c r="A344" s="12" t="inlineStr">
        <is>
          <t>CI-GE-0292</t>
        </is>
      </c>
      <c r="B344" s="12" t="inlineStr">
        <is>
          <t>ECOLE SUPERIEURE POLYTECHNIQUE (ESP)</t>
        </is>
      </c>
      <c r="C344" s="12" t="inlineStr">
        <is>
          <t>ESP</t>
        </is>
      </c>
      <c r="D344" s="12" t="inlineStr">
        <is>
          <t>MESRS – grandes écoles privées autorisées</t>
        </is>
      </c>
      <c r="E344" s="12" t="inlineStr">
        <is>
          <t>https://bac.mesrs-ci.net/offres/grdes-ecoles</t>
        </is>
      </c>
      <c r="F344" s="12" t="inlineStr">
        <is>
          <t>2026-09-10</t>
        </is>
      </c>
    </row>
    <row r="345" ht="15.75" customHeight="1" s="10">
      <c r="A345" s="12" t="inlineStr">
        <is>
          <t>CI-GE-0293</t>
        </is>
      </c>
      <c r="B345" s="12" t="inlineStr">
        <is>
          <t>ECOLE SUPERIEURE POLYTECHNIQUE MINCH (ESPM)</t>
        </is>
      </c>
      <c r="C345" s="12" t="inlineStr">
        <is>
          <t>ESPM</t>
        </is>
      </c>
      <c r="D345" s="12" t="inlineStr">
        <is>
          <t>MESRS – grandes écoles privées autorisées</t>
        </is>
      </c>
      <c r="E345" s="12" t="inlineStr">
        <is>
          <t>https://bac.mesrs-ci.net/offres/grdes-ecoles</t>
        </is>
      </c>
      <c r="F345" s="12" t="inlineStr">
        <is>
          <t>2026-09-10</t>
        </is>
      </c>
    </row>
    <row r="346" ht="15.75" customHeight="1" s="10">
      <c r="A346" s="12" t="inlineStr">
        <is>
          <t>CI-GE-0294</t>
        </is>
      </c>
      <c r="B346" s="12" t="inlineStr">
        <is>
          <t>ECOLE SUPERIEURE SAINT JEAN-MARIE VIANNEY -(E2S-JMV)</t>
        </is>
      </c>
      <c r="C346" s="12" t="inlineStr">
        <is>
          <t>E2S-JMV</t>
        </is>
      </c>
      <c r="D346" s="12" t="inlineStr">
        <is>
          <t>MESRS – grandes écoles privées autorisées</t>
        </is>
      </c>
      <c r="E346" s="12" t="inlineStr">
        <is>
          <t>https://bac.mesrs-ci.net/offres/grdes-ecoles</t>
        </is>
      </c>
      <c r="F346" s="12" t="inlineStr">
        <is>
          <t>2026-09-10</t>
        </is>
      </c>
    </row>
    <row r="347" ht="15.75" customHeight="1" s="10">
      <c r="A347" s="12" t="inlineStr">
        <is>
          <t>CI-GE-0295</t>
        </is>
      </c>
      <c r="B347" s="12" t="inlineStr">
        <is>
          <t>ECOLE SUPERIEURE SKT</t>
        </is>
      </c>
      <c r="C347" s="12" t="inlineStr">
        <is>
          <t>Non disponible</t>
        </is>
      </c>
      <c r="D347" s="12" t="inlineStr">
        <is>
          <t>MESRS – grandes écoles privées autorisées</t>
        </is>
      </c>
      <c r="E347" s="12" t="inlineStr">
        <is>
          <t>https://bac.mesrs-ci.net/offres/grdes-ecoles</t>
        </is>
      </c>
      <c r="F347" s="12" t="inlineStr">
        <is>
          <t>2026-09-10</t>
        </is>
      </c>
    </row>
    <row r="348" ht="15.75" customHeight="1" s="10">
      <c r="A348" s="12" t="inlineStr">
        <is>
          <t>CI-GE-0296</t>
        </is>
      </c>
      <c r="B348" s="12" t="inlineStr">
        <is>
          <t>ECOLE SUPERIEURE TECHNIQUE ET DE MANAGEMENT KORHOGO (ESTM-KORHOGO)</t>
        </is>
      </c>
      <c r="C348" s="12" t="inlineStr">
        <is>
          <t>ESTM-KORHOGO</t>
        </is>
      </c>
      <c r="D348" s="12" t="inlineStr">
        <is>
          <t>MESRS – grandes écoles privées autorisées</t>
        </is>
      </c>
      <c r="E348" s="12" t="inlineStr">
        <is>
          <t>https://bac.mesrs-ci.net/offres/grdes-ecoles</t>
        </is>
      </c>
      <c r="F348" s="12" t="inlineStr">
        <is>
          <t>2026-09-10</t>
        </is>
      </c>
    </row>
    <row r="349" ht="15.75" customHeight="1" s="10">
      <c r="A349" s="12" t="inlineStr">
        <is>
          <t>CI-GE-0297</t>
        </is>
      </c>
      <c r="B349" s="12" t="inlineStr">
        <is>
          <t>ECOLE SUPERIEURE TECHNIQUE ET PROFESSIONNELLE (ESETP)</t>
        </is>
      </c>
      <c r="C349" s="12" t="inlineStr">
        <is>
          <t>ESETP</t>
        </is>
      </c>
      <c r="D349" s="12" t="inlineStr">
        <is>
          <t>MESRS – grandes écoles privées autorisées</t>
        </is>
      </c>
      <c r="E349" s="12" t="inlineStr">
        <is>
          <t>https://bac.mesrs-ci.net/offres/grdes-ecoles</t>
        </is>
      </c>
      <c r="F349" s="12" t="inlineStr">
        <is>
          <t>2026-09-10</t>
        </is>
      </c>
    </row>
    <row r="350" ht="15.75" customHeight="1" s="10">
      <c r="A350" s="12" t="inlineStr">
        <is>
          <t>CI-GE-0298</t>
        </is>
      </c>
      <c r="B350" s="12" t="inlineStr">
        <is>
          <t>ECOLE SUPERIEURE TECHNIQUE ET PROFESSIONNELLE LE JOURDAIN</t>
        </is>
      </c>
      <c r="C350" s="12" t="inlineStr">
        <is>
          <t>Non disponible</t>
        </is>
      </c>
      <c r="D350" s="12" t="inlineStr">
        <is>
          <t>MESRS – grandes écoles privées autorisées</t>
        </is>
      </c>
      <c r="E350" s="12" t="inlineStr">
        <is>
          <t>https://bac.mesrs-ci.net/offres/grdes-ecoles</t>
        </is>
      </c>
      <c r="F350" s="12" t="inlineStr">
        <is>
          <t>2026-09-10</t>
        </is>
      </c>
    </row>
    <row r="351" ht="15.75" customHeight="1" s="10">
      <c r="A351" s="12" t="inlineStr">
        <is>
          <t>CI-GE-0299</t>
        </is>
      </c>
      <c r="B351" s="12" t="inlineStr">
        <is>
          <t>ECOLE SUPERIEURE TENIN KARNA -(ESTK BOUNDIALI)</t>
        </is>
      </c>
      <c r="C351" s="12" t="inlineStr">
        <is>
          <t>ESTK BOUNDIALI</t>
        </is>
      </c>
      <c r="D351" s="12" t="inlineStr">
        <is>
          <t>MESRS – grandes écoles privées autorisées</t>
        </is>
      </c>
      <c r="E351" s="12" t="inlineStr">
        <is>
          <t>https://bac.mesrs-ci.net/offres/grdes-ecoles</t>
        </is>
      </c>
      <c r="F351" s="12" t="inlineStr">
        <is>
          <t>2026-09-10</t>
        </is>
      </c>
    </row>
    <row r="352" ht="15.75" customHeight="1" s="10">
      <c r="A352" s="12" t="inlineStr">
        <is>
          <t>CI-GE-0300</t>
        </is>
      </c>
      <c r="B352" s="12" t="inlineStr">
        <is>
          <t>ECOLE SUPERIEURE TENIN KARNA -(ESTK)</t>
        </is>
      </c>
      <c r="C352" s="12" t="inlineStr">
        <is>
          <t>ESTK</t>
        </is>
      </c>
      <c r="D352" s="12" t="inlineStr">
        <is>
          <t>MESRS – grandes écoles privées autorisées</t>
        </is>
      </c>
      <c r="E352" s="12" t="inlineStr">
        <is>
          <t>https://bac.mesrs-ci.net/offres/grdes-ecoles</t>
        </is>
      </c>
      <c r="F352" s="12" t="inlineStr">
        <is>
          <t>2026-09-10</t>
        </is>
      </c>
    </row>
    <row r="353" ht="15.75" customHeight="1" s="10">
      <c r="A353" s="12" t="inlineStr">
        <is>
          <t>CI-GE-0301</t>
        </is>
      </c>
      <c r="B353" s="12" t="inlineStr">
        <is>
          <t>ECOLE SUPERIEURE YAMOUSSO MACAU (ESYM)</t>
        </is>
      </c>
      <c r="C353" s="12" t="inlineStr">
        <is>
          <t>ESYM</t>
        </is>
      </c>
      <c r="D353" s="12" t="inlineStr">
        <is>
          <t>MESRS – grandes écoles privées autorisées</t>
        </is>
      </c>
      <c r="E353" s="12" t="inlineStr">
        <is>
          <t>https://bac.mesrs-ci.net/offres/grdes-ecoles</t>
        </is>
      </c>
      <c r="F353" s="12" t="inlineStr">
        <is>
          <t>2026-09-10</t>
        </is>
      </c>
    </row>
    <row r="354" ht="15.75" customHeight="1" s="10">
      <c r="A354" s="12" t="inlineStr">
        <is>
          <t>CI-GE-0302</t>
        </is>
      </c>
      <c r="B354" s="12" t="inlineStr">
        <is>
          <t>ECOLE SUPERIEURE YOBOUE KOUASSI BLE -(ESYKB)</t>
        </is>
      </c>
      <c r="C354" s="12" t="inlineStr">
        <is>
          <t>ESYKB</t>
        </is>
      </c>
      <c r="D354" s="12" t="inlineStr">
        <is>
          <t>MESRS – grandes écoles privées autorisées</t>
        </is>
      </c>
      <c r="E354" s="12" t="inlineStr">
        <is>
          <t>https://bac.mesrs-ci.net/offres/grdes-ecoles</t>
        </is>
      </c>
      <c r="F354" s="12" t="inlineStr">
        <is>
          <t>2026-09-10</t>
        </is>
      </c>
    </row>
    <row r="355" ht="15.75" customHeight="1" s="10">
      <c r="A355" s="12" t="inlineStr">
        <is>
          <t>CI-GE-0303</t>
        </is>
      </c>
      <c r="B355" s="12" t="inlineStr">
        <is>
          <t>ECOLE SUPÉRIEUR DE MARKETING, DE L'INFORMATION ET DE TECHNOLOGIE</t>
        </is>
      </c>
      <c r="C355" s="12" t="inlineStr">
        <is>
          <t>Non disponible</t>
        </is>
      </c>
      <c r="D355" s="12" t="inlineStr">
        <is>
          <t>MESRS – grandes écoles privées autorisées</t>
        </is>
      </c>
      <c r="E355" s="12" t="inlineStr">
        <is>
          <t>https://bac.mesrs-ci.net/offres/grdes-ecoles</t>
        </is>
      </c>
      <c r="F355" s="12" t="inlineStr">
        <is>
          <t>2026-09-10</t>
        </is>
      </c>
    </row>
    <row r="356" ht="15.75" customHeight="1" s="10">
      <c r="A356" s="12" t="inlineStr">
        <is>
          <t>CI-GE-0304</t>
        </is>
      </c>
      <c r="B356" s="12" t="inlineStr">
        <is>
          <t>ECOLE SUPÉRIEURE DE PRATIQUES DES AFFAIRES COMMERCIALES ET COMPTABLES (ESPACC BOUAFLE)</t>
        </is>
      </c>
      <c r="C356" s="12" t="inlineStr">
        <is>
          <t>ESPACC BOUAFLE</t>
        </is>
      </c>
      <c r="D356" s="12" t="inlineStr">
        <is>
          <t>MESRS – grandes écoles privées autorisées</t>
        </is>
      </c>
      <c r="E356" s="12" t="inlineStr">
        <is>
          <t>https://bac.mesrs-ci.net/offres/grdes-ecoles</t>
        </is>
      </c>
      <c r="F356" s="12" t="inlineStr">
        <is>
          <t>2026-09-10</t>
        </is>
      </c>
    </row>
    <row r="357" ht="15.75" customHeight="1" s="10">
      <c r="A357" s="12" t="inlineStr">
        <is>
          <t>CI-GE-0305</t>
        </is>
      </c>
      <c r="B357" s="12" t="inlineStr">
        <is>
          <t>ECOLE SUPÉRIEURE DE TECHNOLOGIE -(EST-LOKO)</t>
        </is>
      </c>
      <c r="C357" s="12" t="inlineStr">
        <is>
          <t>EST-LOKO</t>
        </is>
      </c>
      <c r="D357" s="12" t="inlineStr">
        <is>
          <t>MESRS – grandes écoles privées autorisées</t>
        </is>
      </c>
      <c r="E357" s="12" t="inlineStr">
        <is>
          <t>https://bac.mesrs-ci.net/offres/grdes-ecoles</t>
        </is>
      </c>
      <c r="F357" s="12" t="inlineStr">
        <is>
          <t>2026-09-10</t>
        </is>
      </c>
    </row>
    <row r="358" ht="15.75" customHeight="1" s="10">
      <c r="A358" s="12" t="inlineStr">
        <is>
          <t>CI-GE-0306</t>
        </is>
      </c>
      <c r="B358" s="12" t="inlineStr">
        <is>
          <t>ECOLE SUPÉRIEURE INTERNATIONALE DE GESTION ET MANAGEMENT (ESIGEM YOPOUGON)</t>
        </is>
      </c>
      <c r="C358" s="12" t="inlineStr">
        <is>
          <t>ESIGEM YOPOUGON</t>
        </is>
      </c>
      <c r="D358" s="12" t="inlineStr">
        <is>
          <t>MESRS – grandes écoles privées autorisées</t>
        </is>
      </c>
      <c r="E358" s="12" t="inlineStr">
        <is>
          <t>https://bac.mesrs-ci.net/offres/grdes-ecoles</t>
        </is>
      </c>
      <c r="F358" s="12" t="inlineStr">
        <is>
          <t>2026-09-10</t>
        </is>
      </c>
    </row>
    <row r="359" ht="15.75" customHeight="1" s="10">
      <c r="A359" s="12" t="inlineStr">
        <is>
          <t>CI-GE-0307</t>
        </is>
      </c>
      <c r="B359" s="12" t="inlineStr">
        <is>
          <t>ECOLE SUPÉRIEURE TERTIAIRE ET DE TECHNOLOGIE APPLIQUÉE -(ESTTA) - GROUPE LOKO</t>
        </is>
      </c>
      <c r="C359" s="12" t="inlineStr">
        <is>
          <t>ESTTA</t>
        </is>
      </c>
      <c r="D359" s="12" t="inlineStr">
        <is>
          <t>MESRS – grandes écoles privées autorisées</t>
        </is>
      </c>
      <c r="E359" s="12" t="inlineStr">
        <is>
          <t>https://bac.mesrs-ci.net/offres/grdes-ecoles</t>
        </is>
      </c>
      <c r="F359" s="12" t="inlineStr">
        <is>
          <t>2026-09-10</t>
        </is>
      </c>
    </row>
    <row r="360" ht="15.75" customHeight="1" s="10">
      <c r="A360" s="12" t="inlineStr">
        <is>
          <t>CI-GE-0308</t>
        </is>
      </c>
      <c r="B360" s="12" t="inlineStr">
        <is>
          <t>ECOLE TECHNIQUE D'ENSEIGNEMENT PROFESSIONNEL PLATEAU -(ETEP PLATEAU)</t>
        </is>
      </c>
      <c r="C360" s="12" t="inlineStr">
        <is>
          <t>ETEP PLATEAU</t>
        </is>
      </c>
      <c r="D360" s="12" t="inlineStr">
        <is>
          <t>MESRS – grandes écoles privées autorisées</t>
        </is>
      </c>
      <c r="E360" s="12" t="inlineStr">
        <is>
          <t>https://bac.mesrs-ci.net/offres/grdes-ecoles</t>
        </is>
      </c>
      <c r="F360" s="12" t="inlineStr">
        <is>
          <t>2026-09-10</t>
        </is>
      </c>
    </row>
    <row r="361" ht="15.75" customHeight="1" s="10">
      <c r="A361" s="12" t="inlineStr">
        <is>
          <t>CI-GE-0309</t>
        </is>
      </c>
      <c r="B361" s="12" t="inlineStr">
        <is>
          <t>ECOLE TECHNIQUE INFORMATIQUE ET COMMERCIALE ABOBO -(ETIC ABOBO)</t>
        </is>
      </c>
      <c r="C361" s="12" t="inlineStr">
        <is>
          <t>ETIC ABOBO</t>
        </is>
      </c>
      <c r="D361" s="12" t="inlineStr">
        <is>
          <t>MESRS – grandes écoles privées autorisées</t>
        </is>
      </c>
      <c r="E361" s="12" t="inlineStr">
        <is>
          <t>https://bac.mesrs-ci.net/offres/grdes-ecoles</t>
        </is>
      </c>
      <c r="F361" s="12" t="inlineStr">
        <is>
          <t>2026-09-10</t>
        </is>
      </c>
    </row>
    <row r="362" ht="15.75" customHeight="1" s="10">
      <c r="A362" s="12" t="inlineStr">
        <is>
          <t>CI-GE-0310</t>
        </is>
      </c>
      <c r="B362" s="12" t="inlineStr">
        <is>
          <t>ECOLE TECHNIQUE INFORMATIQUE ET COMMERCIALE BONDOUKOU -(ETIC BONDOUKOU)</t>
        </is>
      </c>
      <c r="C362" s="12" t="inlineStr">
        <is>
          <t>ETIC BONDOUKOU</t>
        </is>
      </c>
      <c r="D362" s="12" t="inlineStr">
        <is>
          <t>MESRS – grandes écoles privées autorisées</t>
        </is>
      </c>
      <c r="E362" s="12" t="inlineStr">
        <is>
          <t>https://bac.mesrs-ci.net/offres/grdes-ecoles</t>
        </is>
      </c>
      <c r="F362" s="12" t="inlineStr">
        <is>
          <t>2026-09-10</t>
        </is>
      </c>
    </row>
    <row r="363" ht="15.75" customHeight="1" s="10">
      <c r="A363" s="12" t="inlineStr">
        <is>
          <t>CI-GE-0311</t>
        </is>
      </c>
      <c r="B363" s="12" t="inlineStr">
        <is>
          <t>ECOLE TECHNIQUE INFORMATIQUE ET COMMERCIALE COCODY -(ETIC COCODY)</t>
        </is>
      </c>
      <c r="C363" s="12" t="inlineStr">
        <is>
          <t>ETIC COCODY</t>
        </is>
      </c>
      <c r="D363" s="12" t="inlineStr">
        <is>
          <t>MESRS – grandes écoles privées autorisées</t>
        </is>
      </c>
      <c r="E363" s="12" t="inlineStr">
        <is>
          <t>https://bac.mesrs-ci.net/offres/grdes-ecoles</t>
        </is>
      </c>
      <c r="F363" s="12" t="inlineStr">
        <is>
          <t>2026-09-10</t>
        </is>
      </c>
    </row>
    <row r="364" ht="15.75" customHeight="1" s="10">
      <c r="A364" s="12" t="inlineStr">
        <is>
          <t>CI-GE-0312</t>
        </is>
      </c>
      <c r="B364" s="12" t="inlineStr">
        <is>
          <t>ECOLE TECHNIQUE INFORMATIQUE ET COMMERCIALE KORHOGO -(ETIC KORHOGO)</t>
        </is>
      </c>
      <c r="C364" s="12" t="inlineStr">
        <is>
          <t>ETIC KORHOGO</t>
        </is>
      </c>
      <c r="D364" s="12" t="inlineStr">
        <is>
          <t>MESRS – grandes écoles privées autorisées</t>
        </is>
      </c>
      <c r="E364" s="12" t="inlineStr">
        <is>
          <t>https://bac.mesrs-ci.net/offres/grdes-ecoles</t>
        </is>
      </c>
      <c r="F364" s="12" t="inlineStr">
        <is>
          <t>2026-09-10</t>
        </is>
      </c>
    </row>
    <row r="365" ht="15.75" customHeight="1" s="10">
      <c r="A365" s="12" t="inlineStr">
        <is>
          <t>CI-GE-0313</t>
        </is>
      </c>
      <c r="B365" s="12" t="inlineStr">
        <is>
          <t>ECOLE TECHNIQUE INFORMATIQUE ET COMMERCIALE MARCORY -(ETIC MARCORY)</t>
        </is>
      </c>
      <c r="C365" s="12" t="inlineStr">
        <is>
          <t>ETIC MARCORY</t>
        </is>
      </c>
      <c r="D365" s="12" t="inlineStr">
        <is>
          <t>MESRS – grandes écoles privées autorisées</t>
        </is>
      </c>
      <c r="E365" s="12" t="inlineStr">
        <is>
          <t>https://bac.mesrs-ci.net/offres/grdes-ecoles</t>
        </is>
      </c>
      <c r="F365" s="12" t="inlineStr">
        <is>
          <t>2026-09-10</t>
        </is>
      </c>
    </row>
    <row r="366" ht="15.75" customHeight="1" s="10">
      <c r="A366" s="12" t="inlineStr">
        <is>
          <t>CI-GE-0314</t>
        </is>
      </c>
      <c r="B366" s="12" t="inlineStr">
        <is>
          <t>ECOLE TECHNIQUE INFORMATIQUE ET COMMERCIALE ODIENNE -(ETIC ODIENNE)</t>
        </is>
      </c>
      <c r="C366" s="12" t="inlineStr">
        <is>
          <t>ETIC ODIENNE</t>
        </is>
      </c>
      <c r="D366" s="12" t="inlineStr">
        <is>
          <t>MESRS – grandes écoles privées autorisées</t>
        </is>
      </c>
      <c r="E366" s="12" t="inlineStr">
        <is>
          <t>https://bac.mesrs-ci.net/offres/grdes-ecoles</t>
        </is>
      </c>
      <c r="F366" s="12" t="inlineStr">
        <is>
          <t>2026-09-10</t>
        </is>
      </c>
    </row>
    <row r="367" ht="15.75" customHeight="1" s="10">
      <c r="A367" s="12" t="inlineStr">
        <is>
          <t>CI-GE-0315</t>
        </is>
      </c>
      <c r="B367" s="12" t="inlineStr">
        <is>
          <t>ECOLE TECHNIQUE INFORMATIQUE ET COMMERCIALE YOPOUGON -(ETIC YOPOUGON)</t>
        </is>
      </c>
      <c r="C367" s="12" t="inlineStr">
        <is>
          <t>ETIC YOPOUGON</t>
        </is>
      </c>
      <c r="D367" s="12" t="inlineStr">
        <is>
          <t>MESRS – grandes écoles privées autorisées</t>
        </is>
      </c>
      <c r="E367" s="12" t="inlineStr">
        <is>
          <t>https://bac.mesrs-ci.net/offres/grdes-ecoles</t>
        </is>
      </c>
      <c r="F367" s="12" t="inlineStr">
        <is>
          <t>2026-09-10</t>
        </is>
      </c>
    </row>
    <row r="368" ht="15.75" customHeight="1" s="10">
      <c r="A368" s="12" t="inlineStr">
        <is>
          <t>CI-GE-0316</t>
        </is>
      </c>
      <c r="B368" s="12" t="inlineStr">
        <is>
          <t>ECOLE TECHNIQUE SUPERIEURE SAGUIDIBA YOPOUGON -(ESTA YOPOUGON)</t>
        </is>
      </c>
      <c r="C368" s="12" t="inlineStr">
        <is>
          <t>ESTA YOPOUGON</t>
        </is>
      </c>
      <c r="D368" s="12" t="inlineStr">
        <is>
          <t>MESRS – grandes écoles privées autorisées</t>
        </is>
      </c>
      <c r="E368" s="12" t="inlineStr">
        <is>
          <t>https://bac.mesrs-ci.net/offres/grdes-ecoles</t>
        </is>
      </c>
      <c r="F368" s="12" t="inlineStr">
        <is>
          <t>2026-09-10</t>
        </is>
      </c>
    </row>
    <row r="369" ht="15.75" customHeight="1" s="10">
      <c r="A369" s="12" t="inlineStr">
        <is>
          <t>CI-GE-0317</t>
        </is>
      </c>
      <c r="B369" s="12" t="inlineStr">
        <is>
          <t>ECOLE WILLIAM PONTY -(EWP) - GROUPE LOKO</t>
        </is>
      </c>
      <c r="C369" s="12" t="inlineStr">
        <is>
          <t>EWP</t>
        </is>
      </c>
      <c r="D369" s="12" t="inlineStr">
        <is>
          <t>MESRS – grandes écoles privées autorisées</t>
        </is>
      </c>
      <c r="E369" s="12" t="inlineStr">
        <is>
          <t>https://bac.mesrs-ci.net/offres/grdes-ecoles</t>
        </is>
      </c>
      <c r="F369" s="12" t="inlineStr">
        <is>
          <t>2026-09-10</t>
        </is>
      </c>
    </row>
    <row r="370" ht="15.75" customHeight="1" s="10">
      <c r="A370" s="12" t="inlineStr">
        <is>
          <t>CI-GE-0318</t>
        </is>
      </c>
      <c r="B370" s="12" t="inlineStr">
        <is>
          <t>EDUCATECH BOUAKE</t>
        </is>
      </c>
      <c r="C370" s="12" t="inlineStr">
        <is>
          <t>Non disponible</t>
        </is>
      </c>
      <c r="D370" s="12" t="inlineStr">
        <is>
          <t>MESRS – grandes écoles privées autorisées</t>
        </is>
      </c>
      <c r="E370" s="12" t="inlineStr">
        <is>
          <t>https://bac.mesrs-ci.net/offres/grdes-ecoles</t>
        </is>
      </c>
      <c r="F370" s="12" t="inlineStr">
        <is>
          <t>2026-09-10</t>
        </is>
      </c>
    </row>
    <row r="371" ht="15.75" customHeight="1" s="10">
      <c r="A371" s="12" t="inlineStr">
        <is>
          <t>CI-GE-0319</t>
        </is>
      </c>
      <c r="B371" s="12" t="inlineStr">
        <is>
          <t>EFAC (ECOLE DE FORMATION D’ASSISTANCE ET DE CONSEIL)</t>
        </is>
      </c>
      <c r="C371" s="12" t="inlineStr">
        <is>
          <t>ECOLE DE FORMATION D’ASSISTANCE ET DE CONSEIL</t>
        </is>
      </c>
      <c r="D371" s="12" t="inlineStr">
        <is>
          <t>MESRS – grandes écoles privées autorisées</t>
        </is>
      </c>
      <c r="E371" s="12" t="inlineStr">
        <is>
          <t>https://bac.mesrs-ci.net/offres/grdes-ecoles</t>
        </is>
      </c>
      <c r="F371" s="12" t="inlineStr">
        <is>
          <t>2026-09-10</t>
        </is>
      </c>
    </row>
    <row r="372" ht="15.75" customHeight="1" s="10">
      <c r="A372" s="12" t="inlineStr">
        <is>
          <t>CI-GE-0320</t>
        </is>
      </c>
      <c r="B372" s="12" t="inlineStr">
        <is>
          <t>EIT-NTIC ODIENNE</t>
        </is>
      </c>
      <c r="C372" s="12" t="inlineStr">
        <is>
          <t>Non disponible</t>
        </is>
      </c>
      <c r="D372" s="12" t="inlineStr">
        <is>
          <t>MESRS – grandes écoles privées autorisées</t>
        </is>
      </c>
      <c r="E372" s="12" t="inlineStr">
        <is>
          <t>https://bac.mesrs-ci.net/offres/grdes-ecoles</t>
        </is>
      </c>
      <c r="F372" s="12" t="inlineStr">
        <is>
          <t>2026-09-10</t>
        </is>
      </c>
    </row>
    <row r="373" ht="15.75" customHeight="1" s="10">
      <c r="A373" s="12" t="inlineStr">
        <is>
          <t>CI-GE-0321</t>
        </is>
      </c>
      <c r="B373" s="12" t="inlineStr">
        <is>
          <t>EPCT BOUAKE</t>
        </is>
      </c>
      <c r="C373" s="12" t="inlineStr">
        <is>
          <t>Non disponible</t>
        </is>
      </c>
      <c r="D373" s="12" t="inlineStr">
        <is>
          <t>MESRS – grandes écoles privées autorisées</t>
        </is>
      </c>
      <c r="E373" s="12" t="inlineStr">
        <is>
          <t>https://bac.mesrs-ci.net/offres/grdes-ecoles</t>
        </is>
      </c>
      <c r="F373" s="12" t="inlineStr">
        <is>
          <t>2026-09-10</t>
        </is>
      </c>
    </row>
    <row r="374" ht="15.75" customHeight="1" s="10">
      <c r="A374" s="12" t="inlineStr">
        <is>
          <t>CI-GE-0322</t>
        </is>
      </c>
      <c r="B374" s="12" t="inlineStr">
        <is>
          <t>EPHESE-TECHNOLOGIE (ECOLE POLYTECHNIQUE DES HAUTES ETUDES D'ECONOMIE DE SCIENCES ET DE TECHNOLOGIE)</t>
        </is>
      </c>
      <c r="C374" s="12" t="inlineStr">
        <is>
          <t>ECOLE POLYTECHNIQUE DES HAUTES ETUDES D'ECONOMIE DE SCIENCES ET DE TECHNOLOGIE</t>
        </is>
      </c>
      <c r="D374" s="12" t="inlineStr">
        <is>
          <t>MESRS – grandes écoles privées autorisées</t>
        </is>
      </c>
      <c r="E374" s="12" t="inlineStr">
        <is>
          <t>https://bac.mesrs-ci.net/offres/grdes-ecoles</t>
        </is>
      </c>
      <c r="F374" s="12" t="inlineStr">
        <is>
          <t>2026-09-10</t>
        </is>
      </c>
    </row>
    <row r="375" ht="15.75" customHeight="1" s="10">
      <c r="A375" s="12" t="inlineStr">
        <is>
          <t>CI-GE-0323</t>
        </is>
      </c>
      <c r="B375" s="12" t="inlineStr">
        <is>
          <t>EPMACI - Ecole polyvalente du Maghreb en Côte d’Ivoire - RIVIERA</t>
        </is>
      </c>
      <c r="C375" s="12" t="inlineStr">
        <is>
          <t>Non disponible</t>
        </is>
      </c>
      <c r="D375" s="12" t="inlineStr">
        <is>
          <t>MESRS – grandes écoles privées autorisées</t>
        </is>
      </c>
      <c r="E375" s="12" t="inlineStr">
        <is>
          <t>https://bac.mesrs-ci.net/offres/grdes-ecoles</t>
        </is>
      </c>
      <c r="F375" s="12" t="inlineStr">
        <is>
          <t>2026-09-10</t>
        </is>
      </c>
    </row>
    <row r="376" ht="15.75" customHeight="1" s="10">
      <c r="A376" s="12" t="inlineStr">
        <is>
          <t>CI-GE-0324</t>
        </is>
      </c>
      <c r="B376" s="12" t="inlineStr">
        <is>
          <t>ESAM VRIDI ABIDJAN</t>
        </is>
      </c>
      <c r="C376" s="12" t="inlineStr">
        <is>
          <t>Non disponible</t>
        </is>
      </c>
      <c r="D376" s="12" t="inlineStr">
        <is>
          <t>MESRS – grandes écoles privées autorisées</t>
        </is>
      </c>
      <c r="E376" s="12" t="inlineStr">
        <is>
          <t>https://bac.mesrs-ci.net/offres/grdes-ecoles</t>
        </is>
      </c>
      <c r="F376" s="12" t="inlineStr">
        <is>
          <t>2026-09-10</t>
        </is>
      </c>
    </row>
    <row r="377" ht="15.75" customHeight="1" s="10">
      <c r="A377" s="12" t="inlineStr">
        <is>
          <t>CI-GE-0325</t>
        </is>
      </c>
      <c r="B377" s="12" t="inlineStr">
        <is>
          <t>ESAM YAMOUSSOUKRO</t>
        </is>
      </c>
      <c r="C377" s="12" t="inlineStr">
        <is>
          <t>Non disponible</t>
        </is>
      </c>
      <c r="D377" s="12" t="inlineStr">
        <is>
          <t>MESRS – grandes écoles privées autorisées</t>
        </is>
      </c>
      <c r="E377" s="12" t="inlineStr">
        <is>
          <t>https://bac.mesrs-ci.net/offres/grdes-ecoles</t>
        </is>
      </c>
      <c r="F377" s="12" t="inlineStr">
        <is>
          <t>2026-09-10</t>
        </is>
      </c>
    </row>
    <row r="378" ht="15.75" customHeight="1" s="10">
      <c r="A378" s="12" t="inlineStr">
        <is>
          <t>CI-GE-0326</t>
        </is>
      </c>
      <c r="B378" s="12" t="inlineStr">
        <is>
          <t>ESCA-CI (Ecole Supérieure de Commerce et desAffaires de CI)</t>
        </is>
      </c>
      <c r="C378" s="12" t="inlineStr">
        <is>
          <t>Ecole Supérieure de Commerce et desAffaires de CI</t>
        </is>
      </c>
      <c r="D378" s="12" t="inlineStr">
        <is>
          <t>MESRS – grandes écoles privées autorisées</t>
        </is>
      </c>
      <c r="E378" s="12" t="inlineStr">
        <is>
          <t>https://bac.mesrs-ci.net/offres/grdes-ecoles</t>
        </is>
      </c>
      <c r="F378" s="12" t="inlineStr">
        <is>
          <t>2026-09-10</t>
        </is>
      </c>
    </row>
    <row r="379" ht="15.75" customHeight="1" s="10">
      <c r="A379" s="12" t="inlineStr">
        <is>
          <t>CI-GE-0327</t>
        </is>
      </c>
      <c r="B379" s="12" t="inlineStr">
        <is>
          <t>ESCAM (ECOLE SUPERIEURE DE COMMERCE, D'ADMINISTRATION ET DE MANAGEMENT) BINGERVILLE</t>
        </is>
      </c>
      <c r="C379" s="12" t="inlineStr">
        <is>
          <t>ECOLE SUPERIEURE DE COMMERCE, D'ADMINISTRATION ET DE MANAGEMENT</t>
        </is>
      </c>
      <c r="D379" s="12" t="inlineStr">
        <is>
          <t>MESRS – grandes écoles privées autorisées</t>
        </is>
      </c>
      <c r="E379" s="12" t="inlineStr">
        <is>
          <t>https://bac.mesrs-ci.net/offres/grdes-ecoles</t>
        </is>
      </c>
      <c r="F379" s="12" t="inlineStr">
        <is>
          <t>2026-09-10</t>
        </is>
      </c>
    </row>
    <row r="380" ht="15.75" customHeight="1" s="10">
      <c r="A380" s="12" t="inlineStr">
        <is>
          <t>CI-GE-0328</t>
        </is>
      </c>
      <c r="B380" s="12" t="inlineStr">
        <is>
          <t>ESCAMT (ECOLE SUPERIEURE DE COMMERCE, D'ADMINISTRATION ET DE MANAGEMENT ET TECHNIQUE) YOPOUGON</t>
        </is>
      </c>
      <c r="C380" s="12" t="inlineStr">
        <is>
          <t>ECOLE SUPERIEURE DE COMMERCE, D'ADMINISTRATION ET DE MANAGEMENT ET TECHNIQUE</t>
        </is>
      </c>
      <c r="D380" s="12" t="inlineStr">
        <is>
          <t>MESRS – grandes écoles privées autorisées</t>
        </is>
      </c>
      <c r="E380" s="12" t="inlineStr">
        <is>
          <t>https://bac.mesrs-ci.net/offres/grdes-ecoles</t>
        </is>
      </c>
      <c r="F380" s="12" t="inlineStr">
        <is>
          <t>2026-09-10</t>
        </is>
      </c>
    </row>
    <row r="381" ht="15.75" customHeight="1" s="10">
      <c r="A381" s="12" t="inlineStr">
        <is>
          <t>CI-GE-0329</t>
        </is>
      </c>
      <c r="B381" s="12" t="inlineStr">
        <is>
          <t>ESCI PLATEAU -(ESCI PLATEAU)</t>
        </is>
      </c>
      <c r="C381" s="12" t="inlineStr">
        <is>
          <t>ESCI PLATEAU</t>
        </is>
      </c>
      <c r="D381" s="12" t="inlineStr">
        <is>
          <t>MESRS – grandes écoles privées autorisées</t>
        </is>
      </c>
      <c r="E381" s="12" t="inlineStr">
        <is>
          <t>https://bac.mesrs-ci.net/offres/grdes-ecoles</t>
        </is>
      </c>
      <c r="F381" s="12" t="inlineStr">
        <is>
          <t>2026-09-10</t>
        </is>
      </c>
    </row>
    <row r="382" ht="15.75" customHeight="1" s="10">
      <c r="A382" s="12" t="inlineStr">
        <is>
          <t>CI-GE-0330</t>
        </is>
      </c>
      <c r="B382" s="12" t="inlineStr">
        <is>
          <t>ESCI YOPOUGON -(ESCI YOPOUGON)</t>
        </is>
      </c>
      <c r="C382" s="12" t="inlineStr">
        <is>
          <t>ESCI YOPOUGON</t>
        </is>
      </c>
      <c r="D382" s="12" t="inlineStr">
        <is>
          <t>MESRS – grandes écoles privées autorisées</t>
        </is>
      </c>
      <c r="E382" s="12" t="inlineStr">
        <is>
          <t>https://bac.mesrs-ci.net/offres/grdes-ecoles</t>
        </is>
      </c>
      <c r="F382" s="12" t="inlineStr">
        <is>
          <t>2026-09-10</t>
        </is>
      </c>
    </row>
    <row r="383" ht="15.75" customHeight="1" s="10">
      <c r="A383" s="12" t="inlineStr">
        <is>
          <t>CI-GE-0331</t>
        </is>
      </c>
      <c r="B383" s="12" t="inlineStr">
        <is>
          <t>ESCOM ESPACE FLORA -(ESCOM)</t>
        </is>
      </c>
      <c r="C383" s="12" t="inlineStr">
        <is>
          <t>ESCOM</t>
        </is>
      </c>
      <c r="D383" s="12" t="inlineStr">
        <is>
          <t>MESRS – grandes écoles privées autorisées</t>
        </is>
      </c>
      <c r="E383" s="12" t="inlineStr">
        <is>
          <t>https://bac.mesrs-ci.net/offres/grdes-ecoles</t>
        </is>
      </c>
      <c r="F383" s="12" t="inlineStr">
        <is>
          <t>2026-09-10</t>
        </is>
      </c>
    </row>
    <row r="384" ht="15.75" customHeight="1" s="10">
      <c r="A384" s="12" t="inlineStr">
        <is>
          <t>CI-GE-0332</t>
        </is>
      </c>
      <c r="B384" s="12" t="inlineStr">
        <is>
          <t>ESCT BOUAKE</t>
        </is>
      </c>
      <c r="C384" s="12" t="inlineStr">
        <is>
          <t>Non disponible</t>
        </is>
      </c>
      <c r="D384" s="12" t="inlineStr">
        <is>
          <t>MESRS – grandes écoles privées autorisées</t>
        </is>
      </c>
      <c r="E384" s="12" t="inlineStr">
        <is>
          <t>https://bac.mesrs-ci.net/offres/grdes-ecoles</t>
        </is>
      </c>
      <c r="F384" s="12" t="inlineStr">
        <is>
          <t>2026-09-10</t>
        </is>
      </c>
    </row>
    <row r="385" ht="15.75" customHeight="1" s="10">
      <c r="A385" s="12" t="inlineStr">
        <is>
          <t>CI-GE-0333</t>
        </is>
      </c>
      <c r="B385" s="12" t="inlineStr">
        <is>
          <t>ESDE SUP</t>
        </is>
      </c>
      <c r="C385" s="12" t="inlineStr">
        <is>
          <t>Non disponible</t>
        </is>
      </c>
      <c r="D385" s="12" t="inlineStr">
        <is>
          <t>MESRS – grandes écoles privées autorisées</t>
        </is>
      </c>
      <c r="E385" s="12" t="inlineStr">
        <is>
          <t>https://bac.mesrs-ci.net/offres/grdes-ecoles</t>
        </is>
      </c>
      <c r="F385" s="12" t="inlineStr">
        <is>
          <t>2026-09-10</t>
        </is>
      </c>
    </row>
    <row r="386" ht="15.75" customHeight="1" s="10">
      <c r="A386" s="12" t="inlineStr">
        <is>
          <t>CI-GE-0334</t>
        </is>
      </c>
      <c r="B386" s="12" t="inlineStr">
        <is>
          <t>ESEPT Ecole Supérieure d’Enseignement Professionnel et Technique</t>
        </is>
      </c>
      <c r="C386" s="12" t="inlineStr">
        <is>
          <t>Non disponible</t>
        </is>
      </c>
      <c r="D386" s="12" t="inlineStr">
        <is>
          <t>MESRS – grandes écoles privées autorisées</t>
        </is>
      </c>
      <c r="E386" s="12" t="inlineStr">
        <is>
          <t>https://bac.mesrs-ci.net/offres/grdes-ecoles</t>
        </is>
      </c>
      <c r="F386" s="12" t="inlineStr">
        <is>
          <t>2026-09-10</t>
        </is>
      </c>
    </row>
    <row r="387" ht="15.75" customHeight="1" s="10">
      <c r="A387" s="12" t="inlineStr">
        <is>
          <t>CI-GE-0335</t>
        </is>
      </c>
      <c r="B387" s="12" t="inlineStr">
        <is>
          <t>ESFIT S.A</t>
        </is>
      </c>
      <c r="C387" s="12" t="inlineStr">
        <is>
          <t>Non disponible</t>
        </is>
      </c>
      <c r="D387" s="12" t="inlineStr">
        <is>
          <t>MESRS – grandes écoles privées autorisées</t>
        </is>
      </c>
      <c r="E387" s="12" t="inlineStr">
        <is>
          <t>https://bac.mesrs-ci.net/offres/grdes-ecoles</t>
        </is>
      </c>
      <c r="F387" s="12" t="inlineStr">
        <is>
          <t>2026-09-10</t>
        </is>
      </c>
    </row>
    <row r="388" ht="15.75" customHeight="1" s="10">
      <c r="A388" s="12" t="inlineStr">
        <is>
          <t>CI-GE-0336</t>
        </is>
      </c>
      <c r="B388" s="12" t="inlineStr">
        <is>
          <t>ESIC AFRIQUE</t>
        </is>
      </c>
      <c r="C388" s="12" t="inlineStr">
        <is>
          <t>Non disponible</t>
        </is>
      </c>
      <c r="D388" s="12" t="inlineStr">
        <is>
          <t>MESRS – grandes écoles privées autorisées</t>
        </is>
      </c>
      <c r="E388" s="12" t="inlineStr">
        <is>
          <t>https://bac.mesrs-ci.net/offres/grdes-ecoles</t>
        </is>
      </c>
      <c r="F388" s="12" t="inlineStr">
        <is>
          <t>2026-09-10</t>
        </is>
      </c>
    </row>
    <row r="389" ht="15.75" customHeight="1" s="10">
      <c r="A389" s="12" t="inlineStr">
        <is>
          <t>CI-GE-0337</t>
        </is>
      </c>
      <c r="B389" s="12" t="inlineStr">
        <is>
          <t>ESIGE (ECOLE SUPERIEURE D'INFORMATIQUE ET DE GESTION D'ENTREPRISE)</t>
        </is>
      </c>
      <c r="C389" s="12" t="inlineStr">
        <is>
          <t>ECOLE SUPERIEURE D'INFORMATIQUE ET DE GESTION D'ENTREPRISE</t>
        </is>
      </c>
      <c r="D389" s="12" t="inlineStr">
        <is>
          <t>MESRS – grandes écoles privées autorisées</t>
        </is>
      </c>
      <c r="E389" s="12" t="inlineStr">
        <is>
          <t>https://bac.mesrs-ci.net/offres/grdes-ecoles</t>
        </is>
      </c>
      <c r="F389" s="12" t="inlineStr">
        <is>
          <t>2026-09-10</t>
        </is>
      </c>
    </row>
    <row r="390" ht="15.75" customHeight="1" s="10">
      <c r="A390" s="12" t="inlineStr">
        <is>
          <t>CI-GE-0338</t>
        </is>
      </c>
      <c r="B390" s="12" t="inlineStr">
        <is>
          <t>ESIM YOPOUGON</t>
        </is>
      </c>
      <c r="C390" s="12" t="inlineStr">
        <is>
          <t>Non disponible</t>
        </is>
      </c>
      <c r="D390" s="12" t="inlineStr">
        <is>
          <t>MESRS – grandes écoles privées autorisées</t>
        </is>
      </c>
      <c r="E390" s="12" t="inlineStr">
        <is>
          <t>https://bac.mesrs-ci.net/offres/grdes-ecoles</t>
        </is>
      </c>
      <c r="F390" s="12" t="inlineStr">
        <is>
          <t>2026-09-10</t>
        </is>
      </c>
    </row>
    <row r="391" ht="15.75" customHeight="1" s="10">
      <c r="A391" s="12" t="inlineStr">
        <is>
          <t>CI-GE-0339</t>
        </is>
      </c>
      <c r="B391" s="12" t="inlineStr">
        <is>
          <t>ESIT 2 PLATEAU</t>
        </is>
      </c>
      <c r="C391" s="12" t="inlineStr">
        <is>
          <t>Non disponible</t>
        </is>
      </c>
      <c r="D391" s="12" t="inlineStr">
        <is>
          <t>MESRS – grandes écoles privées autorisées</t>
        </is>
      </c>
      <c r="E391" s="12" t="inlineStr">
        <is>
          <t>https://bac.mesrs-ci.net/offres/grdes-ecoles</t>
        </is>
      </c>
      <c r="F391" s="12" t="inlineStr">
        <is>
          <t>2026-09-10</t>
        </is>
      </c>
    </row>
    <row r="392" ht="15.75" customHeight="1" s="10">
      <c r="A392" s="12" t="inlineStr">
        <is>
          <t>CI-GE-0340</t>
        </is>
      </c>
      <c r="B392" s="12" t="inlineStr">
        <is>
          <t>ESK 2 PLATEAUX ABIDJAN</t>
        </is>
      </c>
      <c r="C392" s="12" t="inlineStr">
        <is>
          <t>Non disponible</t>
        </is>
      </c>
      <c r="D392" s="12" t="inlineStr">
        <is>
          <t>MESRS – grandes écoles privées autorisées</t>
        </is>
      </c>
      <c r="E392" s="12" t="inlineStr">
        <is>
          <t>https://bac.mesrs-ci.net/offres/grdes-ecoles</t>
        </is>
      </c>
      <c r="F392" s="12" t="inlineStr">
        <is>
          <t>2026-09-10</t>
        </is>
      </c>
    </row>
    <row r="393" ht="15.75" customHeight="1" s="10">
      <c r="A393" s="12" t="inlineStr">
        <is>
          <t>CI-GE-0341</t>
        </is>
      </c>
      <c r="B393" s="12" t="inlineStr">
        <is>
          <t>ESMA ANNEXE BOUAKE</t>
        </is>
      </c>
      <c r="C393" s="12" t="inlineStr">
        <is>
          <t>Non disponible</t>
        </is>
      </c>
      <c r="D393" s="12" t="inlineStr">
        <is>
          <t>MESRS – grandes écoles privées autorisées</t>
        </is>
      </c>
      <c r="E393" s="12" t="inlineStr">
        <is>
          <t>https://bac.mesrs-ci.net/offres/grdes-ecoles</t>
        </is>
      </c>
      <c r="F393" s="12" t="inlineStr">
        <is>
          <t>2026-09-10</t>
        </is>
      </c>
    </row>
    <row r="394" ht="15.75" customHeight="1" s="10">
      <c r="A394" s="12" t="inlineStr">
        <is>
          <t>CI-GE-0342</t>
        </is>
      </c>
      <c r="B394" s="12" t="inlineStr">
        <is>
          <t>ESMAT LE GROUPE BOWL DALOA</t>
        </is>
      </c>
      <c r="C394" s="12" t="inlineStr">
        <is>
          <t>Non disponible</t>
        </is>
      </c>
      <c r="D394" s="12" t="inlineStr">
        <is>
          <t>MESRS – grandes écoles privées autorisées</t>
        </is>
      </c>
      <c r="E394" s="12" t="inlineStr">
        <is>
          <t>https://bac.mesrs-ci.net/offres/grdes-ecoles</t>
        </is>
      </c>
      <c r="F394" s="12" t="inlineStr">
        <is>
          <t>2026-09-10</t>
        </is>
      </c>
    </row>
    <row r="395" ht="15.75" customHeight="1" s="10">
      <c r="A395" s="12" t="inlineStr">
        <is>
          <t>CI-GE-0343</t>
        </is>
      </c>
      <c r="B395" s="12" t="inlineStr">
        <is>
          <t>ESMCT (Ecole Supérieure Méthodiste de Commerce et de Technologie ) Ex CMAM-CI</t>
        </is>
      </c>
      <c r="C395" s="12" t="inlineStr">
        <is>
          <t>Ecole Supérieure Méthodiste de Commerce et de Technologie</t>
        </is>
      </c>
      <c r="D395" s="12" t="inlineStr">
        <is>
          <t>MESRS – grandes écoles privées autorisées</t>
        </is>
      </c>
      <c r="E395" s="12" t="inlineStr">
        <is>
          <t>https://bac.mesrs-ci.net/offres/grdes-ecoles</t>
        </is>
      </c>
      <c r="F395" s="12" t="inlineStr">
        <is>
          <t>2026-09-10</t>
        </is>
      </c>
    </row>
    <row r="396" ht="15.75" customHeight="1" s="10">
      <c r="A396" s="12" t="inlineStr">
        <is>
          <t>CI-GE-0344</t>
        </is>
      </c>
      <c r="B396" s="12" t="inlineStr">
        <is>
          <t>ESSC YOPOUGON ( SAINT CHALMEL)</t>
        </is>
      </c>
      <c r="C396" s="12" t="inlineStr">
        <is>
          <t>SAINT CHALMEL</t>
        </is>
      </c>
      <c r="D396" s="12" t="inlineStr">
        <is>
          <t>MESRS – grandes écoles privées autorisées</t>
        </is>
      </c>
      <c r="E396" s="12" t="inlineStr">
        <is>
          <t>https://bac.mesrs-ci.net/offres/grdes-ecoles</t>
        </is>
      </c>
      <c r="F396" s="12" t="inlineStr">
        <is>
          <t>2026-09-10</t>
        </is>
      </c>
    </row>
    <row r="397" ht="15.75" customHeight="1" s="10">
      <c r="A397" s="12" t="inlineStr">
        <is>
          <t>CI-GE-0345</t>
        </is>
      </c>
      <c r="B397" s="12" t="inlineStr">
        <is>
          <t>ESTAN PLATEAU ABIDJAN</t>
        </is>
      </c>
      <c r="C397" s="12" t="inlineStr">
        <is>
          <t>Non disponible</t>
        </is>
      </c>
      <c r="D397" s="12" t="inlineStr">
        <is>
          <t>MESRS – grandes écoles privées autorisées</t>
        </is>
      </c>
      <c r="E397" s="12" t="inlineStr">
        <is>
          <t>https://bac.mesrs-ci.net/offres/grdes-ecoles</t>
        </is>
      </c>
      <c r="F397" s="12" t="inlineStr">
        <is>
          <t>2026-09-10</t>
        </is>
      </c>
    </row>
    <row r="398" ht="15.75" customHeight="1" s="10">
      <c r="A398" s="12" t="inlineStr">
        <is>
          <t>CI-GE-0346</t>
        </is>
      </c>
      <c r="B398" s="12" t="inlineStr">
        <is>
          <t>ESTAN YOPOUGON</t>
        </is>
      </c>
      <c r="C398" s="12" t="inlineStr">
        <is>
          <t>Non disponible</t>
        </is>
      </c>
      <c r="D398" s="12" t="inlineStr">
        <is>
          <t>MESRS – grandes écoles privées autorisées</t>
        </is>
      </c>
      <c r="E398" s="12" t="inlineStr">
        <is>
          <t>https://bac.mesrs-ci.net/offres/grdes-ecoles</t>
        </is>
      </c>
      <c r="F398" s="12" t="inlineStr">
        <is>
          <t>2026-09-10</t>
        </is>
      </c>
    </row>
    <row r="399" ht="15.75" customHeight="1" s="10">
      <c r="A399" s="12" t="inlineStr">
        <is>
          <t>CI-GE-0347</t>
        </is>
      </c>
      <c r="B399" s="12" t="inlineStr">
        <is>
          <t>ESTC MARCORY ABIDJAN</t>
        </is>
      </c>
      <c r="C399" s="12" t="inlineStr">
        <is>
          <t>Non disponible</t>
        </is>
      </c>
      <c r="D399" s="12" t="inlineStr">
        <is>
          <t>MESRS – grandes écoles privées autorisées</t>
        </is>
      </c>
      <c r="E399" s="12" t="inlineStr">
        <is>
          <t>https://bac.mesrs-ci.net/offres/grdes-ecoles</t>
        </is>
      </c>
      <c r="F399" s="12" t="inlineStr">
        <is>
          <t>2026-09-10</t>
        </is>
      </c>
    </row>
    <row r="400" ht="15.75" customHeight="1" s="10">
      <c r="A400" s="12" t="inlineStr">
        <is>
          <t>CI-GE-0348</t>
        </is>
      </c>
      <c r="B400" s="12" t="inlineStr">
        <is>
          <t>ESTC VRIDI</t>
        </is>
      </c>
      <c r="C400" s="12" t="inlineStr">
        <is>
          <t>Non disponible</t>
        </is>
      </c>
      <c r="D400" s="12" t="inlineStr">
        <is>
          <t>MESRS – grandes écoles privées autorisées</t>
        </is>
      </c>
      <c r="E400" s="12" t="inlineStr">
        <is>
          <t>https://bac.mesrs-ci.net/offres/grdes-ecoles</t>
        </is>
      </c>
      <c r="F400" s="12" t="inlineStr">
        <is>
          <t>2026-09-10</t>
        </is>
      </c>
    </row>
    <row r="401" ht="15.75" customHeight="1" s="10">
      <c r="A401" s="12" t="inlineStr">
        <is>
          <t>CI-GE-0349</t>
        </is>
      </c>
      <c r="B401" s="12" t="inlineStr">
        <is>
          <t>ESTC YOPOUGON ABIDJAN</t>
        </is>
      </c>
      <c r="C401" s="12" t="inlineStr">
        <is>
          <t>Non disponible</t>
        </is>
      </c>
      <c r="D401" s="12" t="inlineStr">
        <is>
          <t>MESRS – grandes écoles privées autorisées</t>
        </is>
      </c>
      <c r="E401" s="12" t="inlineStr">
        <is>
          <t>https://bac.mesrs-ci.net/offres/grdes-ecoles</t>
        </is>
      </c>
      <c r="F401" s="12" t="inlineStr">
        <is>
          <t>2026-09-10</t>
        </is>
      </c>
    </row>
    <row r="402" ht="15.75" customHeight="1" s="10">
      <c r="A402" s="12" t="inlineStr">
        <is>
          <t>CI-GE-0350</t>
        </is>
      </c>
      <c r="B402" s="12" t="inlineStr">
        <is>
          <t>ESTEAI RIVIERA BONOUMIN</t>
        </is>
      </c>
      <c r="C402" s="12" t="inlineStr">
        <is>
          <t>Non disponible</t>
        </is>
      </c>
      <c r="D402" s="12" t="inlineStr">
        <is>
          <t>MESRS – grandes écoles privées autorisées</t>
        </is>
      </c>
      <c r="E402" s="12" t="inlineStr">
        <is>
          <t>https://bac.mesrs-ci.net/offres/grdes-ecoles</t>
        </is>
      </c>
      <c r="F402" s="12" t="inlineStr">
        <is>
          <t>2026-09-10</t>
        </is>
      </c>
    </row>
    <row r="403" ht="15.75" customHeight="1" s="10">
      <c r="A403" s="12" t="inlineStr">
        <is>
          <t>CI-GE-0351</t>
        </is>
      </c>
      <c r="B403" s="12" t="inlineStr">
        <is>
          <t>ETEP - ANNEXE SAN PEDRO</t>
        </is>
      </c>
      <c r="C403" s="12" t="inlineStr">
        <is>
          <t>Non disponible</t>
        </is>
      </c>
      <c r="D403" s="12" t="inlineStr">
        <is>
          <t>MESRS – grandes écoles privées autorisées</t>
        </is>
      </c>
      <c r="E403" s="12" t="inlineStr">
        <is>
          <t>https://bac.mesrs-ci.net/offres/grdes-ecoles</t>
        </is>
      </c>
      <c r="F403" s="12" t="inlineStr">
        <is>
          <t>2026-09-10</t>
        </is>
      </c>
    </row>
    <row r="404" ht="15.75" customHeight="1" s="10">
      <c r="A404" s="12" t="inlineStr">
        <is>
          <t>CI-GE-0352</t>
        </is>
      </c>
      <c r="B404" s="12" t="inlineStr">
        <is>
          <t>ETEP - ANNEXE YOPOUGON</t>
        </is>
      </c>
      <c r="C404" s="12" t="inlineStr">
        <is>
          <t>Non disponible</t>
        </is>
      </c>
      <c r="D404" s="12" t="inlineStr">
        <is>
          <t>MESRS – grandes écoles privées autorisées</t>
        </is>
      </c>
      <c r="E404" s="12" t="inlineStr">
        <is>
          <t>https://bac.mesrs-ci.net/offres/grdes-ecoles</t>
        </is>
      </c>
      <c r="F404" s="12" t="inlineStr">
        <is>
          <t>2026-09-10</t>
        </is>
      </c>
    </row>
    <row r="405" ht="15.75" customHeight="1" s="10">
      <c r="A405" s="12" t="inlineStr">
        <is>
          <t>CI-GE-0353</t>
        </is>
      </c>
      <c r="B405" s="12" t="inlineStr">
        <is>
          <t>ETEP ABOBO ABIDJAN</t>
        </is>
      </c>
      <c r="C405" s="12" t="inlineStr">
        <is>
          <t>Non disponible</t>
        </is>
      </c>
      <c r="D405" s="12" t="inlineStr">
        <is>
          <t>MESRS – grandes écoles privées autorisées</t>
        </is>
      </c>
      <c r="E405" s="12" t="inlineStr">
        <is>
          <t>https://bac.mesrs-ci.net/offres/grdes-ecoles</t>
        </is>
      </c>
      <c r="F405" s="12" t="inlineStr">
        <is>
          <t>2026-09-10</t>
        </is>
      </c>
    </row>
    <row r="406" ht="15.75" customHeight="1" s="10">
      <c r="A406" s="12" t="inlineStr">
        <is>
          <t>CI-GE-0354</t>
        </is>
      </c>
      <c r="B406" s="12" t="inlineStr">
        <is>
          <t>ETEP ANNEXE RIVIERA</t>
        </is>
      </c>
      <c r="C406" s="12" t="inlineStr">
        <is>
          <t>Non disponible</t>
        </is>
      </c>
      <c r="D406" s="12" t="inlineStr">
        <is>
          <t>MESRS – grandes écoles privées autorisées</t>
        </is>
      </c>
      <c r="E406" s="12" t="inlineStr">
        <is>
          <t>https://bac.mesrs-ci.net/offres/grdes-ecoles</t>
        </is>
      </c>
      <c r="F406" s="12" t="inlineStr">
        <is>
          <t>2026-09-10</t>
        </is>
      </c>
    </row>
    <row r="407" ht="15.75" customHeight="1" s="10">
      <c r="A407" s="12" t="inlineStr">
        <is>
          <t>CI-GE-0355</t>
        </is>
      </c>
      <c r="B407" s="12" t="inlineStr">
        <is>
          <t>ETS SAGUIDIBA (ECOLE TECHNIQUE SUPERIEURE SAGUIDIBA) YAKRO</t>
        </is>
      </c>
      <c r="C407" s="12" t="inlineStr">
        <is>
          <t>ECOLE TECHNIQUE SUPERIEURE SAGUIDIBA</t>
        </is>
      </c>
      <c r="D407" s="12" t="inlineStr">
        <is>
          <t>MESRS – grandes écoles privées autorisées</t>
        </is>
      </c>
      <c r="E407" s="12" t="inlineStr">
        <is>
          <t>https://bac.mesrs-ci.net/offres/grdes-ecoles</t>
        </is>
      </c>
      <c r="F407" s="12" t="inlineStr">
        <is>
          <t>2026-09-10</t>
        </is>
      </c>
    </row>
    <row r="408" ht="15.75" customHeight="1" s="10">
      <c r="A408" s="12" t="inlineStr">
        <is>
          <t>CI-GE-0356</t>
        </is>
      </c>
      <c r="B408" s="12" t="inlineStr">
        <is>
          <t>EURO-FORMATION II PLATEAUX -(EUROF II PLATEAUX)</t>
        </is>
      </c>
      <c r="C408" s="12" t="inlineStr">
        <is>
          <t>EUROF II PLATEAUX</t>
        </is>
      </c>
      <c r="D408" s="12" t="inlineStr">
        <is>
          <t>MESRS – grandes écoles privées autorisées</t>
        </is>
      </c>
      <c r="E408" s="12" t="inlineStr">
        <is>
          <t>https://bac.mesrs-ci.net/offres/grdes-ecoles</t>
        </is>
      </c>
      <c r="F408" s="12" t="inlineStr">
        <is>
          <t>2026-09-10</t>
        </is>
      </c>
    </row>
    <row r="409" ht="15.75" customHeight="1" s="10">
      <c r="A409" s="12" t="inlineStr">
        <is>
          <t>CI-GE-0357</t>
        </is>
      </c>
      <c r="B409" s="12" t="inlineStr">
        <is>
          <t>EURO-FORMATION MARCORY -(EUROF MARCORY)</t>
        </is>
      </c>
      <c r="C409" s="12" t="inlineStr">
        <is>
          <t>EUROF MARCORY</t>
        </is>
      </c>
      <c r="D409" s="12" t="inlineStr">
        <is>
          <t>MESRS – grandes écoles privées autorisées</t>
        </is>
      </c>
      <c r="E409" s="12" t="inlineStr">
        <is>
          <t>https://bac.mesrs-ci.net/offres/grdes-ecoles</t>
        </is>
      </c>
      <c r="F409" s="12" t="inlineStr">
        <is>
          <t>2026-09-10</t>
        </is>
      </c>
    </row>
    <row r="410" ht="15.75" customHeight="1" s="10">
      <c r="A410" s="12" t="inlineStr">
        <is>
          <t>CI-GE-0358</t>
        </is>
      </c>
      <c r="B410" s="12" t="inlineStr">
        <is>
          <t>EURO-FORMATION YOPOUGON -(EUROF YOPOUGON)</t>
        </is>
      </c>
      <c r="C410" s="12" t="inlineStr">
        <is>
          <t>EUROF YOPOUGON</t>
        </is>
      </c>
      <c r="D410" s="12" t="inlineStr">
        <is>
          <t>MESRS – grandes écoles privées autorisées</t>
        </is>
      </c>
      <c r="E410" s="12" t="inlineStr">
        <is>
          <t>https://bac.mesrs-ci.net/offres/grdes-ecoles</t>
        </is>
      </c>
      <c r="F410" s="12" t="inlineStr">
        <is>
          <t>2026-09-10</t>
        </is>
      </c>
    </row>
    <row r="411" ht="15.75" customHeight="1" s="10">
      <c r="A411" s="12" t="inlineStr">
        <is>
          <t>CI-GE-0359</t>
        </is>
      </c>
      <c r="B411" s="12" t="inlineStr">
        <is>
          <t>EXCELL SUP</t>
        </is>
      </c>
      <c r="C411" s="12" t="inlineStr">
        <is>
          <t>Non disponible</t>
        </is>
      </c>
      <c r="D411" s="12" t="inlineStr">
        <is>
          <t>MESRS – grandes écoles privées autorisées</t>
        </is>
      </c>
      <c r="E411" s="12" t="inlineStr">
        <is>
          <t>https://bac.mesrs-ci.net/offres/grdes-ecoles</t>
        </is>
      </c>
      <c r="F411" s="12" t="inlineStr">
        <is>
          <t>2026-09-10</t>
        </is>
      </c>
    </row>
    <row r="412" ht="15.75" customHeight="1" s="10">
      <c r="A412" s="12" t="inlineStr">
        <is>
          <t>CI-GE-0360</t>
        </is>
      </c>
      <c r="B412" s="12" t="inlineStr">
        <is>
          <t>EXPERT-METIER BUSINESS SCHOOL</t>
        </is>
      </c>
      <c r="C412" s="12" t="inlineStr">
        <is>
          <t>Non disponible</t>
        </is>
      </c>
      <c r="D412" s="12" t="inlineStr">
        <is>
          <t>MESRS – grandes écoles privées autorisées</t>
        </is>
      </c>
      <c r="E412" s="12" t="inlineStr">
        <is>
          <t>https://bac.mesrs-ci.net/offres/grdes-ecoles</t>
        </is>
      </c>
      <c r="F412" s="12" t="inlineStr">
        <is>
          <t>2026-09-10</t>
        </is>
      </c>
    </row>
    <row r="413" ht="15.75" customHeight="1" s="10">
      <c r="A413" s="12" t="inlineStr">
        <is>
          <t>CI-GE-0361</t>
        </is>
      </c>
      <c r="B413" s="12" t="inlineStr">
        <is>
          <t>Ecole Supérieure de Management La Perruche -(ESM LA PERRUCHE)</t>
        </is>
      </c>
      <c r="C413" s="12" t="inlineStr">
        <is>
          <t>ESM LA PERRUCHE</t>
        </is>
      </c>
      <c r="D413" s="12" t="inlineStr">
        <is>
          <t>MESRS – grandes écoles privées autorisées</t>
        </is>
      </c>
      <c r="E413" s="12" t="inlineStr">
        <is>
          <t>https://bac.mesrs-ci.net/offres/grdes-ecoles</t>
        </is>
      </c>
      <c r="F413" s="12" t="inlineStr">
        <is>
          <t>2026-09-10</t>
        </is>
      </c>
    </row>
    <row r="414" ht="15.75" customHeight="1" s="10">
      <c r="A414" s="12" t="inlineStr">
        <is>
          <t>CI-GE-0362</t>
        </is>
      </c>
      <c r="B414" s="12" t="inlineStr">
        <is>
          <t>Ecole Supérieure d’Interprétariat et de Traduction</t>
        </is>
      </c>
      <c r="C414" s="12" t="inlineStr">
        <is>
          <t>Non disponible</t>
        </is>
      </c>
      <c r="D414" s="12" t="inlineStr">
        <is>
          <t>MESRS – grandes écoles privées autorisées</t>
        </is>
      </c>
      <c r="E414" s="12" t="inlineStr">
        <is>
          <t>https://bac.mesrs-ci.net/offres/grdes-ecoles</t>
        </is>
      </c>
      <c r="F414" s="12" t="inlineStr">
        <is>
          <t>2026-09-10</t>
        </is>
      </c>
    </row>
    <row r="415" ht="15.75" customHeight="1" s="10">
      <c r="A415" s="12" t="inlineStr">
        <is>
          <t>CI-GE-0363</t>
        </is>
      </c>
      <c r="B415" s="12" t="inlineStr">
        <is>
          <t>Entrepreneurs Business School</t>
        </is>
      </c>
      <c r="C415" s="12" t="inlineStr">
        <is>
          <t>Non disponible</t>
        </is>
      </c>
      <c r="D415" s="12" t="inlineStr">
        <is>
          <t>MESRS – grandes écoles privées autorisées</t>
        </is>
      </c>
      <c r="E415" s="12" t="inlineStr">
        <is>
          <t>https://bac.mesrs-ci.net/offres/grdes-ecoles</t>
        </is>
      </c>
      <c r="F415" s="12" t="inlineStr">
        <is>
          <t>2026-09-10</t>
        </is>
      </c>
    </row>
    <row r="416" ht="15.75" customHeight="1" s="10">
      <c r="A416" s="12" t="inlineStr">
        <is>
          <t>CI-GE-0364</t>
        </is>
      </c>
      <c r="B416" s="12" t="inlineStr">
        <is>
          <t>FOANI ITS</t>
        </is>
      </c>
      <c r="C416" s="12" t="inlineStr">
        <is>
          <t>Non disponible</t>
        </is>
      </c>
      <c r="D416" s="12" t="inlineStr">
        <is>
          <t>MESRS – grandes écoles privées autorisées</t>
        </is>
      </c>
      <c r="E416" s="12" t="inlineStr">
        <is>
          <t>https://bac.mesrs-ci.net/offres/grdes-ecoles</t>
        </is>
      </c>
      <c r="F416" s="12" t="inlineStr">
        <is>
          <t>2026-09-10</t>
        </is>
      </c>
    </row>
    <row r="417" ht="15.75" customHeight="1" s="10">
      <c r="A417" s="12" t="inlineStr">
        <is>
          <t>CI-GE-0365</t>
        </is>
      </c>
      <c r="B417" s="12" t="inlineStr">
        <is>
          <t>G 10 ACADEMIE</t>
        </is>
      </c>
      <c r="C417" s="12" t="inlineStr">
        <is>
          <t>Non disponible</t>
        </is>
      </c>
      <c r="D417" s="12" t="inlineStr">
        <is>
          <t>MESRS – grandes écoles privées autorisées</t>
        </is>
      </c>
      <c r="E417" s="12" t="inlineStr">
        <is>
          <t>https://bac.mesrs-ci.net/offres/grdes-ecoles</t>
        </is>
      </c>
      <c r="F417" s="12" t="inlineStr">
        <is>
          <t>2026-09-10</t>
        </is>
      </c>
    </row>
    <row r="418" ht="15.75" customHeight="1" s="10">
      <c r="A418" s="12" t="inlineStr">
        <is>
          <t>CI-GE-0366</t>
        </is>
      </c>
      <c r="B418" s="12" t="inlineStr">
        <is>
          <t>GECI (GROUPE EXPERT) ABIDJAN</t>
        </is>
      </c>
      <c r="C418" s="12" t="inlineStr">
        <is>
          <t>GROUPE EXPERT</t>
        </is>
      </c>
      <c r="D418" s="12" t="inlineStr">
        <is>
          <t>MESRS – grandes écoles privées autorisées</t>
        </is>
      </c>
      <c r="E418" s="12" t="inlineStr">
        <is>
          <t>https://bac.mesrs-ci.net/offres/grdes-ecoles</t>
        </is>
      </c>
      <c r="F418" s="12" t="inlineStr">
        <is>
          <t>2026-09-10</t>
        </is>
      </c>
    </row>
    <row r="419" ht="15.75" customHeight="1" s="10">
      <c r="A419" s="12" t="inlineStr">
        <is>
          <t>CI-GE-0367</t>
        </is>
      </c>
      <c r="B419" s="12" t="inlineStr">
        <is>
          <t>GECI GROUPE EXPERT ANNEXE YOPOUGON</t>
        </is>
      </c>
      <c r="C419" s="12" t="inlineStr">
        <is>
          <t>Non disponible</t>
        </is>
      </c>
      <c r="D419" s="12" t="inlineStr">
        <is>
          <t>MESRS – grandes écoles privées autorisées</t>
        </is>
      </c>
      <c r="E419" s="12" t="inlineStr">
        <is>
          <t>https://bac.mesrs-ci.net/offres/grdes-ecoles</t>
        </is>
      </c>
      <c r="F419" s="12" t="inlineStr">
        <is>
          <t>2026-09-10</t>
        </is>
      </c>
    </row>
    <row r="420" ht="15.75" customHeight="1" s="10">
      <c r="A420" s="12" t="inlineStr">
        <is>
          <t>CI-GE-0368</t>
        </is>
      </c>
      <c r="B420" s="12" t="inlineStr">
        <is>
          <t>GENERAL CONSEIL ET SERVICE YOPOUGON -(GECOS YOPOUGON)</t>
        </is>
      </c>
      <c r="C420" s="12" t="inlineStr">
        <is>
          <t>GECOS YOPOUGON</t>
        </is>
      </c>
      <c r="D420" s="12" t="inlineStr">
        <is>
          <t>MESRS – grandes écoles privées autorisées</t>
        </is>
      </c>
      <c r="E420" s="12" t="inlineStr">
        <is>
          <t>https://bac.mesrs-ci.net/offres/grdes-ecoles</t>
        </is>
      </c>
      <c r="F420" s="12" t="inlineStr">
        <is>
          <t>2026-09-10</t>
        </is>
      </c>
    </row>
    <row r="421" ht="15.75" customHeight="1" s="10">
      <c r="A421" s="12" t="inlineStr">
        <is>
          <t>CI-GE-0369</t>
        </is>
      </c>
      <c r="B421" s="12" t="inlineStr">
        <is>
          <t>GISTECOM - INSTITUT SUPERIEUR TECHNIQUE ET COMMERCIAL YAMOUSSOUKRO</t>
        </is>
      </c>
      <c r="C421" s="12" t="inlineStr">
        <is>
          <t>Non disponible</t>
        </is>
      </c>
      <c r="D421" s="12" t="inlineStr">
        <is>
          <t>MESRS – grandes écoles privées autorisées</t>
        </is>
      </c>
      <c r="E421" s="12" t="inlineStr">
        <is>
          <t>https://bac.mesrs-ci.net/offres/grdes-ecoles</t>
        </is>
      </c>
      <c r="F421" s="12" t="inlineStr">
        <is>
          <t>2026-09-10</t>
        </is>
      </c>
    </row>
    <row r="422" ht="15.75" customHeight="1" s="10">
      <c r="A422" s="12" t="inlineStr">
        <is>
          <t>CI-GE-0370</t>
        </is>
      </c>
      <c r="B422" s="12" t="inlineStr">
        <is>
          <t>GRADUATE SCHOOL OF MANAGEMENT -(GSM)</t>
        </is>
      </c>
      <c r="C422" s="12" t="inlineStr">
        <is>
          <t>GSM</t>
        </is>
      </c>
      <c r="D422" s="12" t="inlineStr">
        <is>
          <t>MESRS – grandes écoles privées autorisées</t>
        </is>
      </c>
      <c r="E422" s="12" t="inlineStr">
        <is>
          <t>https://bac.mesrs-ci.net/offres/grdes-ecoles</t>
        </is>
      </c>
      <c r="F422" s="12" t="inlineStr">
        <is>
          <t>2026-09-10</t>
        </is>
      </c>
    </row>
    <row r="423" ht="15.75" customHeight="1" s="10">
      <c r="A423" s="12" t="inlineStr">
        <is>
          <t>CI-GE-0371</t>
        </is>
      </c>
      <c r="B423" s="12" t="inlineStr">
        <is>
          <t>GRAND GROUPE ELITES VISION -(2GEV)</t>
        </is>
      </c>
      <c r="C423" s="12" t="inlineStr">
        <is>
          <t>2GEV</t>
        </is>
      </c>
      <c r="D423" s="12" t="inlineStr">
        <is>
          <t>MESRS – grandes écoles privées autorisées</t>
        </is>
      </c>
      <c r="E423" s="12" t="inlineStr">
        <is>
          <t>https://bac.mesrs-ci.net/offres/grdes-ecoles</t>
        </is>
      </c>
      <c r="F423" s="12" t="inlineStr">
        <is>
          <t>2026-09-10</t>
        </is>
      </c>
    </row>
    <row r="424" ht="15.75" customHeight="1" s="10">
      <c r="A424" s="12" t="inlineStr">
        <is>
          <t>CI-GE-0372</t>
        </is>
      </c>
      <c r="B424" s="12" t="inlineStr">
        <is>
          <t>GRANDE ECOLE D'INFORMATIQUE ET DE GESTION D'ENTREPRISE -(GEIGE)</t>
        </is>
      </c>
      <c r="C424" s="12" t="inlineStr">
        <is>
          <t>GEIGE</t>
        </is>
      </c>
      <c r="D424" s="12" t="inlineStr">
        <is>
          <t>MESRS – grandes écoles privées autorisées</t>
        </is>
      </c>
      <c r="E424" s="12" t="inlineStr">
        <is>
          <t>https://bac.mesrs-ci.net/offres/grdes-ecoles</t>
        </is>
      </c>
      <c r="F424" s="12" t="inlineStr">
        <is>
          <t>2026-09-10</t>
        </is>
      </c>
    </row>
    <row r="425" ht="15.75" customHeight="1" s="10">
      <c r="A425" s="12" t="inlineStr">
        <is>
          <t>CI-GE-0373</t>
        </is>
      </c>
      <c r="B425" s="12" t="inlineStr">
        <is>
          <t>GROUPE AFFOUBENOU - DALOA</t>
        </is>
      </c>
      <c r="C425" s="12" t="inlineStr">
        <is>
          <t>Non disponible</t>
        </is>
      </c>
      <c r="D425" s="12" t="inlineStr">
        <is>
          <t>MESRS – grandes écoles privées autorisées</t>
        </is>
      </c>
      <c r="E425" s="12" t="inlineStr">
        <is>
          <t>https://bac.mesrs-ci.net/offres/grdes-ecoles</t>
        </is>
      </c>
      <c r="F425" s="12" t="inlineStr">
        <is>
          <t>2026-09-10</t>
        </is>
      </c>
    </row>
    <row r="426" ht="15.75" customHeight="1" s="10">
      <c r="A426" s="12" t="inlineStr">
        <is>
          <t>CI-GE-0374</t>
        </is>
      </c>
      <c r="B426" s="12" t="inlineStr">
        <is>
          <t>GROUPE CEFIAT ABIDJAN -(GROUPE CEFIAT ABIDJAN)</t>
        </is>
      </c>
      <c r="C426" s="12" t="inlineStr">
        <is>
          <t>GROUPE CEFIAT ABIDJAN</t>
        </is>
      </c>
      <c r="D426" s="12" t="inlineStr">
        <is>
          <t>MESRS – grandes écoles privées autorisées</t>
        </is>
      </c>
      <c r="E426" s="12" t="inlineStr">
        <is>
          <t>https://bac.mesrs-ci.net/offres/grdes-ecoles</t>
        </is>
      </c>
      <c r="F426" s="12" t="inlineStr">
        <is>
          <t>2026-09-10</t>
        </is>
      </c>
    </row>
    <row r="427" ht="15.75" customHeight="1" s="10">
      <c r="A427" s="12" t="inlineStr">
        <is>
          <t>CI-GE-0375</t>
        </is>
      </c>
      <c r="B427" s="12" t="inlineStr">
        <is>
          <t>GROUPE CEFIAT SALOMON -(GROUPE CEFIAT SALOMON)</t>
        </is>
      </c>
      <c r="C427" s="12" t="inlineStr">
        <is>
          <t>GROUPE CEFIAT SALOMON</t>
        </is>
      </c>
      <c r="D427" s="12" t="inlineStr">
        <is>
          <t>MESRS – grandes écoles privées autorisées</t>
        </is>
      </c>
      <c r="E427" s="12" t="inlineStr">
        <is>
          <t>https://bac.mesrs-ci.net/offres/grdes-ecoles</t>
        </is>
      </c>
      <c r="F427" s="12" t="inlineStr">
        <is>
          <t>2026-09-10</t>
        </is>
      </c>
    </row>
    <row r="428" ht="15.75" customHeight="1" s="10">
      <c r="A428" s="12" t="inlineStr">
        <is>
          <t>CI-GE-0376</t>
        </is>
      </c>
      <c r="B428" s="12" t="inlineStr">
        <is>
          <t>GROUPE CONCORDET BINGERVILLE -(ESGTC BINGERVILLE)</t>
        </is>
      </c>
      <c r="C428" s="12" t="inlineStr">
        <is>
          <t>ESGTC BINGERVILLE</t>
        </is>
      </c>
      <c r="D428" s="12" t="inlineStr">
        <is>
          <t>MESRS – grandes écoles privées autorisées</t>
        </is>
      </c>
      <c r="E428" s="12" t="inlineStr">
        <is>
          <t>https://bac.mesrs-ci.net/offres/grdes-ecoles</t>
        </is>
      </c>
      <c r="F428" s="12" t="inlineStr">
        <is>
          <t>2026-09-10</t>
        </is>
      </c>
    </row>
    <row r="429" ht="15.75" customHeight="1" s="10">
      <c r="A429" s="12" t="inlineStr">
        <is>
          <t>CI-GE-0377</t>
        </is>
      </c>
      <c r="B429" s="12" t="inlineStr">
        <is>
          <t>GROUPE CONCORDET N'DOTRE -(ESGTC N'DOTRE)</t>
        </is>
      </c>
      <c r="C429" s="12" t="inlineStr">
        <is>
          <t>ESGTC N'DOTRE</t>
        </is>
      </c>
      <c r="D429" s="12" t="inlineStr">
        <is>
          <t>MESRS – grandes écoles privées autorisées</t>
        </is>
      </c>
      <c r="E429" s="12" t="inlineStr">
        <is>
          <t>https://bac.mesrs-ci.net/offres/grdes-ecoles</t>
        </is>
      </c>
      <c r="F429" s="12" t="inlineStr">
        <is>
          <t>2026-09-10</t>
        </is>
      </c>
    </row>
    <row r="430" ht="15.75" customHeight="1" s="10">
      <c r="A430" s="12" t="inlineStr">
        <is>
          <t>CI-GE-0378</t>
        </is>
      </c>
      <c r="B430" s="12" t="inlineStr">
        <is>
          <t>GROUPE CONSEILS ET STRATEGIES INTERNATIONAL POLE POLYTECHNIQUE -(GROUPE CSI PP)</t>
        </is>
      </c>
      <c r="C430" s="12" t="inlineStr">
        <is>
          <t>GROUPE CSI PP</t>
        </is>
      </c>
      <c r="D430" s="12" t="inlineStr">
        <is>
          <t>MESRS – grandes écoles privées autorisées</t>
        </is>
      </c>
      <c r="E430" s="12" t="inlineStr">
        <is>
          <t>https://bac.mesrs-ci.net/offres/grdes-ecoles</t>
        </is>
      </c>
      <c r="F430" s="12" t="inlineStr">
        <is>
          <t>2026-09-10</t>
        </is>
      </c>
    </row>
    <row r="431" ht="15.75" customHeight="1" s="10">
      <c r="A431" s="12" t="inlineStr">
        <is>
          <t>CI-GE-0379</t>
        </is>
      </c>
      <c r="B431" s="12" t="inlineStr">
        <is>
          <t>GROUPE D ENSEIGNEMENT SUPERIEUR ET PROFESSIONNEL D AGBE (GESSP)</t>
        </is>
      </c>
      <c r="C431" s="12" t="inlineStr">
        <is>
          <t>GESSP</t>
        </is>
      </c>
      <c r="D431" s="12" t="inlineStr">
        <is>
          <t>MESRS – grandes écoles privées autorisées</t>
        </is>
      </c>
      <c r="E431" s="12" t="inlineStr">
        <is>
          <t>https://bac.mesrs-ci.net/offres/grdes-ecoles</t>
        </is>
      </c>
      <c r="F431" s="12" t="inlineStr">
        <is>
          <t>2026-09-10</t>
        </is>
      </c>
    </row>
    <row r="432" ht="15.75" customHeight="1" s="10">
      <c r="A432" s="12" t="inlineStr">
        <is>
          <t>CI-GE-0380</t>
        </is>
      </c>
      <c r="B432" s="12" t="inlineStr">
        <is>
          <t>GROUPE D ENSEIGNEMENT SUPERIEUR ET PROFESSIONNEL D AGBE (GESSP) LAKOTA</t>
        </is>
      </c>
      <c r="C432" s="12" t="inlineStr">
        <is>
          <t>GESSP</t>
        </is>
      </c>
      <c r="D432" s="12" t="inlineStr">
        <is>
          <t>MESRS – grandes écoles privées autorisées</t>
        </is>
      </c>
      <c r="E432" s="12" t="inlineStr">
        <is>
          <t>https://bac.mesrs-ci.net/offres/grdes-ecoles</t>
        </is>
      </c>
      <c r="F432" s="12" t="inlineStr">
        <is>
          <t>2026-09-10</t>
        </is>
      </c>
    </row>
    <row r="433" ht="15.75" customHeight="1" s="10">
      <c r="A433" s="12" t="inlineStr">
        <is>
          <t>CI-GE-0381</t>
        </is>
      </c>
      <c r="B433" s="12" t="inlineStr">
        <is>
          <t>GROUPE D'ENSEIGNEMENT SUPERIEUR ET PROFESSIONNEL D'AGBE LAKOTA -(GESSP LAKOTA)</t>
        </is>
      </c>
      <c r="C433" s="12" t="inlineStr">
        <is>
          <t>GESSP LAKOTA</t>
        </is>
      </c>
      <c r="D433" s="12" t="inlineStr">
        <is>
          <t>MESRS – grandes écoles privées autorisées</t>
        </is>
      </c>
      <c r="E433" s="12" t="inlineStr">
        <is>
          <t>https://bac.mesrs-ci.net/offres/grdes-ecoles</t>
        </is>
      </c>
      <c r="F433" s="12" t="inlineStr">
        <is>
          <t>2026-09-10</t>
        </is>
      </c>
    </row>
    <row r="434" ht="15.75" customHeight="1" s="10">
      <c r="A434" s="12" t="inlineStr">
        <is>
          <t>CI-GE-0382</t>
        </is>
      </c>
      <c r="B434" s="12" t="inlineStr">
        <is>
          <t>GROUPE DE FORMATION EN COMMERCE ET GESTION DES ENTREPRISES (CGE) SOUBRE</t>
        </is>
      </c>
      <c r="C434" s="12" t="inlineStr">
        <is>
          <t>CGE</t>
        </is>
      </c>
      <c r="D434" s="12" t="inlineStr">
        <is>
          <t>MESRS – grandes écoles privées autorisées</t>
        </is>
      </c>
      <c r="E434" s="12" t="inlineStr">
        <is>
          <t>https://bac.mesrs-ci.net/offres/grdes-ecoles</t>
        </is>
      </c>
      <c r="F434" s="12" t="inlineStr">
        <is>
          <t>2026-09-10</t>
        </is>
      </c>
    </row>
    <row r="435" ht="15.75" customHeight="1" s="10">
      <c r="A435" s="12" t="inlineStr">
        <is>
          <t>CI-GE-0383</t>
        </is>
      </c>
      <c r="B435" s="12" t="inlineStr">
        <is>
          <t>GROUPE DE FORMATION EN COMMERCE ET GESTION DES ENTREPRISES DALOA -(GROUPE CGE DALOA)</t>
        </is>
      </c>
      <c r="C435" s="12" t="inlineStr">
        <is>
          <t>GROUPE CGE DALOA</t>
        </is>
      </c>
      <c r="D435" s="12" t="inlineStr">
        <is>
          <t>MESRS – grandes écoles privées autorisées</t>
        </is>
      </c>
      <c r="E435" s="12" t="inlineStr">
        <is>
          <t>https://bac.mesrs-ci.net/offres/grdes-ecoles</t>
        </is>
      </c>
      <c r="F435" s="12" t="inlineStr">
        <is>
          <t>2026-09-10</t>
        </is>
      </c>
    </row>
    <row r="436" ht="15.75" customHeight="1" s="10">
      <c r="A436" s="12" t="inlineStr">
        <is>
          <t>CI-GE-0384</t>
        </is>
      </c>
      <c r="B436" s="12" t="inlineStr">
        <is>
          <t>GROUPE DE FORMATION EN COMMERCE ET GESTION DES ENTREPRISES YOPOUGON -(GROUPE CGE YOPOUGON)</t>
        </is>
      </c>
      <c r="C436" s="12" t="inlineStr">
        <is>
          <t>GROUPE CGE YOPOUGON</t>
        </is>
      </c>
      <c r="D436" s="12" t="inlineStr">
        <is>
          <t>MESRS – grandes écoles privées autorisées</t>
        </is>
      </c>
      <c r="E436" s="12" t="inlineStr">
        <is>
          <t>https://bac.mesrs-ci.net/offres/grdes-ecoles</t>
        </is>
      </c>
      <c r="F436" s="12" t="inlineStr">
        <is>
          <t>2026-09-10</t>
        </is>
      </c>
    </row>
    <row r="437" ht="15.75" customHeight="1" s="10">
      <c r="A437" s="12" t="inlineStr">
        <is>
          <t>CI-GE-0385</t>
        </is>
      </c>
      <c r="B437" s="12" t="inlineStr">
        <is>
          <t>GROUPE E-CAMBONOU</t>
        </is>
      </c>
      <c r="C437" s="12" t="inlineStr">
        <is>
          <t>Non disponible</t>
        </is>
      </c>
      <c r="D437" s="12" t="inlineStr">
        <is>
          <t>MESRS – grandes écoles privées autorisées</t>
        </is>
      </c>
      <c r="E437" s="12" t="inlineStr">
        <is>
          <t>https://bac.mesrs-ci.net/offres/grdes-ecoles</t>
        </is>
      </c>
      <c r="F437" s="12" t="inlineStr">
        <is>
          <t>2026-09-10</t>
        </is>
      </c>
    </row>
    <row r="438" ht="15.75" customHeight="1" s="10">
      <c r="A438" s="12" t="inlineStr">
        <is>
          <t>CI-GE-0386</t>
        </is>
      </c>
      <c r="B438" s="12" t="inlineStr">
        <is>
          <t>GROUPE ECOLE D'ABIDJAN -(GEA)</t>
        </is>
      </c>
      <c r="C438" s="12" t="inlineStr">
        <is>
          <t>GEA</t>
        </is>
      </c>
      <c r="D438" s="12" t="inlineStr">
        <is>
          <t>MESRS – grandes écoles privées autorisées</t>
        </is>
      </c>
      <c r="E438" s="12" t="inlineStr">
        <is>
          <t>https://bac.mesrs-ci.net/offres/grdes-ecoles</t>
        </is>
      </c>
      <c r="F438" s="12" t="inlineStr">
        <is>
          <t>2026-09-10</t>
        </is>
      </c>
    </row>
    <row r="439" ht="15.75" customHeight="1" s="10">
      <c r="A439" s="12" t="inlineStr">
        <is>
          <t>CI-GE-0387</t>
        </is>
      </c>
      <c r="B439" s="12" t="inlineStr">
        <is>
          <t>GROUPE ECOLE DE TECHNOLOGIE ET DE COMMERCE PORT-BOUËT -(GROUPE ETEC PORT-BOUËT)</t>
        </is>
      </c>
      <c r="C439" s="12" t="inlineStr">
        <is>
          <t>GROUPE ETEC PORT-BOUËT</t>
        </is>
      </c>
      <c r="D439" s="12" t="inlineStr">
        <is>
          <t>MESRS – grandes écoles privées autorisées</t>
        </is>
      </c>
      <c r="E439" s="12" t="inlineStr">
        <is>
          <t>https://bac.mesrs-ci.net/offres/grdes-ecoles</t>
        </is>
      </c>
      <c r="F439" s="12" t="inlineStr">
        <is>
          <t>2026-09-10</t>
        </is>
      </c>
    </row>
    <row r="440" ht="15.75" customHeight="1" s="10">
      <c r="A440" s="12" t="inlineStr">
        <is>
          <t>CI-GE-0388</t>
        </is>
      </c>
      <c r="B440" s="12" t="inlineStr">
        <is>
          <t>GROUPE ECOLE DE TECHNOLOGIE ET DE COMMERCE YOPOUGON -(GROUPE ETEC YOPOUGON)</t>
        </is>
      </c>
      <c r="C440" s="12" t="inlineStr">
        <is>
          <t>GROUPE ETEC YOPOUGON</t>
        </is>
      </c>
      <c r="D440" s="12" t="inlineStr">
        <is>
          <t>MESRS – grandes écoles privées autorisées</t>
        </is>
      </c>
      <c r="E440" s="12" t="inlineStr">
        <is>
          <t>https://bac.mesrs-ci.net/offres/grdes-ecoles</t>
        </is>
      </c>
      <c r="F440" s="12" t="inlineStr">
        <is>
          <t>2026-09-10</t>
        </is>
      </c>
    </row>
    <row r="441" ht="15.75" customHeight="1" s="10">
      <c r="A441" s="12" t="inlineStr">
        <is>
          <t>CI-GE-0389</t>
        </is>
      </c>
      <c r="B441" s="12" t="inlineStr">
        <is>
          <t>GROUPE ECOLE DES HAUTES ETUDES DE GESTION BOUAKE -(GROUPE EDHEG BOUAKE)</t>
        </is>
      </c>
      <c r="C441" s="12" t="inlineStr">
        <is>
          <t>GROUPE EDHEG BOUAKE</t>
        </is>
      </c>
      <c r="D441" s="12" t="inlineStr">
        <is>
          <t>MESRS – grandes écoles privées autorisées</t>
        </is>
      </c>
      <c r="E441" s="12" t="inlineStr">
        <is>
          <t>https://bac.mesrs-ci.net/offres/grdes-ecoles</t>
        </is>
      </c>
      <c r="F441" s="12" t="inlineStr">
        <is>
          <t>2026-09-10</t>
        </is>
      </c>
    </row>
    <row r="442" ht="15.75" customHeight="1" s="10">
      <c r="A442" s="12" t="inlineStr">
        <is>
          <t>CI-GE-0390</t>
        </is>
      </c>
      <c r="B442" s="12" t="inlineStr">
        <is>
          <t>GROUPE ECOLE DES HAUTES ETUDES DE GESTION SAN-PEDRO -(GROUPE EDHEG SAN-PEDRO)</t>
        </is>
      </c>
      <c r="C442" s="12" t="inlineStr">
        <is>
          <t>GROUPE EDHEG SAN-PEDRO</t>
        </is>
      </c>
      <c r="D442" s="12" t="inlineStr">
        <is>
          <t>MESRS – grandes écoles privées autorisées</t>
        </is>
      </c>
      <c r="E442" s="12" t="inlineStr">
        <is>
          <t>https://bac.mesrs-ci.net/offres/grdes-ecoles</t>
        </is>
      </c>
      <c r="F442" s="12" t="inlineStr">
        <is>
          <t>2026-09-10</t>
        </is>
      </c>
    </row>
    <row r="443" ht="15.75" customHeight="1" s="10">
      <c r="A443" s="12" t="inlineStr">
        <is>
          <t>CI-GE-0391</t>
        </is>
      </c>
      <c r="B443" s="12" t="inlineStr">
        <is>
          <t>GROUPE ECOLE DES HAUTES ETUDES DE GESTION-ABIDJAN -(GROUPE EDHEG ABIDJAN)</t>
        </is>
      </c>
      <c r="C443" s="12" t="inlineStr">
        <is>
          <t>GROUPE EDHEG ABIDJAN</t>
        </is>
      </c>
      <c r="D443" s="12" t="inlineStr">
        <is>
          <t>MESRS – grandes écoles privées autorisées</t>
        </is>
      </c>
      <c r="E443" s="12" t="inlineStr">
        <is>
          <t>https://bac.mesrs-ci.net/offres/grdes-ecoles</t>
        </is>
      </c>
      <c r="F443" s="12" t="inlineStr">
        <is>
          <t>2026-09-10</t>
        </is>
      </c>
    </row>
    <row r="444" ht="15.75" customHeight="1" s="10">
      <c r="A444" s="12" t="inlineStr">
        <is>
          <t>CI-GE-0392</t>
        </is>
      </c>
      <c r="B444" s="12" t="inlineStr">
        <is>
          <t>GROUPE ECOLE DES PROFESSIONS D'AVENIR -(GROUPE EPRA)</t>
        </is>
      </c>
      <c r="C444" s="12" t="inlineStr">
        <is>
          <t>GROUPE EPRA</t>
        </is>
      </c>
      <c r="D444" s="12" t="inlineStr">
        <is>
          <t>MESRS – grandes écoles privées autorisées</t>
        </is>
      </c>
      <c r="E444" s="12" t="inlineStr">
        <is>
          <t>https://bac.mesrs-ci.net/offres/grdes-ecoles</t>
        </is>
      </c>
      <c r="F444" s="12" t="inlineStr">
        <is>
          <t>2026-09-10</t>
        </is>
      </c>
    </row>
    <row r="445" ht="15.75" customHeight="1" s="10">
      <c r="A445" s="12" t="inlineStr">
        <is>
          <t>CI-GE-0393</t>
        </is>
      </c>
      <c r="B445" s="12" t="inlineStr">
        <is>
          <t>GROUPE ECOLE DES SCIENCES APPLIQUEES ET GESTION DES ENTREPRISES D'ABIDJAN PLATEAU -(GROUPE ESSA PLATEAU)</t>
        </is>
      </c>
      <c r="C445" s="12" t="inlineStr">
        <is>
          <t>GROUPE ESSA PLATEAU</t>
        </is>
      </c>
      <c r="D445" s="12" t="inlineStr">
        <is>
          <t>MESRS – grandes écoles privées autorisées</t>
        </is>
      </c>
      <c r="E445" s="12" t="inlineStr">
        <is>
          <t>https://bac.mesrs-ci.net/offres/grdes-ecoles</t>
        </is>
      </c>
      <c r="F445" s="12" t="inlineStr">
        <is>
          <t>2026-09-10</t>
        </is>
      </c>
    </row>
    <row r="446" ht="15.75" customHeight="1" s="10">
      <c r="A446" s="12" t="inlineStr">
        <is>
          <t>CI-GE-0394</t>
        </is>
      </c>
      <c r="B446" s="12" t="inlineStr">
        <is>
          <t>GROUPE ECOLE DES SCIENCES APPLIQUEES ET GESTION DES ENTREPRISES DE GAGNOA -(GROUPE ESSA GAGNOA)</t>
        </is>
      </c>
      <c r="C446" s="12" t="inlineStr">
        <is>
          <t>GROUPE ESSA GAGNOA</t>
        </is>
      </c>
      <c r="D446" s="12" t="inlineStr">
        <is>
          <t>MESRS – grandes écoles privées autorisées</t>
        </is>
      </c>
      <c r="E446" s="12" t="inlineStr">
        <is>
          <t>https://bac.mesrs-ci.net/offres/grdes-ecoles</t>
        </is>
      </c>
      <c r="F446" s="12" t="inlineStr">
        <is>
          <t>2026-09-10</t>
        </is>
      </c>
    </row>
    <row r="447" ht="15.75" customHeight="1" s="10">
      <c r="A447" s="12" t="inlineStr">
        <is>
          <t>CI-GE-0395</t>
        </is>
      </c>
      <c r="B447" s="12" t="inlineStr">
        <is>
          <t>GROUPE ECOLE ENTREPRISE EMPLOI PLATEAU -(GROUPE 3E PLATEAU)</t>
        </is>
      </c>
      <c r="C447" s="12" t="inlineStr">
        <is>
          <t>GROUPE 3E PLATEAU</t>
        </is>
      </c>
      <c r="D447" s="12" t="inlineStr">
        <is>
          <t>MESRS – grandes écoles privées autorisées</t>
        </is>
      </c>
      <c r="E447" s="12" t="inlineStr">
        <is>
          <t>https://bac.mesrs-ci.net/offres/grdes-ecoles</t>
        </is>
      </c>
      <c r="F447" s="12" t="inlineStr">
        <is>
          <t>2026-09-10</t>
        </is>
      </c>
    </row>
    <row r="448" ht="15.75" customHeight="1" s="10">
      <c r="A448" s="12" t="inlineStr">
        <is>
          <t>CI-GE-0396</t>
        </is>
      </c>
      <c r="B448" s="12" t="inlineStr">
        <is>
          <t>GROUPE ECOLE ENTREPRISE EMPLOI YOPOUGON -(GROUPE 3E YOPOUGON)</t>
        </is>
      </c>
      <c r="C448" s="12" t="inlineStr">
        <is>
          <t>GROUPE 3E YOPOUGON</t>
        </is>
      </c>
      <c r="D448" s="12" t="inlineStr">
        <is>
          <t>MESRS – grandes écoles privées autorisées</t>
        </is>
      </c>
      <c r="E448" s="12" t="inlineStr">
        <is>
          <t>https://bac.mesrs-ci.net/offres/grdes-ecoles</t>
        </is>
      </c>
      <c r="F448" s="12" t="inlineStr">
        <is>
          <t>2026-09-10</t>
        </is>
      </c>
    </row>
    <row r="449" ht="15.75" customHeight="1" s="10">
      <c r="A449" s="12" t="inlineStr">
        <is>
          <t>CI-GE-0397</t>
        </is>
      </c>
      <c r="B449" s="12" t="inlineStr">
        <is>
          <t>GROUPE ECOLE INTERNATIONALE DE COMMERCE ET DE GESTION -(GPE EICG)</t>
        </is>
      </c>
      <c r="C449" s="12" t="inlineStr">
        <is>
          <t>GPE EICG</t>
        </is>
      </c>
      <c r="D449" s="12" t="inlineStr">
        <is>
          <t>MESRS – grandes écoles privées autorisées</t>
        </is>
      </c>
      <c r="E449" s="12" t="inlineStr">
        <is>
          <t>https://bac.mesrs-ci.net/offres/grdes-ecoles</t>
        </is>
      </c>
      <c r="F449" s="12" t="inlineStr">
        <is>
          <t>2026-09-10</t>
        </is>
      </c>
    </row>
    <row r="450" ht="15.75" customHeight="1" s="10">
      <c r="A450" s="12" t="inlineStr">
        <is>
          <t>CI-GE-0398</t>
        </is>
      </c>
      <c r="B450" s="12" t="inlineStr">
        <is>
          <t>GROUPE ECOLE N'GUETTIA (GEN)</t>
        </is>
      </c>
      <c r="C450" s="12" t="inlineStr">
        <is>
          <t>GEN</t>
        </is>
      </c>
      <c r="D450" s="12" t="inlineStr">
        <is>
          <t>MESRS – grandes écoles privées autorisées</t>
        </is>
      </c>
      <c r="E450" s="12" t="inlineStr">
        <is>
          <t>https://bac.mesrs-ci.net/offres/grdes-ecoles</t>
        </is>
      </c>
      <c r="F450" s="12" t="inlineStr">
        <is>
          <t>2026-09-10</t>
        </is>
      </c>
    </row>
    <row r="451" ht="15.75" customHeight="1" s="10">
      <c r="A451" s="12" t="inlineStr">
        <is>
          <t>CI-GE-0399</t>
        </is>
      </c>
      <c r="B451" s="12" t="inlineStr">
        <is>
          <t>GROUPE ECOLE SUPERIEURE DE COMMERCE DE GESTION ET DE TECHNOLOGIE COCODY -(GROUPE ESCOGET COCODY)</t>
        </is>
      </c>
      <c r="C451" s="12" t="inlineStr">
        <is>
          <t>GROUPE ESCOGET COCODY</t>
        </is>
      </c>
      <c r="D451" s="12" t="inlineStr">
        <is>
          <t>MESRS – grandes écoles privées autorisées</t>
        </is>
      </c>
      <c r="E451" s="12" t="inlineStr">
        <is>
          <t>https://bac.mesrs-ci.net/offres/grdes-ecoles</t>
        </is>
      </c>
      <c r="F451" s="12" t="inlineStr">
        <is>
          <t>2026-09-10</t>
        </is>
      </c>
    </row>
    <row r="452" ht="15.75" customHeight="1" s="10">
      <c r="A452" s="12" t="inlineStr">
        <is>
          <t>CI-GE-0400</t>
        </is>
      </c>
      <c r="B452" s="12" t="inlineStr">
        <is>
          <t>GROUPE ECOLE SUPERIEURE DE COMMERCE DE GESTION ET DE TECHNOLOGIE PLATEAU -(GROUPE ESCOGET PLATEAU)</t>
        </is>
      </c>
      <c r="C452" s="12" t="inlineStr">
        <is>
          <t>GROUPE ESCOGET PLATEAU</t>
        </is>
      </c>
      <c r="D452" s="12" t="inlineStr">
        <is>
          <t>MESRS – grandes écoles privées autorisées</t>
        </is>
      </c>
      <c r="E452" s="12" t="inlineStr">
        <is>
          <t>https://bac.mesrs-ci.net/offres/grdes-ecoles</t>
        </is>
      </c>
      <c r="F452" s="12" t="inlineStr">
        <is>
          <t>2026-09-10</t>
        </is>
      </c>
    </row>
    <row r="453" ht="15.75" customHeight="1" s="10">
      <c r="A453" s="12" t="inlineStr">
        <is>
          <t>CI-GE-0401</t>
        </is>
      </c>
      <c r="B453" s="12" t="inlineStr">
        <is>
          <t>GROUPE ECOLE SUPERIEURE INTERNATIONALE DE LA FORMATION PROFESSIONNELLE (GROUPE ESIFOP)</t>
        </is>
      </c>
      <c r="C453" s="12" t="inlineStr">
        <is>
          <t>GROUPE ESIFOP</t>
        </is>
      </c>
      <c r="D453" s="12" t="inlineStr">
        <is>
          <t>MESRS – grandes écoles privées autorisées</t>
        </is>
      </c>
      <c r="E453" s="12" t="inlineStr">
        <is>
          <t>https://bac.mesrs-ci.net/offres/grdes-ecoles</t>
        </is>
      </c>
      <c r="F453" s="12" t="inlineStr">
        <is>
          <t>2026-09-10</t>
        </is>
      </c>
    </row>
    <row r="454" ht="15.75" customHeight="1" s="10">
      <c r="A454" s="12" t="inlineStr">
        <is>
          <t>CI-GE-0402</t>
        </is>
      </c>
      <c r="B454" s="12" t="inlineStr">
        <is>
          <t>GROUPE ECOLES BETHEL -(GEB)</t>
        </is>
      </c>
      <c r="C454" s="12" t="inlineStr">
        <is>
          <t>GEB</t>
        </is>
      </c>
      <c r="D454" s="12" t="inlineStr">
        <is>
          <t>MESRS – grandes écoles privées autorisées</t>
        </is>
      </c>
      <c r="E454" s="12" t="inlineStr">
        <is>
          <t>https://bac.mesrs-ci.net/offres/grdes-ecoles</t>
        </is>
      </c>
      <c r="F454" s="12" t="inlineStr">
        <is>
          <t>2026-09-10</t>
        </is>
      </c>
    </row>
    <row r="455" ht="15.75" customHeight="1" s="10">
      <c r="A455" s="12" t="inlineStr">
        <is>
          <t>CI-GE-0403</t>
        </is>
      </c>
      <c r="B455" s="12" t="inlineStr">
        <is>
          <t>GROUPE ECOLES D'INGENIEURS AGITEL-FORMATION -(AGITEL)</t>
        </is>
      </c>
      <c r="C455" s="12" t="inlineStr">
        <is>
          <t>AGITEL</t>
        </is>
      </c>
      <c r="D455" s="12" t="inlineStr">
        <is>
          <t>MESRS – grandes écoles privées autorisées</t>
        </is>
      </c>
      <c r="E455" s="12" t="inlineStr">
        <is>
          <t>https://bac.mesrs-ci.net/offres/grdes-ecoles</t>
        </is>
      </c>
      <c r="F455" s="12" t="inlineStr">
        <is>
          <t>2026-09-10</t>
        </is>
      </c>
    </row>
    <row r="456" ht="15.75" customHeight="1" s="10">
      <c r="A456" s="12" t="inlineStr">
        <is>
          <t>CI-GE-0404</t>
        </is>
      </c>
      <c r="B456" s="12" t="inlineStr">
        <is>
          <t>GROUPE ESC ABIDJAN</t>
        </is>
      </c>
      <c r="C456" s="12" t="inlineStr">
        <is>
          <t>Non disponible</t>
        </is>
      </c>
      <c r="D456" s="12" t="inlineStr">
        <is>
          <t>MESRS – grandes écoles privées autorisées</t>
        </is>
      </c>
      <c r="E456" s="12" t="inlineStr">
        <is>
          <t>https://bac.mesrs-ci.net/offres/grdes-ecoles</t>
        </is>
      </c>
      <c r="F456" s="12" t="inlineStr">
        <is>
          <t>2026-09-10</t>
        </is>
      </c>
    </row>
    <row r="457" ht="15.75" customHeight="1" s="10">
      <c r="A457" s="12" t="inlineStr">
        <is>
          <t>CI-GE-0405</t>
        </is>
      </c>
      <c r="B457" s="12" t="inlineStr">
        <is>
          <t>GROUPE ESC BOUAKE</t>
        </is>
      </c>
      <c r="C457" s="12" t="inlineStr">
        <is>
          <t>Non disponible</t>
        </is>
      </c>
      <c r="D457" s="12" t="inlineStr">
        <is>
          <t>MESRS – grandes écoles privées autorisées</t>
        </is>
      </c>
      <c r="E457" s="12" t="inlineStr">
        <is>
          <t>https://bac.mesrs-ci.net/offres/grdes-ecoles</t>
        </is>
      </c>
      <c r="F457" s="12" t="inlineStr">
        <is>
          <t>2026-09-10</t>
        </is>
      </c>
    </row>
    <row r="458" ht="15.75" customHeight="1" s="10">
      <c r="A458" s="12" t="inlineStr">
        <is>
          <t>CI-GE-0406</t>
        </is>
      </c>
      <c r="B458" s="12" t="inlineStr">
        <is>
          <t>GROUPE EXPERT METIER SA -(GEM SA)</t>
        </is>
      </c>
      <c r="C458" s="12" t="inlineStr">
        <is>
          <t>GEM SA</t>
        </is>
      </c>
      <c r="D458" s="12" t="inlineStr">
        <is>
          <t>MESRS – grandes écoles privées autorisées</t>
        </is>
      </c>
      <c r="E458" s="12" t="inlineStr">
        <is>
          <t>https://bac.mesrs-ci.net/offres/grdes-ecoles</t>
        </is>
      </c>
      <c r="F458" s="12" t="inlineStr">
        <is>
          <t>2026-09-10</t>
        </is>
      </c>
    </row>
    <row r="459" ht="15.75" customHeight="1" s="10">
      <c r="A459" s="12" t="inlineStr">
        <is>
          <t>CI-GE-0407</t>
        </is>
      </c>
      <c r="B459" s="12" t="inlineStr">
        <is>
          <t>GROUPE INSTEC -(INSTEC)</t>
        </is>
      </c>
      <c r="C459" s="12" t="inlineStr">
        <is>
          <t>INSTEC</t>
        </is>
      </c>
      <c r="D459" s="12" t="inlineStr">
        <is>
          <t>MESRS – grandes écoles privées autorisées</t>
        </is>
      </c>
      <c r="E459" s="12" t="inlineStr">
        <is>
          <t>https://bac.mesrs-ci.net/offres/grdes-ecoles</t>
        </is>
      </c>
      <c r="F459" s="12" t="inlineStr">
        <is>
          <t>2026-09-10</t>
        </is>
      </c>
    </row>
    <row r="460" ht="15.75" customHeight="1" s="10">
      <c r="A460" s="12" t="inlineStr">
        <is>
          <t>CI-GE-0408</t>
        </is>
      </c>
      <c r="B460" s="12" t="inlineStr">
        <is>
          <t>GROUPE INTELLECT FORMATION D'ANYAMA (GIFS)</t>
        </is>
      </c>
      <c r="C460" s="12" t="inlineStr">
        <is>
          <t>GIFS</t>
        </is>
      </c>
      <c r="D460" s="12" t="inlineStr">
        <is>
          <t>MESRS – grandes écoles privées autorisées</t>
        </is>
      </c>
      <c r="E460" s="12" t="inlineStr">
        <is>
          <t>https://bac.mesrs-ci.net/offres/grdes-ecoles</t>
        </is>
      </c>
      <c r="F460" s="12" t="inlineStr">
        <is>
          <t>2026-09-10</t>
        </is>
      </c>
    </row>
    <row r="461" ht="15.75" customHeight="1" s="10">
      <c r="A461" s="12" t="inlineStr">
        <is>
          <t>CI-GE-0409</t>
        </is>
      </c>
      <c r="B461" s="12" t="inlineStr">
        <is>
          <t>GROUPE INTELLECT FORMATION DE SOUBRE (GIFS)</t>
        </is>
      </c>
      <c r="C461" s="12" t="inlineStr">
        <is>
          <t>GIFS</t>
        </is>
      </c>
      <c r="D461" s="12" t="inlineStr">
        <is>
          <t>MESRS – grandes écoles privées autorisées</t>
        </is>
      </c>
      <c r="E461" s="12" t="inlineStr">
        <is>
          <t>https://bac.mesrs-ci.net/offres/grdes-ecoles</t>
        </is>
      </c>
      <c r="F461" s="12" t="inlineStr">
        <is>
          <t>2026-09-10</t>
        </is>
      </c>
    </row>
    <row r="462" ht="15.75" customHeight="1" s="10">
      <c r="A462" s="12" t="inlineStr">
        <is>
          <t>CI-GE-0410</t>
        </is>
      </c>
      <c r="B462" s="12" t="inlineStr">
        <is>
          <t>GROUPE ITA-INGENIERIE SA 2 PLATEAUX -(G2I 2 PLATEAUX)</t>
        </is>
      </c>
      <c r="C462" s="12" t="inlineStr">
        <is>
          <t>G2I 2 PLATEAUX</t>
        </is>
      </c>
      <c r="D462" s="12" t="inlineStr">
        <is>
          <t>MESRS – grandes écoles privées autorisées</t>
        </is>
      </c>
      <c r="E462" s="12" t="inlineStr">
        <is>
          <t>https://bac.mesrs-ci.net/offres/grdes-ecoles</t>
        </is>
      </c>
      <c r="F462" s="12" t="inlineStr">
        <is>
          <t>2026-09-10</t>
        </is>
      </c>
    </row>
    <row r="463" ht="15.75" customHeight="1" s="10">
      <c r="A463" s="12" t="inlineStr">
        <is>
          <t>CI-GE-0411</t>
        </is>
      </c>
      <c r="B463" s="12" t="inlineStr">
        <is>
          <t>GROUPE ITA-INGENIERIE SA ANTENNE BOUAKÉ -(G2I BOUAKE)</t>
        </is>
      </c>
      <c r="C463" s="12" t="inlineStr">
        <is>
          <t>G2I BOUAKE</t>
        </is>
      </c>
      <c r="D463" s="12" t="inlineStr">
        <is>
          <t>MESRS – grandes écoles privées autorisées</t>
        </is>
      </c>
      <c r="E463" s="12" t="inlineStr">
        <is>
          <t>https://bac.mesrs-ci.net/offres/grdes-ecoles</t>
        </is>
      </c>
      <c r="F463" s="12" t="inlineStr">
        <is>
          <t>2026-09-10</t>
        </is>
      </c>
    </row>
    <row r="464" ht="15.75" customHeight="1" s="10">
      <c r="A464" s="12" t="inlineStr">
        <is>
          <t>CI-GE-0412</t>
        </is>
      </c>
      <c r="B464" s="12" t="inlineStr">
        <is>
          <t>GROUPE ITA-INGENIERIE SA ANTENNE SAN-PEDRO -(G2I SAN-PEDRO)</t>
        </is>
      </c>
      <c r="C464" s="12" t="inlineStr">
        <is>
          <t>G2I SAN-PEDRO</t>
        </is>
      </c>
      <c r="D464" s="12" t="inlineStr">
        <is>
          <t>MESRS – grandes écoles privées autorisées</t>
        </is>
      </c>
      <c r="E464" s="12" t="inlineStr">
        <is>
          <t>https://bac.mesrs-ci.net/offres/grdes-ecoles</t>
        </is>
      </c>
      <c r="F464" s="12" t="inlineStr">
        <is>
          <t>2026-09-10</t>
        </is>
      </c>
    </row>
    <row r="465" ht="15.75" customHeight="1" s="10">
      <c r="A465" s="12" t="inlineStr">
        <is>
          <t>CI-GE-0413</t>
        </is>
      </c>
      <c r="B465" s="12" t="inlineStr">
        <is>
          <t>GROUPE ITA-INGENIERIE SA ANTENNE YOPOUGON -(G2I YOPOUGON)</t>
        </is>
      </c>
      <c r="C465" s="12" t="inlineStr">
        <is>
          <t>G2I YOPOUGON</t>
        </is>
      </c>
      <c r="D465" s="12" t="inlineStr">
        <is>
          <t>MESRS – grandes écoles privées autorisées</t>
        </is>
      </c>
      <c r="E465" s="12" t="inlineStr">
        <is>
          <t>https://bac.mesrs-ci.net/offres/grdes-ecoles</t>
        </is>
      </c>
      <c r="F465" s="12" t="inlineStr">
        <is>
          <t>2026-09-10</t>
        </is>
      </c>
    </row>
    <row r="466" ht="15.75" customHeight="1" s="10">
      <c r="A466" s="12" t="inlineStr">
        <is>
          <t>CI-GE-0414</t>
        </is>
      </c>
      <c r="B466" s="12" t="inlineStr">
        <is>
          <t>GROUPE ITA-INGENIERIE SA MARCORY -(G2I MARCORY)</t>
        </is>
      </c>
      <c r="C466" s="12" t="inlineStr">
        <is>
          <t>G2I MARCORY</t>
        </is>
      </c>
      <c r="D466" s="12" t="inlineStr">
        <is>
          <t>MESRS – grandes écoles privées autorisées</t>
        </is>
      </c>
      <c r="E466" s="12" t="inlineStr">
        <is>
          <t>https://bac.mesrs-ci.net/offres/grdes-ecoles</t>
        </is>
      </c>
      <c r="F466" s="12" t="inlineStr">
        <is>
          <t>2026-09-10</t>
        </is>
      </c>
    </row>
    <row r="467" ht="15.75" customHeight="1" s="10">
      <c r="A467" s="12" t="inlineStr">
        <is>
          <t>CI-GE-0415</t>
        </is>
      </c>
      <c r="B467" s="12" t="inlineStr">
        <is>
          <t>GROUPE ITA-INGENIERIE SA RIVIERA-(G2I RIVIERA)</t>
        </is>
      </c>
      <c r="C467" s="12" t="inlineStr">
        <is>
          <t>G2I RIVIERA</t>
        </is>
      </c>
      <c r="D467" s="12" t="inlineStr">
        <is>
          <t>MESRS – grandes écoles privées autorisées</t>
        </is>
      </c>
      <c r="E467" s="12" t="inlineStr">
        <is>
          <t>https://bac.mesrs-ci.net/offres/grdes-ecoles</t>
        </is>
      </c>
      <c r="F467" s="12" t="inlineStr">
        <is>
          <t>2026-09-10</t>
        </is>
      </c>
    </row>
    <row r="468" ht="15.75" customHeight="1" s="10">
      <c r="A468" s="12" t="inlineStr">
        <is>
          <t>CI-GE-0416</t>
        </is>
      </c>
      <c r="B468" s="12" t="inlineStr">
        <is>
          <t>GROUPE ITA-INGENIERIE SA YOPOUGON-(G2I YOPOUGON)</t>
        </is>
      </c>
      <c r="C468" s="12" t="inlineStr">
        <is>
          <t>G2I YOPOUGON</t>
        </is>
      </c>
      <c r="D468" s="12" t="inlineStr">
        <is>
          <t>MESRS – grandes écoles privées autorisées</t>
        </is>
      </c>
      <c r="E468" s="12" t="inlineStr">
        <is>
          <t>https://bac.mesrs-ci.net/offres/grdes-ecoles</t>
        </is>
      </c>
      <c r="F468" s="12" t="inlineStr">
        <is>
          <t>2026-09-10</t>
        </is>
      </c>
    </row>
    <row r="469" ht="15.75" customHeight="1" s="10">
      <c r="A469" s="12" t="inlineStr">
        <is>
          <t>CI-GE-0417</t>
        </is>
      </c>
      <c r="B469" s="12" t="inlineStr">
        <is>
          <t>GROUPE IVOIRE ACADEMIE</t>
        </is>
      </c>
      <c r="C469" s="12" t="inlineStr">
        <is>
          <t>Non disponible</t>
        </is>
      </c>
      <c r="D469" s="12" t="inlineStr">
        <is>
          <t>MESRS – grandes écoles privées autorisées</t>
        </is>
      </c>
      <c r="E469" s="12" t="inlineStr">
        <is>
          <t>https://bac.mesrs-ci.net/offres/grdes-ecoles</t>
        </is>
      </c>
      <c r="F469" s="12" t="inlineStr">
        <is>
          <t>2026-09-10</t>
        </is>
      </c>
    </row>
    <row r="470" ht="15.75" customHeight="1" s="10">
      <c r="A470" s="12" t="inlineStr">
        <is>
          <t>CI-GE-0418</t>
        </is>
      </c>
      <c r="B470" s="12" t="inlineStr">
        <is>
          <t>GROUPE MAAXIT ABIDJAN</t>
        </is>
      </c>
      <c r="C470" s="12" t="inlineStr">
        <is>
          <t>Non disponible</t>
        </is>
      </c>
      <c r="D470" s="12" t="inlineStr">
        <is>
          <t>MESRS – grandes écoles privées autorisées</t>
        </is>
      </c>
      <c r="E470" s="12" t="inlineStr">
        <is>
          <t>https://bac.mesrs-ci.net/offres/grdes-ecoles</t>
        </is>
      </c>
      <c r="F470" s="12" t="inlineStr">
        <is>
          <t>2026-09-10</t>
        </is>
      </c>
    </row>
    <row r="471" ht="15.75" customHeight="1" s="10">
      <c r="A471" s="12" t="inlineStr">
        <is>
          <t>CI-GE-0419</t>
        </is>
      </c>
      <c r="B471" s="12" t="inlineStr">
        <is>
          <t>GROUPE MGS</t>
        </is>
      </c>
      <c r="C471" s="12" t="inlineStr">
        <is>
          <t>Non disponible</t>
        </is>
      </c>
      <c r="D471" s="12" t="inlineStr">
        <is>
          <t>MESRS – grandes écoles privées autorisées</t>
        </is>
      </c>
      <c r="E471" s="12" t="inlineStr">
        <is>
          <t>https://bac.mesrs-ci.net/offres/grdes-ecoles</t>
        </is>
      </c>
      <c r="F471" s="12" t="inlineStr">
        <is>
          <t>2026-09-10</t>
        </is>
      </c>
    </row>
    <row r="472" ht="15.75" customHeight="1" s="10">
      <c r="A472" s="12" t="inlineStr">
        <is>
          <t>CI-GE-0420</t>
        </is>
      </c>
      <c r="B472" s="12" t="inlineStr">
        <is>
          <t>GROUPE ONYX EXCELLENCE ABENOUROU -(GOEA)</t>
        </is>
      </c>
      <c r="C472" s="12" t="inlineStr">
        <is>
          <t>GOEA</t>
        </is>
      </c>
      <c r="D472" s="12" t="inlineStr">
        <is>
          <t>MESRS – grandes écoles privées autorisées</t>
        </is>
      </c>
      <c r="E472" s="12" t="inlineStr">
        <is>
          <t>https://bac.mesrs-ci.net/offres/grdes-ecoles</t>
        </is>
      </c>
      <c r="F472" s="12" t="inlineStr">
        <is>
          <t>2026-09-10</t>
        </is>
      </c>
    </row>
    <row r="473" ht="15.75" customHeight="1" s="10">
      <c r="A473" s="12" t="inlineStr">
        <is>
          <t>CI-GE-0421</t>
        </is>
      </c>
      <c r="B473" s="12" t="inlineStr">
        <is>
          <t>GROUPE ONYX EXCELLENCE DALOA -(GOED)</t>
        </is>
      </c>
      <c r="C473" s="12" t="inlineStr">
        <is>
          <t>GOED</t>
        </is>
      </c>
      <c r="D473" s="12" t="inlineStr">
        <is>
          <t>MESRS – grandes écoles privées autorisées</t>
        </is>
      </c>
      <c r="E473" s="12" t="inlineStr">
        <is>
          <t>https://bac.mesrs-ci.net/offres/grdes-ecoles</t>
        </is>
      </c>
      <c r="F473" s="12" t="inlineStr">
        <is>
          <t>2026-09-10</t>
        </is>
      </c>
    </row>
    <row r="474" ht="15.75" customHeight="1" s="10">
      <c r="A474" s="12" t="inlineStr">
        <is>
          <t>CI-GE-0422</t>
        </is>
      </c>
      <c r="B474" s="12" t="inlineStr">
        <is>
          <t>GROUPE ONYX EXCELLENCE KORHOGO -(GOEK)</t>
        </is>
      </c>
      <c r="C474" s="12" t="inlineStr">
        <is>
          <t>GOEK</t>
        </is>
      </c>
      <c r="D474" s="12" t="inlineStr">
        <is>
          <t>MESRS – grandes écoles privées autorisées</t>
        </is>
      </c>
      <c r="E474" s="12" t="inlineStr">
        <is>
          <t>https://bac.mesrs-ci.net/offres/grdes-ecoles</t>
        </is>
      </c>
      <c r="F474" s="12" t="inlineStr">
        <is>
          <t>2026-09-10</t>
        </is>
      </c>
    </row>
    <row r="475" ht="15.75" customHeight="1" s="10">
      <c r="A475" s="12" t="inlineStr">
        <is>
          <t>CI-GE-0423</t>
        </is>
      </c>
      <c r="B475" s="12" t="inlineStr">
        <is>
          <t>GROUPE ONYX EXCELLENCE PLATEAU -(GOEP)</t>
        </is>
      </c>
      <c r="C475" s="12" t="inlineStr">
        <is>
          <t>GOEP</t>
        </is>
      </c>
      <c r="D475" s="12" t="inlineStr">
        <is>
          <t>MESRS – grandes écoles privées autorisées</t>
        </is>
      </c>
      <c r="E475" s="12" t="inlineStr">
        <is>
          <t>https://bac.mesrs-ci.net/offres/grdes-ecoles</t>
        </is>
      </c>
      <c r="F475" s="12" t="inlineStr">
        <is>
          <t>2026-09-10</t>
        </is>
      </c>
    </row>
    <row r="476" ht="15.75" customHeight="1" s="10">
      <c r="A476" s="12" t="inlineStr">
        <is>
          <t>CI-GE-0424</t>
        </is>
      </c>
      <c r="B476" s="12" t="inlineStr">
        <is>
          <t>GROUPE ONYX EXCELLENCE SAN-PEDRO -(GOESP)</t>
        </is>
      </c>
      <c r="C476" s="12" t="inlineStr">
        <is>
          <t>GOESP</t>
        </is>
      </c>
      <c r="D476" s="12" t="inlineStr">
        <is>
          <t>MESRS – grandes écoles privées autorisées</t>
        </is>
      </c>
      <c r="E476" s="12" t="inlineStr">
        <is>
          <t>https://bac.mesrs-ci.net/offres/grdes-ecoles</t>
        </is>
      </c>
      <c r="F476" s="12" t="inlineStr">
        <is>
          <t>2026-09-10</t>
        </is>
      </c>
    </row>
    <row r="477" ht="15.75" customHeight="1" s="10">
      <c r="A477" s="12" t="inlineStr">
        <is>
          <t>CI-GE-0425</t>
        </is>
      </c>
      <c r="B477" s="12" t="inlineStr">
        <is>
          <t>GROUPE ONYX-EXCELLENCE YOPOUGON -(GOEY)</t>
        </is>
      </c>
      <c r="C477" s="12" t="inlineStr">
        <is>
          <t>GOEY</t>
        </is>
      </c>
      <c r="D477" s="12" t="inlineStr">
        <is>
          <t>MESRS – grandes écoles privées autorisées</t>
        </is>
      </c>
      <c r="E477" s="12" t="inlineStr">
        <is>
          <t>https://bac.mesrs-ci.net/offres/grdes-ecoles</t>
        </is>
      </c>
      <c r="F477" s="12" t="inlineStr">
        <is>
          <t>2026-09-10</t>
        </is>
      </c>
    </row>
    <row r="478" ht="15.75" customHeight="1" s="10">
      <c r="A478" s="12" t="inlineStr">
        <is>
          <t>CI-GE-0426</t>
        </is>
      </c>
      <c r="B478" s="12" t="inlineStr">
        <is>
          <t>GROUPE PIGIER -CI YOPOUGON</t>
        </is>
      </c>
      <c r="C478" s="12" t="inlineStr">
        <is>
          <t>Non disponible</t>
        </is>
      </c>
      <c r="D478" s="12" t="inlineStr">
        <is>
          <t>MESRS – grandes écoles privées autorisées</t>
        </is>
      </c>
      <c r="E478" s="12" t="inlineStr">
        <is>
          <t>https://bac.mesrs-ci.net/offres/grdes-ecoles</t>
        </is>
      </c>
      <c r="F478" s="12" t="inlineStr">
        <is>
          <t>2026-09-10</t>
        </is>
      </c>
    </row>
    <row r="479" ht="15.75" customHeight="1" s="10">
      <c r="A479" s="12" t="inlineStr">
        <is>
          <t>CI-GE-0427</t>
        </is>
      </c>
      <c r="B479" s="12" t="inlineStr">
        <is>
          <t>GROUPE SUCCES FORMATION -(GSF)</t>
        </is>
      </c>
      <c r="C479" s="12" t="inlineStr">
        <is>
          <t>GSF</t>
        </is>
      </c>
      <c r="D479" s="12" t="inlineStr">
        <is>
          <t>MESRS – grandes écoles privées autorisées</t>
        </is>
      </c>
      <c r="E479" s="12" t="inlineStr">
        <is>
          <t>https://bac.mesrs-ci.net/offres/grdes-ecoles</t>
        </is>
      </c>
      <c r="F479" s="12" t="inlineStr">
        <is>
          <t>2026-09-10</t>
        </is>
      </c>
    </row>
    <row r="480" ht="15.75" customHeight="1" s="10">
      <c r="A480" s="12" t="inlineStr">
        <is>
          <t>CI-GE-0428</t>
        </is>
      </c>
      <c r="B480" s="12" t="inlineStr">
        <is>
          <t>GROUPE SUP FORMATION (GSF)</t>
        </is>
      </c>
      <c r="C480" s="12" t="inlineStr">
        <is>
          <t>GSF</t>
        </is>
      </c>
      <c r="D480" s="12" t="inlineStr">
        <is>
          <t>MESRS – grandes écoles privées autorisées</t>
        </is>
      </c>
      <c r="E480" s="12" t="inlineStr">
        <is>
          <t>https://bac.mesrs-ci.net/offres/grdes-ecoles</t>
        </is>
      </c>
      <c r="F480" s="12" t="inlineStr">
        <is>
          <t>2026-09-10</t>
        </is>
      </c>
    </row>
    <row r="481" ht="15.75" customHeight="1" s="10">
      <c r="A481" s="12" t="inlineStr">
        <is>
          <t>CI-GE-0429</t>
        </is>
      </c>
      <c r="B481" s="12" t="inlineStr">
        <is>
          <t>GROUPE YAL -(GYAL)</t>
        </is>
      </c>
      <c r="C481" s="12" t="inlineStr">
        <is>
          <t>GYAL</t>
        </is>
      </c>
      <c r="D481" s="12" t="inlineStr">
        <is>
          <t>MESRS – grandes écoles privées autorisées</t>
        </is>
      </c>
      <c r="E481" s="12" t="inlineStr">
        <is>
          <t>https://bac.mesrs-ci.net/offres/grdes-ecoles</t>
        </is>
      </c>
      <c r="F481" s="12" t="inlineStr">
        <is>
          <t>2026-09-10</t>
        </is>
      </c>
    </row>
    <row r="482" ht="15.75" customHeight="1" s="10">
      <c r="A482" s="12" t="inlineStr">
        <is>
          <t>CI-GE-0430</t>
        </is>
      </c>
      <c r="B482" s="12" t="inlineStr">
        <is>
          <t>GSMA INPRAT MIADZIN ADZOPE</t>
        </is>
      </c>
      <c r="C482" s="12" t="inlineStr">
        <is>
          <t>Non disponible</t>
        </is>
      </c>
      <c r="D482" s="12" t="inlineStr">
        <is>
          <t>MESRS – grandes écoles privées autorisées</t>
        </is>
      </c>
      <c r="E482" s="12" t="inlineStr">
        <is>
          <t>https://bac.mesrs-ci.net/offres/grdes-ecoles</t>
        </is>
      </c>
      <c r="F482" s="12" t="inlineStr">
        <is>
          <t>2026-09-10</t>
        </is>
      </c>
    </row>
    <row r="483" ht="15.75" customHeight="1" s="10">
      <c r="A483" s="12" t="inlineStr">
        <is>
          <t>CI-GE-0431</t>
        </is>
      </c>
      <c r="B483" s="12" t="inlineStr">
        <is>
          <t>GSMA-IETA</t>
        </is>
      </c>
      <c r="C483" s="12" t="inlineStr">
        <is>
          <t>Non disponible</t>
        </is>
      </c>
      <c r="D483" s="12" t="inlineStr">
        <is>
          <t>MESRS – grandes écoles privées autorisées</t>
        </is>
      </c>
      <c r="E483" s="12" t="inlineStr">
        <is>
          <t>https://bac.mesrs-ci.net/offres/grdes-ecoles</t>
        </is>
      </c>
      <c r="F483" s="12" t="inlineStr">
        <is>
          <t>2026-09-10</t>
        </is>
      </c>
    </row>
    <row r="484" ht="15.75" customHeight="1" s="10">
      <c r="A484" s="12" t="inlineStr">
        <is>
          <t>CI-GE-0432</t>
        </is>
      </c>
      <c r="B484" s="12" t="inlineStr">
        <is>
          <t>Groupe d'Enseignement Supérieur Technique et Professionnel de Côte d'Ivoire (GESTPCI)</t>
        </is>
      </c>
      <c r="C484" s="12" t="inlineStr">
        <is>
          <t>GESTPCI</t>
        </is>
      </c>
      <c r="D484" s="12" t="inlineStr">
        <is>
          <t>MESRS – grandes écoles privées autorisées</t>
        </is>
      </c>
      <c r="E484" s="12" t="inlineStr">
        <is>
          <t>https://bac.mesrs-ci.net/offres/grdes-ecoles</t>
        </is>
      </c>
      <c r="F484" s="12" t="inlineStr">
        <is>
          <t>2026-09-10</t>
        </is>
      </c>
    </row>
    <row r="485" ht="15.75" customHeight="1" s="10">
      <c r="A485" s="12" t="inlineStr">
        <is>
          <t>CI-GE-0433</t>
        </is>
      </c>
      <c r="B485" s="12" t="inlineStr">
        <is>
          <t>HAUTE ECOLE GALILEE -(HEG)</t>
        </is>
      </c>
      <c r="C485" s="12" t="inlineStr">
        <is>
          <t>HEG</t>
        </is>
      </c>
      <c r="D485" s="12" t="inlineStr">
        <is>
          <t>MESRS – grandes écoles privées autorisées</t>
        </is>
      </c>
      <c r="E485" s="12" t="inlineStr">
        <is>
          <t>https://bac.mesrs-ci.net/offres/grdes-ecoles</t>
        </is>
      </c>
      <c r="F485" s="12" t="inlineStr">
        <is>
          <t>2026-09-10</t>
        </is>
      </c>
    </row>
    <row r="486" ht="15.75" customHeight="1" s="10">
      <c r="A486" s="12" t="inlineStr">
        <is>
          <t>CI-GE-0434</t>
        </is>
      </c>
      <c r="B486" s="12" t="inlineStr">
        <is>
          <t>HAUTE ECOLE SUPERIEURE D'ADMINISTRATION DE COMMERCE ET DE MANAGEMENT (HT ESACOM)</t>
        </is>
      </c>
      <c r="C486" s="12" t="inlineStr">
        <is>
          <t>HT ESACOM</t>
        </is>
      </c>
      <c r="D486" s="12" t="inlineStr">
        <is>
          <t>MESRS – grandes écoles privées autorisées</t>
        </is>
      </c>
      <c r="E486" s="12" t="inlineStr">
        <is>
          <t>https://bac.mesrs-ci.net/offres/grdes-ecoles</t>
        </is>
      </c>
      <c r="F486" s="12" t="inlineStr">
        <is>
          <t>2026-09-10</t>
        </is>
      </c>
    </row>
    <row r="487" ht="15.75" customHeight="1" s="10">
      <c r="A487" s="12" t="inlineStr">
        <is>
          <t>CI-GE-0435</t>
        </is>
      </c>
      <c r="B487" s="12" t="inlineStr">
        <is>
          <t>HAUTE ETUDES DE COMMERCE ET D'ADMINISTRATION DES ENTREPRISES YOPOUGON -(HEC-AD YOPOUGON)</t>
        </is>
      </c>
      <c r="C487" s="12" t="inlineStr">
        <is>
          <t>HEC-AD YOPOUGON</t>
        </is>
      </c>
      <c r="D487" s="12" t="inlineStr">
        <is>
          <t>MESRS – grandes écoles privées autorisées</t>
        </is>
      </c>
      <c r="E487" s="12" t="inlineStr">
        <is>
          <t>https://bac.mesrs-ci.net/offres/grdes-ecoles</t>
        </is>
      </c>
      <c r="F487" s="12" t="inlineStr">
        <is>
          <t>2026-09-10</t>
        </is>
      </c>
    </row>
    <row r="488" ht="15.75" customHeight="1" s="10">
      <c r="A488" s="12" t="inlineStr">
        <is>
          <t>CI-GE-0436</t>
        </is>
      </c>
      <c r="B488" s="12" t="inlineStr">
        <is>
          <t>HAUTES ETUDES COMMERCIALES LA ROCHE RIVERA -(HEC LA ROCHE RIVERA)</t>
        </is>
      </c>
      <c r="C488" s="12" t="inlineStr">
        <is>
          <t>HEC LA ROCHE RIVERA</t>
        </is>
      </c>
      <c r="D488" s="12" t="inlineStr">
        <is>
          <t>MESRS – grandes écoles privées autorisées</t>
        </is>
      </c>
      <c r="E488" s="12" t="inlineStr">
        <is>
          <t>https://bac.mesrs-ci.net/offres/grdes-ecoles</t>
        </is>
      </c>
      <c r="F488" s="12" t="inlineStr">
        <is>
          <t>2026-09-10</t>
        </is>
      </c>
    </row>
    <row r="489" ht="15.75" customHeight="1" s="10">
      <c r="A489" s="12" t="inlineStr">
        <is>
          <t>CI-GE-0437</t>
        </is>
      </c>
      <c r="B489" s="12" t="inlineStr">
        <is>
          <t>HAUTES ETUDES DE COMMERCE ET D'ADMINISTRATION DES ENTREPRISES YAMOUSSOUKRO -(HEC-AD YAMOUSSOUKRO)</t>
        </is>
      </c>
      <c r="C489" s="12" t="inlineStr">
        <is>
          <t>HEC-AD YAMOUSSOUKRO</t>
        </is>
      </c>
      <c r="D489" s="12" t="inlineStr">
        <is>
          <t>MESRS – grandes écoles privées autorisées</t>
        </is>
      </c>
      <c r="E489" s="12" t="inlineStr">
        <is>
          <t>https://bac.mesrs-ci.net/offres/grdes-ecoles</t>
        </is>
      </c>
      <c r="F489" s="12" t="inlineStr">
        <is>
          <t>2026-09-10</t>
        </is>
      </c>
    </row>
    <row r="490" ht="15.75" customHeight="1" s="10">
      <c r="A490" s="12" t="inlineStr">
        <is>
          <t>CI-GE-0438</t>
        </is>
      </c>
      <c r="B490" s="12" t="inlineStr">
        <is>
          <t>HAUTES ETUDES EN GESTION, BANQUE ET ASSURANCE -(HEGES)</t>
        </is>
      </c>
      <c r="C490" s="12" t="inlineStr">
        <is>
          <t>HEGES</t>
        </is>
      </c>
      <c r="D490" s="12" t="inlineStr">
        <is>
          <t>MESRS – grandes écoles privées autorisées</t>
        </is>
      </c>
      <c r="E490" s="12" t="inlineStr">
        <is>
          <t>https://bac.mesrs-ci.net/offres/grdes-ecoles</t>
        </is>
      </c>
      <c r="F490" s="12" t="inlineStr">
        <is>
          <t>2026-09-10</t>
        </is>
      </c>
    </row>
    <row r="491" ht="15.75" customHeight="1" s="10">
      <c r="A491" s="12" t="inlineStr">
        <is>
          <t>CI-GE-0439</t>
        </is>
      </c>
      <c r="B491" s="12" t="inlineStr">
        <is>
          <t>HAUTES ETUDES PROFESSIONNELLES (HEP)</t>
        </is>
      </c>
      <c r="C491" s="12" t="inlineStr">
        <is>
          <t>HEP</t>
        </is>
      </c>
      <c r="D491" s="12" t="inlineStr">
        <is>
          <t>MESRS – grandes écoles privées autorisées</t>
        </is>
      </c>
      <c r="E491" s="12" t="inlineStr">
        <is>
          <t>https://bac.mesrs-ci.net/offres/grdes-ecoles</t>
        </is>
      </c>
      <c r="F491" s="12" t="inlineStr">
        <is>
          <t>2026-09-10</t>
        </is>
      </c>
    </row>
    <row r="492" ht="15.75" customHeight="1" s="10">
      <c r="A492" s="12" t="inlineStr">
        <is>
          <t>CI-GE-0440</t>
        </is>
      </c>
      <c r="B492" s="12" t="inlineStr">
        <is>
          <t>HEC LA ROCHE PLATEAU ABIDJAN</t>
        </is>
      </c>
      <c r="C492" s="12" t="inlineStr">
        <is>
          <t>Non disponible</t>
        </is>
      </c>
      <c r="D492" s="12" t="inlineStr">
        <is>
          <t>MESRS – grandes écoles privées autorisées</t>
        </is>
      </c>
      <c r="E492" s="12" t="inlineStr">
        <is>
          <t>https://bac.mesrs-ci.net/offres/grdes-ecoles</t>
        </is>
      </c>
      <c r="F492" s="12" t="inlineStr">
        <is>
          <t>2026-09-10</t>
        </is>
      </c>
    </row>
    <row r="493" ht="15.75" customHeight="1" s="10">
      <c r="A493" s="12" t="inlineStr">
        <is>
          <t>CI-GE-0441</t>
        </is>
      </c>
      <c r="B493" s="12" t="inlineStr">
        <is>
          <t>HEC-AD N'ZUESSY YAMOUSSOUKRO</t>
        </is>
      </c>
      <c r="C493" s="12" t="inlineStr">
        <is>
          <t>Non disponible</t>
        </is>
      </c>
      <c r="D493" s="12" t="inlineStr">
        <is>
          <t>MESRS – grandes écoles privées autorisées</t>
        </is>
      </c>
      <c r="E493" s="12" t="inlineStr">
        <is>
          <t>https://bac.mesrs-ci.net/offres/grdes-ecoles</t>
        </is>
      </c>
      <c r="F493" s="12" t="inlineStr">
        <is>
          <t>2026-09-10</t>
        </is>
      </c>
    </row>
    <row r="494" ht="15.75" customHeight="1" s="10">
      <c r="A494" s="12" t="inlineStr">
        <is>
          <t>CI-GE-0442</t>
        </is>
      </c>
      <c r="B494" s="12" t="inlineStr">
        <is>
          <t>HETEC ABOBO</t>
        </is>
      </c>
      <c r="C494" s="12" t="inlineStr">
        <is>
          <t>Non disponible</t>
        </is>
      </c>
      <c r="D494" s="12" t="inlineStr">
        <is>
          <t>MESRS – grandes écoles privées autorisées</t>
        </is>
      </c>
      <c r="E494" s="12" t="inlineStr">
        <is>
          <t>https://bac.mesrs-ci.net/offres/grdes-ecoles</t>
        </is>
      </c>
      <c r="F494" s="12" t="inlineStr">
        <is>
          <t>2026-09-10</t>
        </is>
      </c>
    </row>
    <row r="495" ht="15.75" customHeight="1" s="10">
      <c r="A495" s="12" t="inlineStr">
        <is>
          <t>CI-GE-0443</t>
        </is>
      </c>
      <c r="B495" s="12" t="inlineStr">
        <is>
          <t>HETEC BOUAKE</t>
        </is>
      </c>
      <c r="C495" s="12" t="inlineStr">
        <is>
          <t>Non disponible</t>
        </is>
      </c>
      <c r="D495" s="12" t="inlineStr">
        <is>
          <t>MESRS – grandes écoles privées autorisées</t>
        </is>
      </c>
      <c r="E495" s="12" t="inlineStr">
        <is>
          <t>https://bac.mesrs-ci.net/offres/grdes-ecoles</t>
        </is>
      </c>
      <c r="F495" s="12" t="inlineStr">
        <is>
          <t>2026-09-10</t>
        </is>
      </c>
    </row>
    <row r="496" ht="15.75" customHeight="1" s="10">
      <c r="A496" s="12" t="inlineStr">
        <is>
          <t>CI-GE-0444</t>
        </is>
      </c>
      <c r="B496" s="12" t="inlineStr">
        <is>
          <t>HOREB BUSINESS AND FINANCE ET INSTITUT VICTOR HUGO D ABIDJAN (IVHA)</t>
        </is>
      </c>
      <c r="C496" s="12" t="inlineStr">
        <is>
          <t>IVHA</t>
        </is>
      </c>
      <c r="D496" s="12" t="inlineStr">
        <is>
          <t>MESRS – grandes écoles privées autorisées</t>
        </is>
      </c>
      <c r="E496" s="12" t="inlineStr">
        <is>
          <t>https://bac.mesrs-ci.net/offres/grdes-ecoles</t>
        </is>
      </c>
      <c r="F496" s="12" t="inlineStr">
        <is>
          <t>2026-09-10</t>
        </is>
      </c>
    </row>
    <row r="497" ht="15.75" customHeight="1" s="10">
      <c r="A497" s="12" t="inlineStr">
        <is>
          <t>CI-GE-0445</t>
        </is>
      </c>
      <c r="B497" s="12" t="inlineStr">
        <is>
          <t>I2SMA</t>
        </is>
      </c>
      <c r="C497" s="12" t="inlineStr">
        <is>
          <t>Non disponible</t>
        </is>
      </c>
      <c r="D497" s="12" t="inlineStr">
        <is>
          <t>MESRS – grandes écoles privées autorisées</t>
        </is>
      </c>
      <c r="E497" s="12" t="inlineStr">
        <is>
          <t>https://bac.mesrs-ci.net/offres/grdes-ecoles</t>
        </is>
      </c>
      <c r="F497" s="12" t="inlineStr">
        <is>
          <t>2026-09-10</t>
        </is>
      </c>
    </row>
    <row r="498" ht="15.75" customHeight="1" s="10">
      <c r="A498" s="12" t="inlineStr">
        <is>
          <t>CI-GE-0446</t>
        </is>
      </c>
      <c r="B498" s="12" t="inlineStr">
        <is>
          <t>IAM</t>
        </is>
      </c>
      <c r="C498" s="12" t="inlineStr">
        <is>
          <t>Non disponible</t>
        </is>
      </c>
      <c r="D498" s="12" t="inlineStr">
        <is>
          <t>MESRS – grandes écoles privées autorisées</t>
        </is>
      </c>
      <c r="E498" s="12" t="inlineStr">
        <is>
          <t>https://bac.mesrs-ci.net/offres/grdes-ecoles</t>
        </is>
      </c>
      <c r="F498" s="12" t="inlineStr">
        <is>
          <t>2026-09-10</t>
        </is>
      </c>
    </row>
    <row r="499" ht="15.75" customHeight="1" s="10">
      <c r="A499" s="12" t="inlineStr">
        <is>
          <t>CI-GE-0447</t>
        </is>
      </c>
      <c r="B499" s="12" t="inlineStr">
        <is>
          <t>ICOGES ABIDJAN</t>
        </is>
      </c>
      <c r="C499" s="12" t="inlineStr">
        <is>
          <t>Non disponible</t>
        </is>
      </c>
      <c r="D499" s="12" t="inlineStr">
        <is>
          <t>MESRS – grandes écoles privées autorisées</t>
        </is>
      </c>
      <c r="E499" s="12" t="inlineStr">
        <is>
          <t>https://bac.mesrs-ci.net/offres/grdes-ecoles</t>
        </is>
      </c>
      <c r="F499" s="12" t="inlineStr">
        <is>
          <t>2026-09-10</t>
        </is>
      </c>
    </row>
    <row r="500" ht="15.75" customHeight="1" s="10">
      <c r="A500" s="12" t="inlineStr">
        <is>
          <t>CI-GE-0448</t>
        </is>
      </c>
      <c r="B500" s="12" t="inlineStr">
        <is>
          <t>IESTP ABENGOUROU</t>
        </is>
      </c>
      <c r="C500" s="12" t="inlineStr">
        <is>
          <t>Non disponible</t>
        </is>
      </c>
      <c r="D500" s="12" t="inlineStr">
        <is>
          <t>MESRS – grandes écoles privées autorisées</t>
        </is>
      </c>
      <c r="E500" s="12" t="inlineStr">
        <is>
          <t>https://bac.mesrs-ci.net/offres/grdes-ecoles</t>
        </is>
      </c>
      <c r="F500" s="12" t="inlineStr">
        <is>
          <t>2026-09-10</t>
        </is>
      </c>
    </row>
    <row r="501" ht="15.75" customHeight="1" s="10">
      <c r="A501" s="12" t="inlineStr">
        <is>
          <t>CI-GE-0449</t>
        </is>
      </c>
      <c r="B501" s="12" t="inlineStr">
        <is>
          <t>IFIT ADJAME ABIDJAN</t>
        </is>
      </c>
      <c r="C501" s="12" t="inlineStr">
        <is>
          <t>Non disponible</t>
        </is>
      </c>
      <c r="D501" s="12" t="inlineStr">
        <is>
          <t>MESRS – grandes écoles privées autorisées</t>
        </is>
      </c>
      <c r="E501" s="12" t="inlineStr">
        <is>
          <t>https://bac.mesrs-ci.net/offres/grdes-ecoles</t>
        </is>
      </c>
      <c r="F501" s="12" t="inlineStr">
        <is>
          <t>2026-09-10</t>
        </is>
      </c>
    </row>
    <row r="502" ht="15.75" customHeight="1" s="10">
      <c r="A502" s="12" t="inlineStr">
        <is>
          <t>CI-GE-0450</t>
        </is>
      </c>
      <c r="B502" s="12" t="inlineStr">
        <is>
          <t>IFORAS - COCODY -(IFORAS)</t>
        </is>
      </c>
      <c r="C502" s="12" t="inlineStr">
        <is>
          <t>IFORAS</t>
        </is>
      </c>
      <c r="D502" s="12" t="inlineStr">
        <is>
          <t>MESRS – grandes écoles privées autorisées</t>
        </is>
      </c>
      <c r="E502" s="12" t="inlineStr">
        <is>
          <t>https://bac.mesrs-ci.net/offres/grdes-ecoles</t>
        </is>
      </c>
      <c r="F502" s="12" t="inlineStr">
        <is>
          <t>2026-09-10</t>
        </is>
      </c>
    </row>
    <row r="503" ht="15.75" customHeight="1" s="10">
      <c r="A503" s="12" t="inlineStr">
        <is>
          <t>CI-GE-0451</t>
        </is>
      </c>
      <c r="B503" s="12" t="inlineStr">
        <is>
          <t>IFPAM</t>
        </is>
      </c>
      <c r="C503" s="12" t="inlineStr">
        <is>
          <t>Non disponible</t>
        </is>
      </c>
      <c r="D503" s="12" t="inlineStr">
        <is>
          <t>MESRS – grandes écoles privées autorisées</t>
        </is>
      </c>
      <c r="E503" s="12" t="inlineStr">
        <is>
          <t>https://bac.mesrs-ci.net/offres/grdes-ecoles</t>
        </is>
      </c>
      <c r="F503" s="12" t="inlineStr">
        <is>
          <t>2026-09-10</t>
        </is>
      </c>
    </row>
    <row r="504" ht="15.75" customHeight="1" s="10">
      <c r="A504" s="12" t="inlineStr">
        <is>
          <t>CI-GE-0452</t>
        </is>
      </c>
      <c r="B504" s="12" t="inlineStr">
        <is>
          <t>IHEM-SO 2 PLATEAUX ABIDJAN</t>
        </is>
      </c>
      <c r="C504" s="12" t="inlineStr">
        <is>
          <t>Non disponible</t>
        </is>
      </c>
      <c r="D504" s="12" t="inlineStr">
        <is>
          <t>MESRS – grandes écoles privées autorisées</t>
        </is>
      </c>
      <c r="E504" s="12" t="inlineStr">
        <is>
          <t>https://bac.mesrs-ci.net/offres/grdes-ecoles</t>
        </is>
      </c>
      <c r="F504" s="12" t="inlineStr">
        <is>
          <t>2026-09-10</t>
        </is>
      </c>
    </row>
    <row r="505" ht="15.75" customHeight="1" s="10">
      <c r="A505" s="12" t="inlineStr">
        <is>
          <t>CI-GE-0453</t>
        </is>
      </c>
      <c r="B505" s="12" t="inlineStr">
        <is>
          <t>IHEM-SO BOUAKE</t>
        </is>
      </c>
      <c r="C505" s="12" t="inlineStr">
        <is>
          <t>Non disponible</t>
        </is>
      </c>
      <c r="D505" s="12" t="inlineStr">
        <is>
          <t>MESRS – grandes écoles privées autorisées</t>
        </is>
      </c>
      <c r="E505" s="12" t="inlineStr">
        <is>
          <t>https://bac.mesrs-ci.net/offres/grdes-ecoles</t>
        </is>
      </c>
      <c r="F505" s="12" t="inlineStr">
        <is>
          <t>2026-09-10</t>
        </is>
      </c>
    </row>
    <row r="506" ht="15.75" customHeight="1" s="10">
      <c r="A506" s="12" t="inlineStr">
        <is>
          <t>CI-GE-0454</t>
        </is>
      </c>
      <c r="B506" s="12" t="inlineStr">
        <is>
          <t>IHETT</t>
        </is>
      </c>
      <c r="C506" s="12" t="inlineStr">
        <is>
          <t>Non disponible</t>
        </is>
      </c>
      <c r="D506" s="12" t="inlineStr">
        <is>
          <t>MESRS – grandes écoles privées autorisées</t>
        </is>
      </c>
      <c r="E506" s="12" t="inlineStr">
        <is>
          <t>https://bac.mesrs-ci.net/offres/grdes-ecoles</t>
        </is>
      </c>
      <c r="F506" s="12" t="inlineStr">
        <is>
          <t>2026-09-10</t>
        </is>
      </c>
    </row>
    <row r="507" ht="15.75" customHeight="1" s="10">
      <c r="A507" s="12" t="inlineStr">
        <is>
          <t>CI-GE-0455</t>
        </is>
      </c>
      <c r="B507" s="12" t="inlineStr">
        <is>
          <t>IHPT TREICHVILLE</t>
        </is>
      </c>
      <c r="C507" s="12" t="inlineStr">
        <is>
          <t>Non disponible</t>
        </is>
      </c>
      <c r="D507" s="12" t="inlineStr">
        <is>
          <t>MESRS – grandes écoles privées autorisées</t>
        </is>
      </c>
      <c r="E507" s="12" t="inlineStr">
        <is>
          <t>https://bac.mesrs-ci.net/offres/grdes-ecoles</t>
        </is>
      </c>
      <c r="F507" s="12" t="inlineStr">
        <is>
          <t>2026-09-10</t>
        </is>
      </c>
    </row>
    <row r="508" ht="15.75" customHeight="1" s="10">
      <c r="A508" s="12" t="inlineStr">
        <is>
          <t>CI-GE-0456</t>
        </is>
      </c>
      <c r="B508" s="12" t="inlineStr">
        <is>
          <t>IMBA INTERNATIONAL BUSINESS SCHOOL -(IMBA)</t>
        </is>
      </c>
      <c r="C508" s="12" t="inlineStr">
        <is>
          <t>IMBA</t>
        </is>
      </c>
      <c r="D508" s="12" t="inlineStr">
        <is>
          <t>MESRS – grandes écoles privées autorisées</t>
        </is>
      </c>
      <c r="E508" s="12" t="inlineStr">
        <is>
          <t>https://bac.mesrs-ci.net/offres/grdes-ecoles</t>
        </is>
      </c>
      <c r="F508" s="12" t="inlineStr">
        <is>
          <t>2026-09-10</t>
        </is>
      </c>
    </row>
    <row r="509" ht="15.75" customHeight="1" s="10">
      <c r="A509" s="12" t="inlineStr">
        <is>
          <t>CI-GE-0457</t>
        </is>
      </c>
      <c r="B509" s="12" t="inlineStr">
        <is>
          <t>IMCC ABIDJAN</t>
        </is>
      </c>
      <c r="C509" s="12" t="inlineStr">
        <is>
          <t>Non disponible</t>
        </is>
      </c>
      <c r="D509" s="12" t="inlineStr">
        <is>
          <t>MESRS – grandes écoles privées autorisées</t>
        </is>
      </c>
      <c r="E509" s="12" t="inlineStr">
        <is>
          <t>https://bac.mesrs-ci.net/offres/grdes-ecoles</t>
        </is>
      </c>
      <c r="F509" s="12" t="inlineStr">
        <is>
          <t>2026-09-10</t>
        </is>
      </c>
    </row>
    <row r="510" ht="15.75" customHeight="1" s="10">
      <c r="A510" s="12" t="inlineStr">
        <is>
          <t>CI-GE-0458</t>
        </is>
      </c>
      <c r="B510" s="12" t="inlineStr">
        <is>
          <t>IMOTEP ACADEMIE</t>
        </is>
      </c>
      <c r="C510" s="12" t="inlineStr">
        <is>
          <t>Non disponible</t>
        </is>
      </c>
      <c r="D510" s="12" t="inlineStr">
        <is>
          <t>MESRS – grandes écoles privées autorisées</t>
        </is>
      </c>
      <c r="E510" s="12" t="inlineStr">
        <is>
          <t>https://bac.mesrs-ci.net/offres/grdes-ecoles</t>
        </is>
      </c>
      <c r="F510" s="12" t="inlineStr">
        <is>
          <t>2026-09-10</t>
        </is>
      </c>
    </row>
    <row r="511" ht="15.75" customHeight="1" s="10">
      <c r="A511" s="12" t="inlineStr">
        <is>
          <t>CI-GE-0459</t>
        </is>
      </c>
      <c r="B511" s="12" t="inlineStr">
        <is>
          <t>INSITUT SUPERIEUR DE FORMATION AKA KOUAME (ISFAK)</t>
        </is>
      </c>
      <c r="C511" s="12" t="inlineStr">
        <is>
          <t>ISFAK</t>
        </is>
      </c>
      <c r="D511" s="12" t="inlineStr">
        <is>
          <t>MESRS – grandes écoles privées autorisées</t>
        </is>
      </c>
      <c r="E511" s="12" t="inlineStr">
        <is>
          <t>https://bac.mesrs-ci.net/offres/grdes-ecoles</t>
        </is>
      </c>
      <c r="F511" s="12" t="inlineStr">
        <is>
          <t>2026-09-10</t>
        </is>
      </c>
    </row>
    <row r="512" ht="15.75" customHeight="1" s="10">
      <c r="A512" s="12" t="inlineStr">
        <is>
          <t>CI-GE-0460</t>
        </is>
      </c>
      <c r="B512" s="12" t="inlineStr">
        <is>
          <t>INSTITU DE FORMATION AUX METIERS YOPOUGON (IMF YOPOUGON )</t>
        </is>
      </c>
      <c r="C512" s="12" t="inlineStr">
        <is>
          <t>IMF YOPOUGON</t>
        </is>
      </c>
      <c r="D512" s="12" t="inlineStr">
        <is>
          <t>MESRS – grandes écoles privées autorisées</t>
        </is>
      </c>
      <c r="E512" s="12" t="inlineStr">
        <is>
          <t>https://bac.mesrs-ci.net/offres/grdes-ecoles</t>
        </is>
      </c>
      <c r="F512" s="12" t="inlineStr">
        <is>
          <t>2026-09-10</t>
        </is>
      </c>
    </row>
    <row r="513" ht="15.75" customHeight="1" s="10">
      <c r="A513" s="12" t="inlineStr">
        <is>
          <t>CI-GE-0461</t>
        </is>
      </c>
      <c r="B513" s="12" t="inlineStr">
        <is>
          <t>INSTITUT AFRICAIN DU NUMERIQUE (IAN)</t>
        </is>
      </c>
      <c r="C513" s="12" t="inlineStr">
        <is>
          <t>IAN</t>
        </is>
      </c>
      <c r="D513" s="12" t="inlineStr">
        <is>
          <t>MESRS – grandes écoles privées autorisées</t>
        </is>
      </c>
      <c r="E513" s="12" t="inlineStr">
        <is>
          <t>https://bac.mesrs-ci.net/offres/grdes-ecoles</t>
        </is>
      </c>
      <c r="F513" s="12" t="inlineStr">
        <is>
          <t>2026-09-10</t>
        </is>
      </c>
    </row>
    <row r="514" ht="15.75" customHeight="1" s="10">
      <c r="A514" s="12" t="inlineStr">
        <is>
          <t>CI-GE-0462</t>
        </is>
      </c>
      <c r="B514" s="12" t="inlineStr">
        <is>
          <t>INSTITUT BENIS SUCCES FORMATION D'AFRIQUE -(IBSFA-ADIAKE)</t>
        </is>
      </c>
      <c r="C514" s="12" t="inlineStr">
        <is>
          <t>IBSFA-ADIAKE</t>
        </is>
      </c>
      <c r="D514" s="12" t="inlineStr">
        <is>
          <t>MESRS – grandes écoles privées autorisées</t>
        </is>
      </c>
      <c r="E514" s="12" t="inlineStr">
        <is>
          <t>https://bac.mesrs-ci.net/offres/grdes-ecoles</t>
        </is>
      </c>
      <c r="F514" s="12" t="inlineStr">
        <is>
          <t>2026-09-10</t>
        </is>
      </c>
    </row>
    <row r="515" ht="15.75" customHeight="1" s="10">
      <c r="A515" s="12" t="inlineStr">
        <is>
          <t>CI-GE-0463</t>
        </is>
      </c>
      <c r="B515" s="12" t="inlineStr">
        <is>
          <t>INSTITUT BOOSTER AFRIQUE</t>
        </is>
      </c>
      <c r="C515" s="12" t="inlineStr">
        <is>
          <t>Non disponible</t>
        </is>
      </c>
      <c r="D515" s="12" t="inlineStr">
        <is>
          <t>MESRS – grandes écoles privées autorisées</t>
        </is>
      </c>
      <c r="E515" s="12" t="inlineStr">
        <is>
          <t>https://bac.mesrs-ci.net/offres/grdes-ecoles</t>
        </is>
      </c>
      <c r="F515" s="12" t="inlineStr">
        <is>
          <t>2026-09-10</t>
        </is>
      </c>
    </row>
    <row r="516" ht="15.75" customHeight="1" s="10">
      <c r="A516" s="12" t="inlineStr">
        <is>
          <t>CI-GE-0464</t>
        </is>
      </c>
      <c r="B516" s="12" t="inlineStr">
        <is>
          <t>INSTITUT CERCO ABIDJAN</t>
        </is>
      </c>
      <c r="C516" s="12" t="inlineStr">
        <is>
          <t>Non disponible</t>
        </is>
      </c>
      <c r="D516" s="12" t="inlineStr">
        <is>
          <t>MESRS – grandes écoles privées autorisées</t>
        </is>
      </c>
      <c r="E516" s="12" t="inlineStr">
        <is>
          <t>https://bac.mesrs-ci.net/offres/grdes-ecoles</t>
        </is>
      </c>
      <c r="F516" s="12" t="inlineStr">
        <is>
          <t>2026-09-10</t>
        </is>
      </c>
    </row>
    <row r="517" ht="15.75" customHeight="1" s="10">
      <c r="A517" s="12" t="inlineStr">
        <is>
          <t>CI-GE-0465</t>
        </is>
      </c>
      <c r="B517" s="12" t="inlineStr">
        <is>
          <t>INSTITUT D'ENSEIGNEMENT SUPERIEUR EYLIM -(IESE)</t>
        </is>
      </c>
      <c r="C517" s="12" t="inlineStr">
        <is>
          <t>IESE</t>
        </is>
      </c>
      <c r="D517" s="12" t="inlineStr">
        <is>
          <t>MESRS – grandes écoles privées autorisées</t>
        </is>
      </c>
      <c r="E517" s="12" t="inlineStr">
        <is>
          <t>https://bac.mesrs-ci.net/offres/grdes-ecoles</t>
        </is>
      </c>
      <c r="F517" s="12" t="inlineStr">
        <is>
          <t>2026-09-10</t>
        </is>
      </c>
    </row>
    <row r="518" ht="15.75" customHeight="1" s="10">
      <c r="A518" s="12" t="inlineStr">
        <is>
          <t>CI-GE-0466</t>
        </is>
      </c>
      <c r="B518" s="12" t="inlineStr">
        <is>
          <t>INSTITUT D'ENSEIGNEMENT SUPERIEUR LE CAMPUS BOUAKE -(IES-LE CAMPUS BOUAKE)</t>
        </is>
      </c>
      <c r="C518" s="12" t="inlineStr">
        <is>
          <t>IES-LE CAMPUS BOUAKE</t>
        </is>
      </c>
      <c r="D518" s="12" t="inlineStr">
        <is>
          <t>MESRS – grandes écoles privées autorisées</t>
        </is>
      </c>
      <c r="E518" s="12" t="inlineStr">
        <is>
          <t>https://bac.mesrs-ci.net/offres/grdes-ecoles</t>
        </is>
      </c>
      <c r="F518" s="12" t="inlineStr">
        <is>
          <t>2026-09-10</t>
        </is>
      </c>
    </row>
    <row r="519" ht="15.75" customHeight="1" s="10">
      <c r="A519" s="12" t="inlineStr">
        <is>
          <t>CI-GE-0467</t>
        </is>
      </c>
      <c r="B519" s="12" t="inlineStr">
        <is>
          <t>INSTITUT D'ENSEIGNEMENT SUPERIEUR LE CAMPUS COCODY -(IES-LE CAMPUS COCODY)</t>
        </is>
      </c>
      <c r="C519" s="12" t="inlineStr">
        <is>
          <t>IES-LE CAMPUS COCODY</t>
        </is>
      </c>
      <c r="D519" s="12" t="inlineStr">
        <is>
          <t>MESRS – grandes écoles privées autorisées</t>
        </is>
      </c>
      <c r="E519" s="12" t="inlineStr">
        <is>
          <t>https://bac.mesrs-ci.net/offres/grdes-ecoles</t>
        </is>
      </c>
      <c r="F519" s="12" t="inlineStr">
        <is>
          <t>2026-09-10</t>
        </is>
      </c>
    </row>
    <row r="520" ht="15.75" customHeight="1" s="10">
      <c r="A520" s="12" t="inlineStr">
        <is>
          <t>CI-GE-0468</t>
        </is>
      </c>
      <c r="B520" s="12" t="inlineStr">
        <is>
          <t>INSTITUT D'ENSEIGNEMENT SUPERIEUR LE CAMPUS MAN -(IES-LE CAMPUS MAN)</t>
        </is>
      </c>
      <c r="C520" s="12" t="inlineStr">
        <is>
          <t>IES-LE CAMPUS MAN</t>
        </is>
      </c>
      <c r="D520" s="12" t="inlineStr">
        <is>
          <t>MESRS – grandes écoles privées autorisées</t>
        </is>
      </c>
      <c r="E520" s="12" t="inlineStr">
        <is>
          <t>https://bac.mesrs-ci.net/offres/grdes-ecoles</t>
        </is>
      </c>
      <c r="F520" s="12" t="inlineStr">
        <is>
          <t>2026-09-10</t>
        </is>
      </c>
    </row>
    <row r="521" ht="15.75" customHeight="1" s="10">
      <c r="A521" s="12" t="inlineStr">
        <is>
          <t>CI-GE-0469</t>
        </is>
      </c>
      <c r="B521" s="12" t="inlineStr">
        <is>
          <t>INSTITUT D'ENSEIGNEMENT SUPERIEUR LE CAMPUS YOPOUGON -(IES-LE CAMPUS YOPOUGON)</t>
        </is>
      </c>
      <c r="C521" s="12" t="inlineStr">
        <is>
          <t>IES-LE CAMPUS YOPOUGON</t>
        </is>
      </c>
      <c r="D521" s="12" t="inlineStr">
        <is>
          <t>MESRS – grandes écoles privées autorisées</t>
        </is>
      </c>
      <c r="E521" s="12" t="inlineStr">
        <is>
          <t>https://bac.mesrs-ci.net/offres/grdes-ecoles</t>
        </is>
      </c>
      <c r="F521" s="12" t="inlineStr">
        <is>
          <t>2026-09-10</t>
        </is>
      </c>
    </row>
    <row r="522" ht="15.75" customHeight="1" s="10">
      <c r="A522" s="12" t="inlineStr">
        <is>
          <t>CI-GE-0470</t>
        </is>
      </c>
      <c r="B522" s="12" t="inlineStr">
        <is>
          <t>INSTITUT D'ENSEIGNEMENT SUPERIEUR OFFOUMOU YOPOUGON -(IESO YOPOUGON)</t>
        </is>
      </c>
      <c r="C522" s="12" t="inlineStr">
        <is>
          <t>IESO YOPOUGON</t>
        </is>
      </c>
      <c r="D522" s="12" t="inlineStr">
        <is>
          <t>MESRS – grandes écoles privées autorisées</t>
        </is>
      </c>
      <c r="E522" s="12" t="inlineStr">
        <is>
          <t>https://bac.mesrs-ci.net/offres/grdes-ecoles</t>
        </is>
      </c>
      <c r="F522" s="12" t="inlineStr">
        <is>
          <t>2026-09-10</t>
        </is>
      </c>
    </row>
    <row r="523" ht="15.75" customHeight="1" s="10">
      <c r="A523" s="12" t="inlineStr">
        <is>
          <t>CI-GE-0471</t>
        </is>
      </c>
      <c r="B523" s="12" t="inlineStr">
        <is>
          <t>INSTITUT D'ETUDES SUPERIEURES D4ABIDJAN -(IESA)</t>
        </is>
      </c>
      <c r="C523" s="12" t="inlineStr">
        <is>
          <t>IESA</t>
        </is>
      </c>
      <c r="D523" s="12" t="inlineStr">
        <is>
          <t>MESRS – grandes écoles privées autorisées</t>
        </is>
      </c>
      <c r="E523" s="12" t="inlineStr">
        <is>
          <t>https://bac.mesrs-ci.net/offres/grdes-ecoles</t>
        </is>
      </c>
      <c r="F523" s="12" t="inlineStr">
        <is>
          <t>2026-09-10</t>
        </is>
      </c>
    </row>
    <row r="524" ht="15.75" customHeight="1" s="10">
      <c r="A524" s="12" t="inlineStr">
        <is>
          <t>CI-GE-0472</t>
        </is>
      </c>
      <c r="B524" s="12" t="inlineStr">
        <is>
          <t>INSTITUT DE COMMUNICATION DE GESTION ET D'ETUDE SCIENTIFIQUE PLATEAU -(ICOGES PLATEAU)</t>
        </is>
      </c>
      <c r="C524" s="12" t="inlineStr">
        <is>
          <t>ICOGES PLATEAU</t>
        </is>
      </c>
      <c r="D524" s="12" t="inlineStr">
        <is>
          <t>MESRS – grandes écoles privées autorisées</t>
        </is>
      </c>
      <c r="E524" s="12" t="inlineStr">
        <is>
          <t>https://bac.mesrs-ci.net/offres/grdes-ecoles</t>
        </is>
      </c>
      <c r="F524" s="12" t="inlineStr">
        <is>
          <t>2026-09-10</t>
        </is>
      </c>
    </row>
    <row r="525" ht="15.75" customHeight="1" s="10">
      <c r="A525" s="12" t="inlineStr">
        <is>
          <t>CI-GE-0473</t>
        </is>
      </c>
      <c r="B525" s="12" t="inlineStr">
        <is>
          <t>INSTITUT DE FORMATION AGROBIO (IFA)</t>
        </is>
      </c>
      <c r="C525" s="12" t="inlineStr">
        <is>
          <t>IFA</t>
        </is>
      </c>
      <c r="D525" s="12" t="inlineStr">
        <is>
          <t>MESRS – grandes écoles privées autorisées</t>
        </is>
      </c>
      <c r="E525" s="12" t="inlineStr">
        <is>
          <t>https://bac.mesrs-ci.net/offres/grdes-ecoles</t>
        </is>
      </c>
      <c r="F525" s="12" t="inlineStr">
        <is>
          <t>2026-09-10</t>
        </is>
      </c>
    </row>
    <row r="526" ht="15.75" customHeight="1" s="10">
      <c r="A526" s="12" t="inlineStr">
        <is>
          <t>CI-GE-0474</t>
        </is>
      </c>
      <c r="B526" s="12" t="inlineStr">
        <is>
          <t>INSTITUT DE FORMATION AGROBIO -(GROUPE IFA)</t>
        </is>
      </c>
      <c r="C526" s="12" t="inlineStr">
        <is>
          <t>GROUPE IFA</t>
        </is>
      </c>
      <c r="D526" s="12" t="inlineStr">
        <is>
          <t>MESRS – grandes écoles privées autorisées</t>
        </is>
      </c>
      <c r="E526" s="12" t="inlineStr">
        <is>
          <t>https://bac.mesrs-ci.net/offres/grdes-ecoles</t>
        </is>
      </c>
      <c r="F526" s="12" t="inlineStr">
        <is>
          <t>2026-09-10</t>
        </is>
      </c>
    </row>
    <row r="527" ht="15.75" customHeight="1" s="10">
      <c r="A527" s="12" t="inlineStr">
        <is>
          <t>CI-GE-0475</t>
        </is>
      </c>
      <c r="B527" s="12" t="inlineStr">
        <is>
          <t>INSTITUT DE FORMATION ARTS ET DEVELOPPEMENT -(IFAD)</t>
        </is>
      </c>
      <c r="C527" s="12" t="inlineStr">
        <is>
          <t>IFAD</t>
        </is>
      </c>
      <c r="D527" s="12" t="inlineStr">
        <is>
          <t>MESRS – grandes écoles privées autorisées</t>
        </is>
      </c>
      <c r="E527" s="12" t="inlineStr">
        <is>
          <t>https://bac.mesrs-ci.net/offres/grdes-ecoles</t>
        </is>
      </c>
      <c r="F527" s="12" t="inlineStr">
        <is>
          <t>2026-09-10</t>
        </is>
      </c>
    </row>
    <row r="528" ht="15.75" customHeight="1" s="10">
      <c r="A528" s="12" t="inlineStr">
        <is>
          <t>CI-GE-0476</t>
        </is>
      </c>
      <c r="B528" s="12" t="inlineStr">
        <is>
          <t>INSTITUT DE FORMATION AUX METIERS (IMF) DABOU</t>
        </is>
      </c>
      <c r="C528" s="12" t="inlineStr">
        <is>
          <t>IMF</t>
        </is>
      </c>
      <c r="D528" s="12" t="inlineStr">
        <is>
          <t>MESRS – grandes écoles privées autorisées</t>
        </is>
      </c>
      <c r="E528" s="12" t="inlineStr">
        <is>
          <t>https://bac.mesrs-ci.net/offres/grdes-ecoles</t>
        </is>
      </c>
      <c r="F528" s="12" t="inlineStr">
        <is>
          <t>2026-09-10</t>
        </is>
      </c>
    </row>
    <row r="529" ht="15.75" customHeight="1" s="10">
      <c r="A529" s="12" t="inlineStr">
        <is>
          <t>CI-GE-0477</t>
        </is>
      </c>
      <c r="B529" s="12" t="inlineStr">
        <is>
          <t>INSTITUT DE FORMATION CEFAT INTER BONDOUKOU (IFCI)</t>
        </is>
      </c>
      <c r="C529" s="12" t="inlineStr">
        <is>
          <t>IFCI</t>
        </is>
      </c>
      <c r="D529" s="12" t="inlineStr">
        <is>
          <t>MESRS – grandes écoles privées autorisées</t>
        </is>
      </c>
      <c r="E529" s="12" t="inlineStr">
        <is>
          <t>https://bac.mesrs-ci.net/offres/grdes-ecoles</t>
        </is>
      </c>
      <c r="F529" s="12" t="inlineStr">
        <is>
          <t>2026-09-10</t>
        </is>
      </c>
    </row>
    <row r="530" ht="15.75" customHeight="1" s="10">
      <c r="A530" s="12" t="inlineStr">
        <is>
          <t>CI-GE-0478</t>
        </is>
      </c>
      <c r="B530" s="12" t="inlineStr">
        <is>
          <t>INSTITUT DE FORMATION DOUMBIA TOUMANY MUHAMMAD -(IF-DTM)</t>
        </is>
      </c>
      <c r="C530" s="12" t="inlineStr">
        <is>
          <t>IF-DTM</t>
        </is>
      </c>
      <c r="D530" s="12" t="inlineStr">
        <is>
          <t>MESRS – grandes écoles privées autorisées</t>
        </is>
      </c>
      <c r="E530" s="12" t="inlineStr">
        <is>
          <t>https://bac.mesrs-ci.net/offres/grdes-ecoles</t>
        </is>
      </c>
      <c r="F530" s="12" t="inlineStr">
        <is>
          <t>2026-09-10</t>
        </is>
      </c>
    </row>
    <row r="531" ht="15.75" customHeight="1" s="10">
      <c r="A531" s="12" t="inlineStr">
        <is>
          <t>CI-GE-0479</t>
        </is>
      </c>
      <c r="B531" s="12" t="inlineStr">
        <is>
          <t>INSTITUT DE FORMATION ET D'ENSEIGNEMENT SUPERIEUR -(IFES)</t>
        </is>
      </c>
      <c r="C531" s="12" t="inlineStr">
        <is>
          <t>IFES</t>
        </is>
      </c>
      <c r="D531" s="12" t="inlineStr">
        <is>
          <t>MESRS – grandes écoles privées autorisées</t>
        </is>
      </c>
      <c r="E531" s="12" t="inlineStr">
        <is>
          <t>https://bac.mesrs-ci.net/offres/grdes-ecoles</t>
        </is>
      </c>
      <c r="F531" s="12" t="inlineStr">
        <is>
          <t>2026-09-10</t>
        </is>
      </c>
    </row>
    <row r="532" ht="15.75" customHeight="1" s="10">
      <c r="A532" s="12" t="inlineStr">
        <is>
          <t>CI-GE-0480</t>
        </is>
      </c>
      <c r="B532" s="12" t="inlineStr">
        <is>
          <t>INSTITUT DE FORMATION PROFESSIONNELLE AGRICOLE D'ADIAKE -(IFPA ADIAKE)</t>
        </is>
      </c>
      <c r="C532" s="12" t="inlineStr">
        <is>
          <t>IFPA ADIAKE</t>
        </is>
      </c>
      <c r="D532" s="12" t="inlineStr">
        <is>
          <t>MESRS – grandes écoles privées autorisées</t>
        </is>
      </c>
      <c r="E532" s="12" t="inlineStr">
        <is>
          <t>https://bac.mesrs-ci.net/offres/grdes-ecoles</t>
        </is>
      </c>
      <c r="F532" s="12" t="inlineStr">
        <is>
          <t>2026-09-10</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IFPG/ISFPT KORHOGO</t>
        </is>
      </c>
      <c r="D533" s="12" t="inlineStr">
        <is>
          <t>MESRS – grandes écoles privées autorisées</t>
        </is>
      </c>
      <c r="E533" s="12" t="inlineStr">
        <is>
          <t>https://bac.mesrs-ci.net/offres/grdes-ecoles</t>
        </is>
      </c>
      <c r="F533" s="12" t="inlineStr">
        <is>
          <t>2026-09-10</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IFPG/ISFPT PLATEAU</t>
        </is>
      </c>
      <c r="D534" s="12" t="inlineStr">
        <is>
          <t>MESRS – grandes écoles privées autorisées</t>
        </is>
      </c>
      <c r="E534" s="12" t="inlineStr">
        <is>
          <t>https://bac.mesrs-ci.net/offres/grdes-ecoles</t>
        </is>
      </c>
      <c r="F534" s="12" t="inlineStr">
        <is>
          <t>2026-09-10</t>
        </is>
      </c>
    </row>
    <row r="535" ht="15.75" customHeight="1" s="10">
      <c r="A535" s="12" t="inlineStr">
        <is>
          <t>CI-GE-0483</t>
        </is>
      </c>
      <c r="B535" s="12" t="inlineStr">
        <is>
          <t>INSTITUT DE FORMATION SAINTE MARIE ABOBO BAOULE -(IFSM ABOBO BAOULE)</t>
        </is>
      </c>
      <c r="C535" s="12" t="inlineStr">
        <is>
          <t>IFSM ABOBO BAOULE</t>
        </is>
      </c>
      <c r="D535" s="12" t="inlineStr">
        <is>
          <t>MESRS – grandes écoles privées autorisées</t>
        </is>
      </c>
      <c r="E535" s="12" t="inlineStr">
        <is>
          <t>https://bac.mesrs-ci.net/offres/grdes-ecoles</t>
        </is>
      </c>
      <c r="F535" s="12" t="inlineStr">
        <is>
          <t>2026-09-10</t>
        </is>
      </c>
    </row>
    <row r="536" ht="15.75" customHeight="1" s="10">
      <c r="A536" s="12" t="inlineStr">
        <is>
          <t>CI-GE-0484</t>
        </is>
      </c>
      <c r="B536" s="12" t="inlineStr">
        <is>
          <t>INSTITUT DE FORMATION SAINTE MARIE ABOBO CAMP COMMANDO -(IFSM ABOBO CAMP COMMANDO)</t>
        </is>
      </c>
      <c r="C536" s="12" t="inlineStr">
        <is>
          <t>IFSM ABOBO CAMP COMMANDO</t>
        </is>
      </c>
      <c r="D536" s="12" t="inlineStr">
        <is>
          <t>MESRS – grandes écoles privées autorisées</t>
        </is>
      </c>
      <c r="E536" s="12" t="inlineStr">
        <is>
          <t>https://bac.mesrs-ci.net/offres/grdes-ecoles</t>
        </is>
      </c>
      <c r="F536" s="12" t="inlineStr">
        <is>
          <t>2026-09-10</t>
        </is>
      </c>
    </row>
    <row r="537" ht="15.75" customHeight="1" s="10">
      <c r="A537" s="12" t="inlineStr">
        <is>
          <t>CI-GE-0485</t>
        </is>
      </c>
      <c r="B537" s="12" t="inlineStr">
        <is>
          <t>INSTITUT DE FORMATION SAINTE MARIE ABOBO MARAHOUE -(IFSM ABOBO MARAHOUE)</t>
        </is>
      </c>
      <c r="C537" s="12" t="inlineStr">
        <is>
          <t>IFSM ABOBO MARAHOUE</t>
        </is>
      </c>
      <c r="D537" s="12" t="inlineStr">
        <is>
          <t>MESRS – grandes écoles privées autorisées</t>
        </is>
      </c>
      <c r="E537" s="12" t="inlineStr">
        <is>
          <t>https://bac.mesrs-ci.net/offres/grdes-ecoles</t>
        </is>
      </c>
      <c r="F537" s="12" t="inlineStr">
        <is>
          <t>2026-09-10</t>
        </is>
      </c>
    </row>
    <row r="538" ht="15.75" customHeight="1" s="10">
      <c r="A538" s="12" t="inlineStr">
        <is>
          <t>CI-GE-0486</t>
        </is>
      </c>
      <c r="B538" s="12" t="inlineStr">
        <is>
          <t>INSTITUT DE FORMATION SAINTE MARIE ADJAME -(IFSM ADJAME)</t>
        </is>
      </c>
      <c r="C538" s="12" t="inlineStr">
        <is>
          <t>IFSM ADJAME</t>
        </is>
      </c>
      <c r="D538" s="12" t="inlineStr">
        <is>
          <t>MESRS – grandes écoles privées autorisées</t>
        </is>
      </c>
      <c r="E538" s="12" t="inlineStr">
        <is>
          <t>https://bac.mesrs-ci.net/offres/grdes-ecoles</t>
        </is>
      </c>
      <c r="F538" s="12" t="inlineStr">
        <is>
          <t>2026-09-10</t>
        </is>
      </c>
    </row>
    <row r="539" ht="15.75" customHeight="1" s="10">
      <c r="A539" s="12" t="inlineStr">
        <is>
          <t>CI-GE-0487</t>
        </is>
      </c>
      <c r="B539" s="12" t="inlineStr">
        <is>
          <t>INSTITUT DE FORMATION SAINTE MARIE ANGRE -(IFSM ANGRE)</t>
        </is>
      </c>
      <c r="C539" s="12" t="inlineStr">
        <is>
          <t>IFSM ANGRE</t>
        </is>
      </c>
      <c r="D539" s="12" t="inlineStr">
        <is>
          <t>MESRS – grandes écoles privées autorisées</t>
        </is>
      </c>
      <c r="E539" s="12" t="inlineStr">
        <is>
          <t>https://bac.mesrs-ci.net/offres/grdes-ecoles</t>
        </is>
      </c>
      <c r="F539" s="12" t="inlineStr">
        <is>
          <t>2026-09-10</t>
        </is>
      </c>
    </row>
    <row r="540" ht="15.75" customHeight="1" s="10">
      <c r="A540" s="12" t="inlineStr">
        <is>
          <t>CI-GE-0488</t>
        </is>
      </c>
      <c r="B540" s="12" t="inlineStr">
        <is>
          <t>INSTITUT DE FORMATION SAINTE MARIE ANYAMA (IFSM ANYAMA)</t>
        </is>
      </c>
      <c r="C540" s="12" t="inlineStr">
        <is>
          <t>IFSM ANYAMA</t>
        </is>
      </c>
      <c r="D540" s="12" t="inlineStr">
        <is>
          <t>MESRS – grandes écoles privées autorisées</t>
        </is>
      </c>
      <c r="E540" s="12" t="inlineStr">
        <is>
          <t>https://bac.mesrs-ci.net/offres/grdes-ecoles</t>
        </is>
      </c>
      <c r="F540" s="12" t="inlineStr">
        <is>
          <t>2026-09-10</t>
        </is>
      </c>
    </row>
    <row r="541" ht="15.75" customHeight="1" s="10">
      <c r="A541" s="12" t="inlineStr">
        <is>
          <t>CI-GE-0489</t>
        </is>
      </c>
      <c r="B541" s="12" t="inlineStr">
        <is>
          <t>INSTITUT DE FORMATION SAINTE MARIE AZITO (IFSM AZITO)</t>
        </is>
      </c>
      <c r="C541" s="12" t="inlineStr">
        <is>
          <t>IFSM AZITO</t>
        </is>
      </c>
      <c r="D541" s="12" t="inlineStr">
        <is>
          <t>MESRS – grandes écoles privées autorisées</t>
        </is>
      </c>
      <c r="E541" s="12" t="inlineStr">
        <is>
          <t>https://bac.mesrs-ci.net/offres/grdes-ecoles</t>
        </is>
      </c>
      <c r="F541" s="12" t="inlineStr">
        <is>
          <t>2026-09-10</t>
        </is>
      </c>
    </row>
    <row r="542" ht="15.75" customHeight="1" s="10">
      <c r="A542" s="12" t="inlineStr">
        <is>
          <t>CI-GE-0490</t>
        </is>
      </c>
      <c r="B542" s="12" t="inlineStr">
        <is>
          <t>INSTITUT DE FORMATION SAINTE MARIE COCODY -(IFSM COCODY CHU)</t>
        </is>
      </c>
      <c r="C542" s="12" t="inlineStr">
        <is>
          <t>IFSM COCODY CHU</t>
        </is>
      </c>
      <c r="D542" s="12" t="inlineStr">
        <is>
          <t>MESRS – grandes écoles privées autorisées</t>
        </is>
      </c>
      <c r="E542" s="12" t="inlineStr">
        <is>
          <t>https://bac.mesrs-ci.net/offres/grdes-ecoles</t>
        </is>
      </c>
      <c r="F542" s="12" t="inlineStr">
        <is>
          <t>2026-09-10</t>
        </is>
      </c>
    </row>
    <row r="543" ht="15.75" customHeight="1" s="10">
      <c r="A543" s="12" t="inlineStr">
        <is>
          <t>CI-GE-0491</t>
        </is>
      </c>
      <c r="B543" s="12" t="inlineStr">
        <is>
          <t>INSTITUT DE FORMATION SAINTE MARIE COCODY -(IFSM COCODY)</t>
        </is>
      </c>
      <c r="C543" s="12" t="inlineStr">
        <is>
          <t>IFSM COCODY</t>
        </is>
      </c>
      <c r="D543" s="12" t="inlineStr">
        <is>
          <t>MESRS – grandes écoles privées autorisées</t>
        </is>
      </c>
      <c r="E543" s="12" t="inlineStr">
        <is>
          <t>https://bac.mesrs-ci.net/offres/grdes-ecoles</t>
        </is>
      </c>
      <c r="F543" s="12" t="inlineStr">
        <is>
          <t>2026-09-10</t>
        </is>
      </c>
    </row>
    <row r="544" ht="15.75" customHeight="1" s="10">
      <c r="A544" s="12" t="inlineStr">
        <is>
          <t>CI-GE-0492</t>
        </is>
      </c>
      <c r="B544" s="12" t="inlineStr">
        <is>
          <t>INSTITUT DE FORMATION SAINTE MARIE KOUMASSI -(IFSM KOUMASSI)</t>
        </is>
      </c>
      <c r="C544" s="12" t="inlineStr">
        <is>
          <t>IFSM KOUMASSI</t>
        </is>
      </c>
      <c r="D544" s="12" t="inlineStr">
        <is>
          <t>MESRS – grandes écoles privées autorisées</t>
        </is>
      </c>
      <c r="E544" s="12" t="inlineStr">
        <is>
          <t>https://bac.mesrs-ci.net/offres/grdes-ecoles</t>
        </is>
      </c>
      <c r="F544" s="12" t="inlineStr">
        <is>
          <t>2026-09-10</t>
        </is>
      </c>
    </row>
    <row r="545" ht="15.75" customHeight="1" s="10">
      <c r="A545" s="12" t="inlineStr">
        <is>
          <t>CI-GE-0493</t>
        </is>
      </c>
      <c r="B545" s="12" t="inlineStr">
        <is>
          <t>INSTITUT DE FORMATION SAINTE MARIE PORT BOUET (IFSM PORT BOUET)</t>
        </is>
      </c>
      <c r="C545" s="12" t="inlineStr">
        <is>
          <t>IFSM PORT BOUET</t>
        </is>
      </c>
      <c r="D545" s="12" t="inlineStr">
        <is>
          <t>MESRS – grandes écoles privées autorisées</t>
        </is>
      </c>
      <c r="E545" s="12" t="inlineStr">
        <is>
          <t>https://bac.mesrs-ci.net/offres/grdes-ecoles</t>
        </is>
      </c>
      <c r="F545" s="12" t="inlineStr">
        <is>
          <t>2026-09-10</t>
        </is>
      </c>
    </row>
    <row r="546" ht="15.75" customHeight="1" s="10">
      <c r="A546" s="12" t="inlineStr">
        <is>
          <t>CI-GE-0494</t>
        </is>
      </c>
      <c r="B546" s="12" t="inlineStr">
        <is>
          <t>INSTITUT DE FORMATION SAINTE MARIE YOPOUGON -(IFSM YOPOUGON)</t>
        </is>
      </c>
      <c r="C546" s="12" t="inlineStr">
        <is>
          <t>IFSM YOPOUGON</t>
        </is>
      </c>
      <c r="D546" s="12" t="inlineStr">
        <is>
          <t>MESRS – grandes écoles privées autorisées</t>
        </is>
      </c>
      <c r="E546" s="12" t="inlineStr">
        <is>
          <t>https://bac.mesrs-ci.net/offres/grdes-ecoles</t>
        </is>
      </c>
      <c r="F546" s="12" t="inlineStr">
        <is>
          <t>2026-09-10</t>
        </is>
      </c>
    </row>
    <row r="547" ht="15.75" customHeight="1" s="10">
      <c r="A547" s="12" t="inlineStr">
        <is>
          <t>CI-GE-0495</t>
        </is>
      </c>
      <c r="B547" s="12" t="inlineStr">
        <is>
          <t>INSTITUT DE FORMATION SAINTE MARIE YOPOUGON ANDOKOI -(IFSM YOPOUGON ANDOKOI)</t>
        </is>
      </c>
      <c r="C547" s="12" t="inlineStr">
        <is>
          <t>IFSM YOPOUGON ANDOKOI</t>
        </is>
      </c>
      <c r="D547" s="12" t="inlineStr">
        <is>
          <t>MESRS – grandes écoles privées autorisées</t>
        </is>
      </c>
      <c r="E547" s="12" t="inlineStr">
        <is>
          <t>https://bac.mesrs-ci.net/offres/grdes-ecoles</t>
        </is>
      </c>
      <c r="F547" s="12" t="inlineStr">
        <is>
          <t>2026-09-10</t>
        </is>
      </c>
    </row>
    <row r="548" ht="15.75" customHeight="1" s="10">
      <c r="A548" s="12" t="inlineStr">
        <is>
          <t>CI-GE-0496</t>
        </is>
      </c>
      <c r="B548" s="12" t="inlineStr">
        <is>
          <t>INSTITUT DE FORMATION SUPERIEUR ICK BOUAKE (IFS-ICK)</t>
        </is>
      </c>
      <c r="C548" s="12" t="inlineStr">
        <is>
          <t>IFS-ICK</t>
        </is>
      </c>
      <c r="D548" s="12" t="inlineStr">
        <is>
          <t>MESRS – grandes écoles privées autorisées</t>
        </is>
      </c>
      <c r="E548" s="12" t="inlineStr">
        <is>
          <t>https://bac.mesrs-ci.net/offres/grdes-ecoles</t>
        </is>
      </c>
      <c r="F548" s="12" t="inlineStr">
        <is>
          <t>2026-09-10</t>
        </is>
      </c>
    </row>
    <row r="549" ht="15.75" customHeight="1" s="10">
      <c r="A549" s="12" t="inlineStr">
        <is>
          <t>CI-GE-0497</t>
        </is>
      </c>
      <c r="B549" s="12" t="inlineStr">
        <is>
          <t>INSTITUT DE FORMATIONS PROFESSIONNELLES KADI'S RAOUDA -(IFP KADI'S RAOUDA ANYAMA)</t>
        </is>
      </c>
      <c r="C549" s="12" t="inlineStr">
        <is>
          <t>IFP KADI'S RAOUDA ANYAMA</t>
        </is>
      </c>
      <c r="D549" s="12" t="inlineStr">
        <is>
          <t>MESRS – grandes écoles privées autorisées</t>
        </is>
      </c>
      <c r="E549" s="12" t="inlineStr">
        <is>
          <t>https://bac.mesrs-ci.net/offres/grdes-ecoles</t>
        </is>
      </c>
      <c r="F549" s="12" t="inlineStr">
        <is>
          <t>2026-09-10</t>
        </is>
      </c>
    </row>
    <row r="550" ht="15.75" customHeight="1" s="10">
      <c r="A550" s="12" t="inlineStr">
        <is>
          <t>CI-GE-0498</t>
        </is>
      </c>
      <c r="B550" s="12" t="inlineStr">
        <is>
          <t>INSTITUT DE FORMATIONS PROFESSIONNELLES KADI'S RAOUDA -(IFP KADI'S RAOUDA)</t>
        </is>
      </c>
      <c r="C550" s="12" t="inlineStr">
        <is>
          <t>IFP KADI'S RAOUDA</t>
        </is>
      </c>
      <c r="D550" s="12" t="inlineStr">
        <is>
          <t>MESRS – grandes écoles privées autorisées</t>
        </is>
      </c>
      <c r="E550" s="12" t="inlineStr">
        <is>
          <t>https://bac.mesrs-ci.net/offres/grdes-ecoles</t>
        </is>
      </c>
      <c r="F550" s="12" t="inlineStr">
        <is>
          <t>2026-09-10</t>
        </is>
      </c>
    </row>
    <row r="551" ht="15.75" customHeight="1" s="10">
      <c r="A551" s="12" t="inlineStr">
        <is>
          <t>CI-GE-0499</t>
        </is>
      </c>
      <c r="B551" s="12" t="inlineStr">
        <is>
          <t>INSTITUT DE MANAGEMENT ET DES ETUDES D'ADMINISTRATION (IMEA) COCODY</t>
        </is>
      </c>
      <c r="C551" s="12" t="inlineStr">
        <is>
          <t>IMEA</t>
        </is>
      </c>
      <c r="D551" s="12" t="inlineStr">
        <is>
          <t>MESRS – grandes écoles privées autorisées</t>
        </is>
      </c>
      <c r="E551" s="12" t="inlineStr">
        <is>
          <t>https://bac.mesrs-ci.net/offres/grdes-ecoles</t>
        </is>
      </c>
      <c r="F551" s="12" t="inlineStr">
        <is>
          <t>2026-09-10</t>
        </is>
      </c>
    </row>
    <row r="552" ht="15.75" customHeight="1" s="10">
      <c r="A552" s="12" t="inlineStr">
        <is>
          <t>CI-GE-0500</t>
        </is>
      </c>
      <c r="B552" s="12" t="inlineStr">
        <is>
          <t>INSTITUT DE MANAGEMENT, DE GESTION ET DE L HOTELLERIE (IMGH)</t>
        </is>
      </c>
      <c r="C552" s="12" t="inlineStr">
        <is>
          <t>IMGH</t>
        </is>
      </c>
      <c r="D552" s="12" t="inlineStr">
        <is>
          <t>MESRS – grandes écoles privées autorisées</t>
        </is>
      </c>
      <c r="E552" s="12" t="inlineStr">
        <is>
          <t>https://bac.mesrs-ci.net/offres/grdes-ecoles</t>
        </is>
      </c>
      <c r="F552" s="12" t="inlineStr">
        <is>
          <t>2026-09-10</t>
        </is>
      </c>
    </row>
    <row r="553" ht="15.75" customHeight="1" s="10">
      <c r="A553" s="12" t="inlineStr">
        <is>
          <t>CI-GE-0501</t>
        </is>
      </c>
      <c r="B553" s="12" t="inlineStr">
        <is>
          <t>INSTITUT DE RECHERCHE EN SECURITE ET PROTECTION DE L'ENVIRONNEMENT -(IRSPE KIBIO)</t>
        </is>
      </c>
      <c r="C553" s="12" t="inlineStr">
        <is>
          <t>IRSPE KIBIO</t>
        </is>
      </c>
      <c r="D553" s="12" t="inlineStr">
        <is>
          <t>MESRS – grandes écoles privées autorisées</t>
        </is>
      </c>
      <c r="E553" s="12" t="inlineStr">
        <is>
          <t>https://bac.mesrs-ci.net/offres/grdes-ecoles</t>
        </is>
      </c>
      <c r="F553" s="12" t="inlineStr">
        <is>
          <t>2026-09-10</t>
        </is>
      </c>
    </row>
    <row r="554" ht="15.75" customHeight="1" s="10">
      <c r="A554" s="12" t="inlineStr">
        <is>
          <t>CI-GE-0502</t>
        </is>
      </c>
      <c r="B554" s="12" t="inlineStr">
        <is>
          <t>INSTITUT DE SPECIALITES ET DE CLASSES PREPARATOIRES - INSCP</t>
        </is>
      </c>
      <c r="C554" s="12" t="inlineStr">
        <is>
          <t>Non disponible</t>
        </is>
      </c>
      <c r="D554" s="12" t="inlineStr">
        <is>
          <t>MESRS – grandes écoles privées autorisées</t>
        </is>
      </c>
      <c r="E554" s="12" t="inlineStr">
        <is>
          <t>https://bac.mesrs-ci.net/offres/grdes-ecoles</t>
        </is>
      </c>
      <c r="F554" s="12" t="inlineStr">
        <is>
          <t>2026-09-10</t>
        </is>
      </c>
    </row>
    <row r="555" ht="15.75" customHeight="1" s="10">
      <c r="A555" s="12" t="inlineStr">
        <is>
          <t>CI-GE-0503</t>
        </is>
      </c>
      <c r="B555" s="12" t="inlineStr">
        <is>
          <t>INSTITUT DE TECHNOLOGIE AURELS (IT AURELS)</t>
        </is>
      </c>
      <c r="C555" s="12" t="inlineStr">
        <is>
          <t>IT AURELS</t>
        </is>
      </c>
      <c r="D555" s="12" t="inlineStr">
        <is>
          <t>MESRS – grandes écoles privées autorisées</t>
        </is>
      </c>
      <c r="E555" s="12" t="inlineStr">
        <is>
          <t>https://bac.mesrs-ci.net/offres/grdes-ecoles</t>
        </is>
      </c>
      <c r="F555" s="12" t="inlineStr">
        <is>
          <t>2026-09-10</t>
        </is>
      </c>
    </row>
    <row r="556" ht="15.75" customHeight="1" s="10">
      <c r="A556" s="12" t="inlineStr">
        <is>
          <t>CI-GE-0504</t>
        </is>
      </c>
      <c r="B556" s="12" t="inlineStr">
        <is>
          <t>INSTITUT DE TECHNOLOGIES ET SPECIALITES -(ITES)</t>
        </is>
      </c>
      <c r="C556" s="12" t="inlineStr">
        <is>
          <t>ITES</t>
        </is>
      </c>
      <c r="D556" s="12" t="inlineStr">
        <is>
          <t>MESRS – grandes écoles privées autorisées</t>
        </is>
      </c>
      <c r="E556" s="12" t="inlineStr">
        <is>
          <t>https://bac.mesrs-ci.net/offres/grdes-ecoles</t>
        </is>
      </c>
      <c r="F556" s="12" t="inlineStr">
        <is>
          <t>2026-09-10</t>
        </is>
      </c>
    </row>
    <row r="557" ht="15.75" customHeight="1" s="10">
      <c r="A557" s="12" t="inlineStr">
        <is>
          <t>CI-GE-0505</t>
        </is>
      </c>
      <c r="B557" s="12" t="inlineStr">
        <is>
          <t>INSTITUT DES HAUTES ETUDES COMMERCIALES D'ABIDJAN -(IHEC ABIDJAN)</t>
        </is>
      </c>
      <c r="C557" s="12" t="inlineStr">
        <is>
          <t>IHEC ABIDJAN</t>
        </is>
      </c>
      <c r="D557" s="12" t="inlineStr">
        <is>
          <t>MESRS – grandes écoles privées autorisées</t>
        </is>
      </c>
      <c r="E557" s="12" t="inlineStr">
        <is>
          <t>https://bac.mesrs-ci.net/offres/grdes-ecoles</t>
        </is>
      </c>
      <c r="F557" s="12" t="inlineStr">
        <is>
          <t>2026-09-10</t>
        </is>
      </c>
    </row>
    <row r="558" ht="15.75" customHeight="1" s="10">
      <c r="A558" s="12" t="inlineStr">
        <is>
          <t>CI-GE-0506</t>
        </is>
      </c>
      <c r="B558" s="12" t="inlineStr">
        <is>
          <t>INSTITUT DES HAUTES ETUDES EN DIGITAL ET EN COMMUNICATION (IHEDC)</t>
        </is>
      </c>
      <c r="C558" s="12" t="inlineStr">
        <is>
          <t>IHEDC</t>
        </is>
      </c>
      <c r="D558" s="12" t="inlineStr">
        <is>
          <t>MESRS – grandes écoles privées autorisées</t>
        </is>
      </c>
      <c r="E558" s="12" t="inlineStr">
        <is>
          <t>https://bac.mesrs-ci.net/offres/grdes-ecoles</t>
        </is>
      </c>
      <c r="F558" s="12" t="inlineStr">
        <is>
          <t>2026-09-10</t>
        </is>
      </c>
    </row>
    <row r="559" ht="15.75" customHeight="1" s="10">
      <c r="A559" s="12" t="inlineStr">
        <is>
          <t>CI-GE-0507</t>
        </is>
      </c>
      <c r="B559" s="12" t="inlineStr">
        <is>
          <t>INSTITUT DES HAUTES ETUDES PROFESSIONNELLES AFRIQUE -(IHEP AFRIQUE)</t>
        </is>
      </c>
      <c r="C559" s="12" t="inlineStr">
        <is>
          <t>IHEP AFRIQUE</t>
        </is>
      </c>
      <c r="D559" s="12" t="inlineStr">
        <is>
          <t>MESRS – grandes écoles privées autorisées</t>
        </is>
      </c>
      <c r="E559" s="12" t="inlineStr">
        <is>
          <t>https://bac.mesrs-ci.net/offres/grdes-ecoles</t>
        </is>
      </c>
      <c r="F559" s="12" t="inlineStr">
        <is>
          <t>2026-09-10</t>
        </is>
      </c>
    </row>
    <row r="560" ht="15.75" customHeight="1" s="10">
      <c r="A560" s="12" t="inlineStr">
        <is>
          <t>CI-GE-0508</t>
        </is>
      </c>
      <c r="B560" s="12" t="inlineStr">
        <is>
          <t>INSTITUT DES HAUTES ETUDES SUPERIEURES AVICENNE -(IHES AVICENNE)</t>
        </is>
      </c>
      <c r="C560" s="12" t="inlineStr">
        <is>
          <t>IHES AVICENNE</t>
        </is>
      </c>
      <c r="D560" s="12" t="inlineStr">
        <is>
          <t>MESRS – grandes écoles privées autorisées</t>
        </is>
      </c>
      <c r="E560" s="12" t="inlineStr">
        <is>
          <t>https://bac.mesrs-ci.net/offres/grdes-ecoles</t>
        </is>
      </c>
      <c r="F560" s="12" t="inlineStr">
        <is>
          <t>2026-09-10</t>
        </is>
      </c>
    </row>
    <row r="561" ht="15.75" customHeight="1" s="10">
      <c r="A561" s="12" t="inlineStr">
        <is>
          <t>CI-GE-0509</t>
        </is>
      </c>
      <c r="B561" s="12" t="inlineStr">
        <is>
          <t>INSTITUT DES NOUVELLES TECHNIQUES AGRICOLES -(INTA)</t>
        </is>
      </c>
      <c r="C561" s="12" t="inlineStr">
        <is>
          <t>INTA</t>
        </is>
      </c>
      <c r="D561" s="12" t="inlineStr">
        <is>
          <t>MESRS – grandes écoles privées autorisées</t>
        </is>
      </c>
      <c r="E561" s="12" t="inlineStr">
        <is>
          <t>https://bac.mesrs-ci.net/offres/grdes-ecoles</t>
        </is>
      </c>
      <c r="F561" s="12" t="inlineStr">
        <is>
          <t>2026-09-10</t>
        </is>
      </c>
    </row>
    <row r="562" ht="15.75" customHeight="1" s="10">
      <c r="A562" s="12" t="inlineStr">
        <is>
          <t>CI-GE-0510</t>
        </is>
      </c>
      <c r="B562" s="12" t="inlineStr">
        <is>
          <t>INSTITUT DES SCIENCES APPLIQUEES ET DE TECHNOLOGIE -(ISATECH)</t>
        </is>
      </c>
      <c r="C562" s="12" t="inlineStr">
        <is>
          <t>ISATECH</t>
        </is>
      </c>
      <c r="D562" s="12" t="inlineStr">
        <is>
          <t>MESRS – grandes écoles privées autorisées</t>
        </is>
      </c>
      <c r="E562" s="12" t="inlineStr">
        <is>
          <t>https://bac.mesrs-ci.net/offres/grdes-ecoles</t>
        </is>
      </c>
      <c r="F562" s="12" t="inlineStr">
        <is>
          <t>2026-09-10</t>
        </is>
      </c>
    </row>
    <row r="563" ht="15.75" customHeight="1" s="10">
      <c r="A563" s="12" t="inlineStr">
        <is>
          <t>CI-GE-0511</t>
        </is>
      </c>
      <c r="B563" s="12" t="inlineStr">
        <is>
          <t>INSTITUT DES SCIENCES ET INGENIERIES DE DEVELOPPEMENT -(ISID)</t>
        </is>
      </c>
      <c r="C563" s="12" t="inlineStr">
        <is>
          <t>ISID</t>
        </is>
      </c>
      <c r="D563" s="12" t="inlineStr">
        <is>
          <t>MESRS – grandes écoles privées autorisées</t>
        </is>
      </c>
      <c r="E563" s="12" t="inlineStr">
        <is>
          <t>https://bac.mesrs-ci.net/offres/grdes-ecoles</t>
        </is>
      </c>
      <c r="F563" s="12" t="inlineStr">
        <is>
          <t>2026-09-10</t>
        </is>
      </c>
    </row>
    <row r="564" ht="15.75" customHeight="1" s="10">
      <c r="A564" s="12" t="inlineStr">
        <is>
          <t>CI-GE-0512</t>
        </is>
      </c>
      <c r="B564" s="12" t="inlineStr">
        <is>
          <t>INSTITUT DES SCIENCES ET TECHNIQUES -(ISET Sarl)</t>
        </is>
      </c>
      <c r="C564" s="12" t="inlineStr">
        <is>
          <t>ISET Sarl</t>
        </is>
      </c>
      <c r="D564" s="12" t="inlineStr">
        <is>
          <t>MESRS – grandes écoles privées autorisées</t>
        </is>
      </c>
      <c r="E564" s="12" t="inlineStr">
        <is>
          <t>https://bac.mesrs-ci.net/offres/grdes-ecoles</t>
        </is>
      </c>
      <c r="F564" s="12" t="inlineStr">
        <is>
          <t>2026-09-10</t>
        </is>
      </c>
    </row>
    <row r="565" ht="15.75" customHeight="1" s="10">
      <c r="A565" s="12" t="inlineStr">
        <is>
          <t>CI-GE-0513</t>
        </is>
      </c>
      <c r="B565" s="12" t="inlineStr">
        <is>
          <t>INSTITUT DES SCIENCES INFORMATIQUE ET DE GESTION (ISIG) YOPOUGON</t>
        </is>
      </c>
      <c r="C565" s="12" t="inlineStr">
        <is>
          <t>ISIG</t>
        </is>
      </c>
      <c r="D565" s="12" t="inlineStr">
        <is>
          <t>MESRS – grandes écoles privées autorisées</t>
        </is>
      </c>
      <c r="E565" s="12" t="inlineStr">
        <is>
          <t>https://bac.mesrs-ci.net/offres/grdes-ecoles</t>
        </is>
      </c>
      <c r="F565" s="12" t="inlineStr">
        <is>
          <t>2026-09-10</t>
        </is>
      </c>
    </row>
    <row r="566" ht="15.75" customHeight="1" s="10">
      <c r="A566" s="12" t="inlineStr">
        <is>
          <t>CI-GE-0514</t>
        </is>
      </c>
      <c r="B566" s="12" t="inlineStr">
        <is>
          <t>INSTITUT DES TECHNOLOGIES D'ABIDJAN (ITA ABOBO)</t>
        </is>
      </c>
      <c r="C566" s="12" t="inlineStr">
        <is>
          <t>ITA ABOBO</t>
        </is>
      </c>
      <c r="D566" s="12" t="inlineStr">
        <is>
          <t>MESRS – grandes écoles privées autorisées</t>
        </is>
      </c>
      <c r="E566" s="12" t="inlineStr">
        <is>
          <t>https://bac.mesrs-ci.net/offres/grdes-ecoles</t>
        </is>
      </c>
      <c r="F566" s="12" t="inlineStr">
        <is>
          <t>2026-09-10</t>
        </is>
      </c>
    </row>
    <row r="567" ht="15.75" customHeight="1" s="10">
      <c r="A567" s="12" t="inlineStr">
        <is>
          <t>CI-GE-0515</t>
        </is>
      </c>
      <c r="B567" s="12" t="inlineStr">
        <is>
          <t>INSTITUT DOMORAUD D’ENSEIGNEMENT SUPERIEUR AUX METIERS PROFESSIONNELS ET TECHNIQUES (IDES-MPT)</t>
        </is>
      </c>
      <c r="C567" s="12" t="inlineStr">
        <is>
          <t>IDES-MPT</t>
        </is>
      </c>
      <c r="D567" s="12" t="inlineStr">
        <is>
          <t>MESRS – grandes écoles privées autorisées</t>
        </is>
      </c>
      <c r="E567" s="12" t="inlineStr">
        <is>
          <t>https://bac.mesrs-ci.net/offres/grdes-ecoles</t>
        </is>
      </c>
      <c r="F567" s="12" t="inlineStr">
        <is>
          <t>2026-09-10</t>
        </is>
      </c>
    </row>
    <row r="568" ht="15.75" customHeight="1" s="10">
      <c r="A568" s="12" t="inlineStr">
        <is>
          <t>CI-GE-0516</t>
        </is>
      </c>
      <c r="B568" s="12" t="inlineStr">
        <is>
          <t>INSTITUT FAMAH ANGRE -(IF ANGRE)</t>
        </is>
      </c>
      <c r="C568" s="12" t="inlineStr">
        <is>
          <t>IF ANGRE</t>
        </is>
      </c>
      <c r="D568" s="12" t="inlineStr">
        <is>
          <t>MESRS – grandes écoles privées autorisées</t>
        </is>
      </c>
      <c r="E568" s="12" t="inlineStr">
        <is>
          <t>https://bac.mesrs-ci.net/offres/grdes-ecoles</t>
        </is>
      </c>
      <c r="F568" s="12" t="inlineStr">
        <is>
          <t>2026-09-10</t>
        </is>
      </c>
    </row>
    <row r="569" ht="15.75" customHeight="1" s="10">
      <c r="A569" s="12" t="inlineStr">
        <is>
          <t>CI-GE-0517</t>
        </is>
      </c>
      <c r="B569" s="12" t="inlineStr">
        <is>
          <t>INSTITUT FAMAH BONOUMIN -(IF BONOUMIN)</t>
        </is>
      </c>
      <c r="C569" s="12" t="inlineStr">
        <is>
          <t>IF BONOUMIN</t>
        </is>
      </c>
      <c r="D569" s="12" t="inlineStr">
        <is>
          <t>MESRS – grandes écoles privées autorisées</t>
        </is>
      </c>
      <c r="E569" s="12" t="inlineStr">
        <is>
          <t>https://bac.mesrs-ci.net/offres/grdes-ecoles</t>
        </is>
      </c>
      <c r="F569" s="12" t="inlineStr">
        <is>
          <t>2026-09-10</t>
        </is>
      </c>
    </row>
    <row r="570" ht="15.75" customHeight="1" s="10">
      <c r="A570" s="12" t="inlineStr">
        <is>
          <t>CI-GE-0518</t>
        </is>
      </c>
      <c r="B570" s="12" t="inlineStr">
        <is>
          <t>INSTITUT FAMAH BOUAKE (IF BOUAKE)</t>
        </is>
      </c>
      <c r="C570" s="12" t="inlineStr">
        <is>
          <t>IF BOUAKE</t>
        </is>
      </c>
      <c r="D570" s="12" t="inlineStr">
        <is>
          <t>MESRS – grandes écoles privées autorisées</t>
        </is>
      </c>
      <c r="E570" s="12" t="inlineStr">
        <is>
          <t>https://bac.mesrs-ci.net/offres/grdes-ecoles</t>
        </is>
      </c>
      <c r="F570" s="12" t="inlineStr">
        <is>
          <t>2026-09-10</t>
        </is>
      </c>
    </row>
    <row r="571" ht="15.75" customHeight="1" s="10">
      <c r="A571" s="12" t="inlineStr">
        <is>
          <t>CI-GE-0519</t>
        </is>
      </c>
      <c r="B571" s="12" t="inlineStr">
        <is>
          <t>INSTITUT FAMAH COCODY VALLON (IF COCODY VALLON)</t>
        </is>
      </c>
      <c r="C571" s="12" t="inlineStr">
        <is>
          <t>IF COCODY VALLON</t>
        </is>
      </c>
      <c r="D571" s="12" t="inlineStr">
        <is>
          <t>MESRS – grandes écoles privées autorisées</t>
        </is>
      </c>
      <c r="E571" s="12" t="inlineStr">
        <is>
          <t>https://bac.mesrs-ci.net/offres/grdes-ecoles</t>
        </is>
      </c>
      <c r="F571" s="12" t="inlineStr">
        <is>
          <t>2026-09-10</t>
        </is>
      </c>
    </row>
    <row r="572" ht="15.75" customHeight="1" s="10">
      <c r="A572" s="12" t="inlineStr">
        <is>
          <t>CI-GE-0520</t>
        </is>
      </c>
      <c r="B572" s="12" t="inlineStr">
        <is>
          <t>INSTITUT FAMAH DIMBOKRO -(IF DIMBOKRO)</t>
        </is>
      </c>
      <c r="C572" s="12" t="inlineStr">
        <is>
          <t>IF DIMBOKRO</t>
        </is>
      </c>
      <c r="D572" s="12" t="inlineStr">
        <is>
          <t>MESRS – grandes écoles privées autorisées</t>
        </is>
      </c>
      <c r="E572" s="12" t="inlineStr">
        <is>
          <t>https://bac.mesrs-ci.net/offres/grdes-ecoles</t>
        </is>
      </c>
      <c r="F572" s="12" t="inlineStr">
        <is>
          <t>2026-09-10</t>
        </is>
      </c>
    </row>
    <row r="573" ht="15.75" customHeight="1" s="10">
      <c r="A573" s="12" t="inlineStr">
        <is>
          <t>CI-GE-0521</t>
        </is>
      </c>
      <c r="B573" s="12" t="inlineStr">
        <is>
          <t>INSTITUT FAMAH M'BAHIAKRO -(IF M'BAHIAKRO)</t>
        </is>
      </c>
      <c r="C573" s="12" t="inlineStr">
        <is>
          <t>IF M'BAHIAKRO</t>
        </is>
      </c>
      <c r="D573" s="12" t="inlineStr">
        <is>
          <t>MESRS – grandes écoles privées autorisées</t>
        </is>
      </c>
      <c r="E573" s="12" t="inlineStr">
        <is>
          <t>https://bac.mesrs-ci.net/offres/grdes-ecoles</t>
        </is>
      </c>
      <c r="F573" s="12" t="inlineStr">
        <is>
          <t>2026-09-10</t>
        </is>
      </c>
    </row>
    <row r="574" ht="15.75" customHeight="1" s="10">
      <c r="A574" s="12" t="inlineStr">
        <is>
          <t>CI-GE-0522</t>
        </is>
      </c>
      <c r="B574" s="12" t="inlineStr">
        <is>
          <t>INSTITUT FAMAH MARCORY -(IF MARCORY)</t>
        </is>
      </c>
      <c r="C574" s="12" t="inlineStr">
        <is>
          <t>IF MARCORY</t>
        </is>
      </c>
      <c r="D574" s="12" t="inlineStr">
        <is>
          <t>MESRS – grandes écoles privées autorisées</t>
        </is>
      </c>
      <c r="E574" s="12" t="inlineStr">
        <is>
          <t>https://bac.mesrs-ci.net/offres/grdes-ecoles</t>
        </is>
      </c>
      <c r="F574" s="12" t="inlineStr">
        <is>
          <t>2026-09-10</t>
        </is>
      </c>
    </row>
    <row r="575" ht="15.75" customHeight="1" s="10">
      <c r="A575" s="12" t="inlineStr">
        <is>
          <t>CI-GE-0523</t>
        </is>
      </c>
      <c r="B575" s="12" t="inlineStr">
        <is>
          <t>INSTITUT FAMAH PORT-BOUËT -(IF PORT-BOUËT) ABIDJAN</t>
        </is>
      </c>
      <c r="C575" s="12" t="inlineStr">
        <is>
          <t>IF PORT-BOUËT</t>
        </is>
      </c>
      <c r="D575" s="12" t="inlineStr">
        <is>
          <t>MESRS – grandes écoles privées autorisées</t>
        </is>
      </c>
      <c r="E575" s="12" t="inlineStr">
        <is>
          <t>https://bac.mesrs-ci.net/offres/grdes-ecoles</t>
        </is>
      </c>
      <c r="F575" s="12" t="inlineStr">
        <is>
          <t>2026-09-10</t>
        </is>
      </c>
    </row>
    <row r="576" ht="15.75" customHeight="1" s="10">
      <c r="A576" s="12" t="inlineStr">
        <is>
          <t>CI-GE-0524</t>
        </is>
      </c>
      <c r="B576" s="12" t="inlineStr">
        <is>
          <t>INSTITUT FAMAH RIVIERA ATTOBAN (IF ATTOBAN)</t>
        </is>
      </c>
      <c r="C576" s="12" t="inlineStr">
        <is>
          <t>IF ATTOBAN</t>
        </is>
      </c>
      <c r="D576" s="12" t="inlineStr">
        <is>
          <t>MESRS – grandes écoles privées autorisées</t>
        </is>
      </c>
      <c r="E576" s="12" t="inlineStr">
        <is>
          <t>https://bac.mesrs-ci.net/offres/grdes-ecoles</t>
        </is>
      </c>
      <c r="F576" s="12" t="inlineStr">
        <is>
          <t>2026-09-10</t>
        </is>
      </c>
    </row>
    <row r="577" ht="15.75" customHeight="1" s="10">
      <c r="A577" s="12" t="inlineStr">
        <is>
          <t>CI-GE-0525</t>
        </is>
      </c>
      <c r="B577" s="12" t="inlineStr">
        <is>
          <t>INSTITUT FAMAH YAMOUSSOUKRO (IF YAMOUSSOUKRO)</t>
        </is>
      </c>
      <c r="C577" s="12" t="inlineStr">
        <is>
          <t>IF YAMOUSSOUKRO</t>
        </is>
      </c>
      <c r="D577" s="12" t="inlineStr">
        <is>
          <t>MESRS – grandes écoles privées autorisées</t>
        </is>
      </c>
      <c r="E577" s="12" t="inlineStr">
        <is>
          <t>https://bac.mesrs-ci.net/offres/grdes-ecoles</t>
        </is>
      </c>
      <c r="F577" s="12" t="inlineStr">
        <is>
          <t>2026-09-10</t>
        </is>
      </c>
    </row>
    <row r="578" ht="15.75" customHeight="1" s="10">
      <c r="A578" s="12" t="inlineStr">
        <is>
          <t>CI-GE-0526</t>
        </is>
      </c>
      <c r="B578" s="12" t="inlineStr">
        <is>
          <t>INSTITUT FAMAH YOPOUGON MILLIONNAIRE -(IF YOPOUGON MILLIONNAIRE)</t>
        </is>
      </c>
      <c r="C578" s="12" t="inlineStr">
        <is>
          <t>IF YOPOUGON MILLIONNAIRE</t>
        </is>
      </c>
      <c r="D578" s="12" t="inlineStr">
        <is>
          <t>MESRS – grandes écoles privées autorisées</t>
        </is>
      </c>
      <c r="E578" s="12" t="inlineStr">
        <is>
          <t>https://bac.mesrs-ci.net/offres/grdes-ecoles</t>
        </is>
      </c>
      <c r="F578" s="12" t="inlineStr">
        <is>
          <t>2026-09-10</t>
        </is>
      </c>
    </row>
    <row r="579" ht="15.75" customHeight="1" s="10">
      <c r="A579" s="12" t="inlineStr">
        <is>
          <t>CI-GE-0527</t>
        </is>
      </c>
      <c r="B579" s="12" t="inlineStr">
        <is>
          <t>INSTITUT FINAK DE SONGON</t>
        </is>
      </c>
      <c r="C579" s="12" t="inlineStr">
        <is>
          <t>Non disponible</t>
        </is>
      </c>
      <c r="D579" s="12" t="inlineStr">
        <is>
          <t>MESRS – grandes écoles privées autorisées</t>
        </is>
      </c>
      <c r="E579" s="12" t="inlineStr">
        <is>
          <t>https://bac.mesrs-ci.net/offres/grdes-ecoles</t>
        </is>
      </c>
      <c r="F579" s="12" t="inlineStr">
        <is>
          <t>2026-09-10</t>
        </is>
      </c>
    </row>
    <row r="580" ht="15.75" customHeight="1" s="10">
      <c r="A580" s="12" t="inlineStr">
        <is>
          <t>CI-GE-0528</t>
        </is>
      </c>
      <c r="B580" s="12" t="inlineStr">
        <is>
          <t>INSTITUT HOTELIER FEH KESSE DE MAN</t>
        </is>
      </c>
      <c r="C580" s="12" t="inlineStr">
        <is>
          <t>Non disponible</t>
        </is>
      </c>
      <c r="D580" s="12" t="inlineStr">
        <is>
          <t>MESRS – grandes écoles privées autorisées</t>
        </is>
      </c>
      <c r="E580" s="12" t="inlineStr">
        <is>
          <t>https://bac.mesrs-ci.net/offres/grdes-ecoles</t>
        </is>
      </c>
      <c r="F580" s="12" t="inlineStr">
        <is>
          <t>2026-09-10</t>
        </is>
      </c>
    </row>
    <row r="581" ht="15.75" customHeight="1" s="10">
      <c r="A581" s="12" t="inlineStr">
        <is>
          <t>CI-GE-0529</t>
        </is>
      </c>
      <c r="B581" s="12" t="inlineStr">
        <is>
          <t>INSTITUT IMPERIAL -(2I)</t>
        </is>
      </c>
      <c r="C581" s="12" t="inlineStr">
        <is>
          <t>2I</t>
        </is>
      </c>
      <c r="D581" s="12" t="inlineStr">
        <is>
          <t>MESRS – grandes écoles privées autorisées</t>
        </is>
      </c>
      <c r="E581" s="12" t="inlineStr">
        <is>
          <t>https://bac.mesrs-ci.net/offres/grdes-ecoles</t>
        </is>
      </c>
      <c r="F581" s="12" t="inlineStr">
        <is>
          <t>2026-09-10</t>
        </is>
      </c>
    </row>
    <row r="582" ht="15.75" customHeight="1" s="10">
      <c r="A582" s="12" t="inlineStr">
        <is>
          <t>CI-GE-0530</t>
        </is>
      </c>
      <c r="B582" s="12" t="inlineStr">
        <is>
          <t>INSTITUT INTERNATIONAL D'ADMINISTRATION ET DE MANAGEMENT -(2IAM)</t>
        </is>
      </c>
      <c r="C582" s="12" t="inlineStr">
        <is>
          <t>2IAM</t>
        </is>
      </c>
      <c r="D582" s="12" t="inlineStr">
        <is>
          <t>MESRS – grandes écoles privées autorisées</t>
        </is>
      </c>
      <c r="E582" s="12" t="inlineStr">
        <is>
          <t>https://bac.mesrs-ci.net/offres/grdes-ecoles</t>
        </is>
      </c>
      <c r="F582" s="12" t="inlineStr">
        <is>
          <t>2026-09-10</t>
        </is>
      </c>
    </row>
    <row r="583" ht="15.75" customHeight="1" s="10">
      <c r="A583" s="12" t="inlineStr">
        <is>
          <t>CI-GE-0531</t>
        </is>
      </c>
      <c r="B583" s="12" t="inlineStr">
        <is>
          <t>INSTITUT INTERNATIONAL DE FORMATION EN ENTREPRENEURIAT-2IAE AZAGUIE -(2IFE-2IAE AZAGUIÉ)</t>
        </is>
      </c>
      <c r="C583" s="12" t="inlineStr">
        <is>
          <t>2IFE-2IAE AZAGUIÉ</t>
        </is>
      </c>
      <c r="D583" s="12" t="inlineStr">
        <is>
          <t>MESRS – grandes écoles privées autorisées</t>
        </is>
      </c>
      <c r="E583" s="12" t="inlineStr">
        <is>
          <t>https://bac.mesrs-ci.net/offres/grdes-ecoles</t>
        </is>
      </c>
      <c r="F583" s="12" t="inlineStr">
        <is>
          <t>2026-09-10</t>
        </is>
      </c>
    </row>
    <row r="584" ht="15.75" customHeight="1" s="10">
      <c r="A584" s="12" t="inlineStr">
        <is>
          <t>CI-GE-0532</t>
        </is>
      </c>
      <c r="B584" s="12" t="inlineStr">
        <is>
          <t>INSTITUT INTERNATIONAL DE FORMATION EN ENTREPRENEURIAT-2IAE M'BATTO -(2IFE-2IAE M'BATTO)</t>
        </is>
      </c>
      <c r="C584" s="12" t="inlineStr">
        <is>
          <t>2IFE-2IAE M'BATTO</t>
        </is>
      </c>
      <c r="D584" s="12" t="inlineStr">
        <is>
          <t>MESRS – grandes écoles privées autorisées</t>
        </is>
      </c>
      <c r="E584" s="12" t="inlineStr">
        <is>
          <t>https://bac.mesrs-ci.net/offres/grdes-ecoles</t>
        </is>
      </c>
      <c r="F584" s="12" t="inlineStr">
        <is>
          <t>2026-09-10</t>
        </is>
      </c>
    </row>
    <row r="585" ht="15.75" customHeight="1" s="10">
      <c r="A585" s="12" t="inlineStr">
        <is>
          <t>CI-GE-0533</t>
        </is>
      </c>
      <c r="B585" s="12" t="inlineStr">
        <is>
          <t>INSTITUT INTERNATIONAL DE FORMATION EN ENTREPRENEURIAT-2IAE RIVIERA PALMERAIE -(2IFE-2IAE RIVIERA PALMERAIE)</t>
        </is>
      </c>
      <c r="C585" s="12" t="inlineStr">
        <is>
          <t>2IFE-2IAE RIVIERA PALMERAIE</t>
        </is>
      </c>
      <c r="D585" s="12" t="inlineStr">
        <is>
          <t>MESRS – grandes écoles privées autorisées</t>
        </is>
      </c>
      <c r="E585" s="12" t="inlineStr">
        <is>
          <t>https://bac.mesrs-ci.net/offres/grdes-ecoles</t>
        </is>
      </c>
      <c r="F585" s="12" t="inlineStr">
        <is>
          <t>2026-09-10</t>
        </is>
      </c>
    </row>
    <row r="586" ht="15.75" customHeight="1" s="10">
      <c r="A586" s="12" t="inlineStr">
        <is>
          <t>CI-GE-0534</t>
        </is>
      </c>
      <c r="B586" s="12" t="inlineStr">
        <is>
          <t>INSTITUT INTERNATIONAL DE FORMATION EN ENTREPRENEURIAT-2IAE YAMOUSSOUKRO -(2IFE-2IAE YAMOUSSOUKRO)</t>
        </is>
      </c>
      <c r="C586" s="12" t="inlineStr">
        <is>
          <t>2IFE-2IAE YAMOUSSOUKRO</t>
        </is>
      </c>
      <c r="D586" s="12" t="inlineStr">
        <is>
          <t>MESRS – grandes écoles privées autorisées</t>
        </is>
      </c>
      <c r="E586" s="12" t="inlineStr">
        <is>
          <t>https://bac.mesrs-ci.net/offres/grdes-ecoles</t>
        </is>
      </c>
      <c r="F586" s="12" t="inlineStr">
        <is>
          <t>2026-09-10</t>
        </is>
      </c>
    </row>
    <row r="587" ht="15.75" customHeight="1" s="10">
      <c r="A587" s="12" t="inlineStr">
        <is>
          <t>CI-GE-0535</t>
        </is>
      </c>
      <c r="B587" s="12" t="inlineStr">
        <is>
          <t>INSTITUT INTERNATIONAL DE FORMATION EN ENTREPRENEURIAT-2IAE YOPOUGON -(2IFE-2IAE YOPOUGON)</t>
        </is>
      </c>
      <c r="C587" s="12" t="inlineStr">
        <is>
          <t>2IFE-2IAE YOPOUGON</t>
        </is>
      </c>
      <c r="D587" s="12" t="inlineStr">
        <is>
          <t>MESRS – grandes écoles privées autorisées</t>
        </is>
      </c>
      <c r="E587" s="12" t="inlineStr">
        <is>
          <t>https://bac.mesrs-ci.net/offres/grdes-ecoles</t>
        </is>
      </c>
      <c r="F587" s="12" t="inlineStr">
        <is>
          <t>2026-09-10</t>
        </is>
      </c>
    </row>
    <row r="588" ht="15.75" customHeight="1" s="10">
      <c r="A588" s="12" t="inlineStr">
        <is>
          <t>CI-GE-0536</t>
        </is>
      </c>
      <c r="B588" s="12" t="inlineStr">
        <is>
          <t>INSTITUT INTERNATIONAL DE FORMATION TECHNIQUE ET PROFESSIONNELLE -(2IFTP)</t>
        </is>
      </c>
      <c r="C588" s="12" t="inlineStr">
        <is>
          <t>2IFTP</t>
        </is>
      </c>
      <c r="D588" s="12" t="inlineStr">
        <is>
          <t>MESRS – grandes écoles privées autorisées</t>
        </is>
      </c>
      <c r="E588" s="12" t="inlineStr">
        <is>
          <t>https://bac.mesrs-ci.net/offres/grdes-ecoles</t>
        </is>
      </c>
      <c r="F588" s="12" t="inlineStr">
        <is>
          <t>2026-09-10</t>
        </is>
      </c>
    </row>
    <row r="589" ht="15.75" customHeight="1" s="10">
      <c r="A589" s="12" t="inlineStr">
        <is>
          <t>CI-GE-0537</t>
        </is>
      </c>
      <c r="B589" s="12" t="inlineStr">
        <is>
          <t>INSTITUT INTERNATIONAL DE TECHNOLOGIE SUPERIEURE -(2ITS)</t>
        </is>
      </c>
      <c r="C589" s="12" t="inlineStr">
        <is>
          <t>2ITS</t>
        </is>
      </c>
      <c r="D589" s="12" t="inlineStr">
        <is>
          <t>MESRS – grandes écoles privées autorisées</t>
        </is>
      </c>
      <c r="E589" s="12" t="inlineStr">
        <is>
          <t>https://bac.mesrs-ci.net/offres/grdes-ecoles</t>
        </is>
      </c>
      <c r="F589" s="12" t="inlineStr">
        <is>
          <t>2026-09-10</t>
        </is>
      </c>
    </row>
    <row r="590" ht="15.75" customHeight="1" s="10">
      <c r="A590" s="12" t="inlineStr">
        <is>
          <t>CI-GE-0538</t>
        </is>
      </c>
      <c r="B590" s="12" t="inlineStr">
        <is>
          <t>INSTITUT INTERNATIONAL DE TECHNOLOGIE SUPERIEURE BOUAKR -(2ITS BOUAKE)</t>
        </is>
      </c>
      <c r="C590" s="12" t="inlineStr">
        <is>
          <t>2ITS BOUAKE</t>
        </is>
      </c>
      <c r="D590" s="12" t="inlineStr">
        <is>
          <t>MESRS – grandes écoles privées autorisées</t>
        </is>
      </c>
      <c r="E590" s="12" t="inlineStr">
        <is>
          <t>https://bac.mesrs-ci.net/offres/grdes-ecoles</t>
        </is>
      </c>
      <c r="F590" s="12" t="inlineStr">
        <is>
          <t>2026-09-10</t>
        </is>
      </c>
    </row>
    <row r="591" ht="15.75" customHeight="1" s="10">
      <c r="A591" s="12" t="inlineStr">
        <is>
          <t>CI-GE-0539</t>
        </is>
      </c>
      <c r="B591" s="12" t="inlineStr">
        <is>
          <t>INSTITUT INTERNATIONAL DES ARTS ET METIERS DE COTE D IVOIRE (2IAM)</t>
        </is>
      </c>
      <c r="C591" s="12" t="inlineStr">
        <is>
          <t>2IAM</t>
        </is>
      </c>
      <c r="D591" s="12" t="inlineStr">
        <is>
          <t>MESRS – grandes écoles privées autorisées</t>
        </is>
      </c>
      <c r="E591" s="12" t="inlineStr">
        <is>
          <t>https://bac.mesrs-ci.net/offres/grdes-ecoles</t>
        </is>
      </c>
      <c r="F591" s="12" t="inlineStr">
        <is>
          <t>2026-09-10</t>
        </is>
      </c>
    </row>
    <row r="592" ht="15.75" customHeight="1" s="10">
      <c r="A592" s="12" t="inlineStr">
        <is>
          <t>CI-GE-0540</t>
        </is>
      </c>
      <c r="B592" s="12" t="inlineStr">
        <is>
          <t>INSTITUT INTERNATIONAL DES SCIENCES ET DES ARTS DU NUMERQIUE (IISAN)</t>
        </is>
      </c>
      <c r="C592" s="12" t="inlineStr">
        <is>
          <t>IISAN</t>
        </is>
      </c>
      <c r="D592" s="12" t="inlineStr">
        <is>
          <t>MESRS – grandes écoles privées autorisées</t>
        </is>
      </c>
      <c r="E592" s="12" t="inlineStr">
        <is>
          <t>https://bac.mesrs-ci.net/offres/grdes-ecoles</t>
        </is>
      </c>
      <c r="F592" s="12" t="inlineStr">
        <is>
          <t>2026-09-10</t>
        </is>
      </c>
    </row>
    <row r="593" ht="15.75" customHeight="1" s="10">
      <c r="A593" s="12" t="inlineStr">
        <is>
          <t>CI-GE-0541</t>
        </is>
      </c>
      <c r="B593" s="12" t="inlineStr">
        <is>
          <t>INSTITUT INTERNATIONAL POLYTECHNIQUE DES ELITES D'ABIDJAN (IIPEA ABOBO)</t>
        </is>
      </c>
      <c r="C593" s="12" t="inlineStr">
        <is>
          <t>IIPEA ABOBO</t>
        </is>
      </c>
      <c r="D593" s="12" t="inlineStr">
        <is>
          <t>MESRS – grandes écoles privées autorisées</t>
        </is>
      </c>
      <c r="E593" s="12" t="inlineStr">
        <is>
          <t>https://bac.mesrs-ci.net/offres/grdes-ecoles</t>
        </is>
      </c>
      <c r="F593" s="12" t="inlineStr">
        <is>
          <t>2026-09-10</t>
        </is>
      </c>
    </row>
    <row r="594" ht="15.75" customHeight="1" s="10">
      <c r="A594" s="12" t="inlineStr">
        <is>
          <t>CI-GE-0542</t>
        </is>
      </c>
      <c r="B594" s="12" t="inlineStr">
        <is>
          <t>INSTITUT INTERNATIONAL POLYTECHNIQUE DES ELITES D'ABIDJAN (IIPEA ANGRE)</t>
        </is>
      </c>
      <c r="C594" s="12" t="inlineStr">
        <is>
          <t>IIPEA ANGRE</t>
        </is>
      </c>
      <c r="D594" s="12" t="inlineStr">
        <is>
          <t>MESRS – grandes écoles privées autorisées</t>
        </is>
      </c>
      <c r="E594" s="12" t="inlineStr">
        <is>
          <t>https://bac.mesrs-ci.net/offres/grdes-ecoles</t>
        </is>
      </c>
      <c r="F594" s="12" t="inlineStr">
        <is>
          <t>2026-09-10</t>
        </is>
      </c>
    </row>
    <row r="595" ht="15.75" customHeight="1" s="10">
      <c r="A595" s="12" t="inlineStr">
        <is>
          <t>CI-GE-0543</t>
        </is>
      </c>
      <c r="B595" s="12" t="inlineStr">
        <is>
          <t>INSTITUT INTERNATIONAL POLYTECHNIQUE DES ELITES D'ABIDJAN (IIPEA KOUMASSI)</t>
        </is>
      </c>
      <c r="C595" s="12" t="inlineStr">
        <is>
          <t>IIPEA KOUMASSI</t>
        </is>
      </c>
      <c r="D595" s="12" t="inlineStr">
        <is>
          <t>MESRS – grandes écoles privées autorisées</t>
        </is>
      </c>
      <c r="E595" s="12" t="inlineStr">
        <is>
          <t>https://bac.mesrs-ci.net/offres/grdes-ecoles</t>
        </is>
      </c>
      <c r="F595" s="12" t="inlineStr">
        <is>
          <t>2026-09-10</t>
        </is>
      </c>
    </row>
    <row r="596" ht="15.75" customHeight="1" s="10">
      <c r="A596" s="12" t="inlineStr">
        <is>
          <t>CI-GE-0544</t>
        </is>
      </c>
      <c r="B596" s="12" t="inlineStr">
        <is>
          <t>INSTITUT INTERNATIONAL POLYTECHNIQUE DES ELITES D'ABIDJAN (IIPEA PORT BOUET)</t>
        </is>
      </c>
      <c r="C596" s="12" t="inlineStr">
        <is>
          <t>IIPEA PORT BOUET</t>
        </is>
      </c>
      <c r="D596" s="12" t="inlineStr">
        <is>
          <t>MESRS – grandes écoles privées autorisées</t>
        </is>
      </c>
      <c r="E596" s="12" t="inlineStr">
        <is>
          <t>https://bac.mesrs-ci.net/offres/grdes-ecoles</t>
        </is>
      </c>
      <c r="F596" s="12" t="inlineStr">
        <is>
          <t>2026-09-10</t>
        </is>
      </c>
    </row>
    <row r="597" ht="15.75" customHeight="1" s="10">
      <c r="A597" s="12" t="inlineStr">
        <is>
          <t>CI-GE-0545</t>
        </is>
      </c>
      <c r="B597" s="12" t="inlineStr">
        <is>
          <t>INSTITUT INTERNATIONAL POLYTECHNIQUE DES ELITES D'ABIDJAN (IIPEA RIVIERA)</t>
        </is>
      </c>
      <c r="C597" s="12" t="inlineStr">
        <is>
          <t>IIPEA RIVIERA</t>
        </is>
      </c>
      <c r="D597" s="12" t="inlineStr">
        <is>
          <t>MESRS – grandes écoles privées autorisées</t>
        </is>
      </c>
      <c r="E597" s="12" t="inlineStr">
        <is>
          <t>https://bac.mesrs-ci.net/offres/grdes-ecoles</t>
        </is>
      </c>
      <c r="F597" s="12" t="inlineStr">
        <is>
          <t>2026-09-10</t>
        </is>
      </c>
    </row>
    <row r="598" ht="15.75" customHeight="1" s="10">
      <c r="A598" s="12" t="inlineStr">
        <is>
          <t>CI-GE-0546</t>
        </is>
      </c>
      <c r="B598" s="12" t="inlineStr">
        <is>
          <t>INSTITUT INTERNATIONAL POLYTECHNIQUE DES ELITES D'ABIDJAN (IIPEA YOPOUGON)</t>
        </is>
      </c>
      <c r="C598" s="12" t="inlineStr">
        <is>
          <t>IIPEA YOPOUGON</t>
        </is>
      </c>
      <c r="D598" s="12" t="inlineStr">
        <is>
          <t>MESRS – grandes écoles privées autorisées</t>
        </is>
      </c>
      <c r="E598" s="12" t="inlineStr">
        <is>
          <t>https://bac.mesrs-ci.net/offres/grdes-ecoles</t>
        </is>
      </c>
      <c r="F598" s="12" t="inlineStr">
        <is>
          <t>2026-09-10</t>
        </is>
      </c>
    </row>
    <row r="599" ht="15.75" customHeight="1" s="10">
      <c r="A599" s="12" t="inlineStr">
        <is>
          <t>CI-GE-0547</t>
        </is>
      </c>
      <c r="B599" s="12" t="inlineStr">
        <is>
          <t>INSTITUT INTERNATIONAL POLYTECHNIQUE DES ELITES D'ABIDJAN (IIPEA)</t>
        </is>
      </c>
      <c r="C599" s="12" t="inlineStr">
        <is>
          <t>IIPEA</t>
        </is>
      </c>
      <c r="D599" s="12" t="inlineStr">
        <is>
          <t>MESRS – grandes écoles privées autorisées</t>
        </is>
      </c>
      <c r="E599" s="12" t="inlineStr">
        <is>
          <t>https://bac.mesrs-ci.net/offres/grdes-ecoles</t>
        </is>
      </c>
      <c r="F599" s="12" t="inlineStr">
        <is>
          <t>2026-09-10</t>
        </is>
      </c>
    </row>
    <row r="600" ht="15.75" customHeight="1" s="10">
      <c r="A600" s="12" t="inlineStr">
        <is>
          <t>CI-GE-0548</t>
        </is>
      </c>
      <c r="B600" s="12" t="inlineStr">
        <is>
          <t>INSTITUT IRAO COCODY -(IRAO COCODY)</t>
        </is>
      </c>
      <c r="C600" s="12" t="inlineStr">
        <is>
          <t>IRAO COCODY</t>
        </is>
      </c>
      <c r="D600" s="12" t="inlineStr">
        <is>
          <t>MESRS – grandes écoles privées autorisées</t>
        </is>
      </c>
      <c r="E600" s="12" t="inlineStr">
        <is>
          <t>https://bac.mesrs-ci.net/offres/grdes-ecoles</t>
        </is>
      </c>
      <c r="F600" s="12" t="inlineStr">
        <is>
          <t>2026-09-10</t>
        </is>
      </c>
    </row>
    <row r="601" ht="15.75" customHeight="1" s="10">
      <c r="A601" s="12" t="inlineStr">
        <is>
          <t>CI-GE-0549</t>
        </is>
      </c>
      <c r="B601" s="12" t="inlineStr">
        <is>
          <t>INSTITUT IRAO YOPOUGON -(IRAO YOPOUGON)</t>
        </is>
      </c>
      <c r="C601" s="12" t="inlineStr">
        <is>
          <t>IRAO YOPOUGON</t>
        </is>
      </c>
      <c r="D601" s="12" t="inlineStr">
        <is>
          <t>MESRS – grandes écoles privées autorisées</t>
        </is>
      </c>
      <c r="E601" s="12" t="inlineStr">
        <is>
          <t>https://bac.mesrs-ci.net/offres/grdes-ecoles</t>
        </is>
      </c>
      <c r="F601" s="12" t="inlineStr">
        <is>
          <t>2026-09-10</t>
        </is>
      </c>
    </row>
    <row r="602" ht="15.75" customHeight="1" s="10">
      <c r="A602" s="12" t="inlineStr">
        <is>
          <t>CI-GE-0550</t>
        </is>
      </c>
      <c r="B602" s="12" t="inlineStr">
        <is>
          <t>INSTITUT LEADER BOUAKE</t>
        </is>
      </c>
      <c r="C602" s="12" t="inlineStr">
        <is>
          <t>Non disponible</t>
        </is>
      </c>
      <c r="D602" s="12" t="inlineStr">
        <is>
          <t>MESRS – grandes écoles privées autorisées</t>
        </is>
      </c>
      <c r="E602" s="12" t="inlineStr">
        <is>
          <t>https://bac.mesrs-ci.net/offres/grdes-ecoles</t>
        </is>
      </c>
      <c r="F602" s="12" t="inlineStr">
        <is>
          <t>2026-09-10</t>
        </is>
      </c>
    </row>
    <row r="603" ht="15.75" customHeight="1" s="10">
      <c r="A603" s="12" t="inlineStr">
        <is>
          <t>CI-GE-0551</t>
        </is>
      </c>
      <c r="B603" s="12" t="inlineStr">
        <is>
          <t>INSTITUT LEGACY PLATEAU ABIDJAN</t>
        </is>
      </c>
      <c r="C603" s="12" t="inlineStr">
        <is>
          <t>Non disponible</t>
        </is>
      </c>
      <c r="D603" s="12" t="inlineStr">
        <is>
          <t>MESRS – grandes écoles privées autorisées</t>
        </is>
      </c>
      <c r="E603" s="12" t="inlineStr">
        <is>
          <t>https://bac.mesrs-ci.net/offres/grdes-ecoles</t>
        </is>
      </c>
      <c r="F603" s="12" t="inlineStr">
        <is>
          <t>2026-09-10</t>
        </is>
      </c>
    </row>
    <row r="604" ht="15.75" customHeight="1" s="10">
      <c r="A604" s="12" t="inlineStr">
        <is>
          <t>CI-GE-0552</t>
        </is>
      </c>
      <c r="B604" s="12" t="inlineStr">
        <is>
          <t>INSTITUT LKM YOPOUGON ABIDJAN</t>
        </is>
      </c>
      <c r="C604" s="12" t="inlineStr">
        <is>
          <t>Non disponible</t>
        </is>
      </c>
      <c r="D604" s="12" t="inlineStr">
        <is>
          <t>MESRS – grandes écoles privées autorisées</t>
        </is>
      </c>
      <c r="E604" s="12" t="inlineStr">
        <is>
          <t>https://bac.mesrs-ci.net/offres/grdes-ecoles</t>
        </is>
      </c>
      <c r="F604" s="12" t="inlineStr">
        <is>
          <t>2026-09-10</t>
        </is>
      </c>
    </row>
    <row r="605" ht="15.75" customHeight="1" s="10">
      <c r="A605" s="12" t="inlineStr">
        <is>
          <t>CI-GE-0553</t>
        </is>
      </c>
      <c r="B605" s="12" t="inlineStr">
        <is>
          <t>INSTITUT NATIONAL D'INTELLIGENCE NUMERIQUE ECONOMIQUE ET COMMERCIALE -(INEC)</t>
        </is>
      </c>
      <c r="C605" s="12" t="inlineStr">
        <is>
          <t>INEC</t>
        </is>
      </c>
      <c r="D605" s="12" t="inlineStr">
        <is>
          <t>MESRS – grandes écoles privées autorisées</t>
        </is>
      </c>
      <c r="E605" s="12" t="inlineStr">
        <is>
          <t>https://bac.mesrs-ci.net/offres/grdes-ecoles</t>
        </is>
      </c>
      <c r="F605" s="12" t="inlineStr">
        <is>
          <t>2026-09-10</t>
        </is>
      </c>
    </row>
    <row r="606" ht="15.75" customHeight="1" s="10">
      <c r="A606" s="12" t="inlineStr">
        <is>
          <t>CI-GE-0554</t>
        </is>
      </c>
      <c r="B606" s="12" t="inlineStr">
        <is>
          <t>INSTITUT POLYTECHNIQUE DES METIERS DE BONGOUANOU -(INPM-B)</t>
        </is>
      </c>
      <c r="C606" s="12" t="inlineStr">
        <is>
          <t>INPM-B</t>
        </is>
      </c>
      <c r="D606" s="12" t="inlineStr">
        <is>
          <t>MESRS – grandes écoles privées autorisées</t>
        </is>
      </c>
      <c r="E606" s="12" t="inlineStr">
        <is>
          <t>https://bac.mesrs-ci.net/offres/grdes-ecoles</t>
        </is>
      </c>
      <c r="F606" s="12" t="inlineStr">
        <is>
          <t>2026-09-10</t>
        </is>
      </c>
    </row>
    <row r="607" ht="15.75" customHeight="1" s="10">
      <c r="A607" s="12" t="inlineStr">
        <is>
          <t>CI-GE-0555</t>
        </is>
      </c>
      <c r="B607" s="12" t="inlineStr">
        <is>
          <t>INSTITUT POLYTECHNIQUE DU SUD -(IPS)</t>
        </is>
      </c>
      <c r="C607" s="12" t="inlineStr">
        <is>
          <t>IPS</t>
        </is>
      </c>
      <c r="D607" s="12" t="inlineStr">
        <is>
          <t>MESRS – grandes écoles privées autorisées</t>
        </is>
      </c>
      <c r="E607" s="12" t="inlineStr">
        <is>
          <t>https://bac.mesrs-ci.net/offres/grdes-ecoles</t>
        </is>
      </c>
      <c r="F607" s="12" t="inlineStr">
        <is>
          <t>2026-09-10</t>
        </is>
      </c>
    </row>
    <row r="608" ht="15.75" customHeight="1" s="10">
      <c r="A608" s="12" t="inlineStr">
        <is>
          <t>CI-GE-0556</t>
        </is>
      </c>
      <c r="B608" s="12" t="inlineStr">
        <is>
          <t>INSTITUT POLYTECHNIQUE INTERNATIONALE FRANÇOIS -(IPIF)</t>
        </is>
      </c>
      <c r="C608" s="12" t="inlineStr">
        <is>
          <t>IPIF</t>
        </is>
      </c>
      <c r="D608" s="12" t="inlineStr">
        <is>
          <t>MESRS – grandes écoles privées autorisées</t>
        </is>
      </c>
      <c r="E608" s="12" t="inlineStr">
        <is>
          <t>https://bac.mesrs-ci.net/offres/grdes-ecoles</t>
        </is>
      </c>
      <c r="F608" s="12" t="inlineStr">
        <is>
          <t>2026-09-10</t>
        </is>
      </c>
    </row>
    <row r="609" ht="15.75" customHeight="1" s="10">
      <c r="A609" s="12" t="inlineStr">
        <is>
          <t>CI-GE-0557</t>
        </is>
      </c>
      <c r="B609" s="12" t="inlineStr">
        <is>
          <t>INSTITUT POLYVALENT DES AFFAIRES ET DU MANAGEMENT (IPAM)</t>
        </is>
      </c>
      <c r="C609" s="12" t="inlineStr">
        <is>
          <t>IPAM</t>
        </is>
      </c>
      <c r="D609" s="12" t="inlineStr">
        <is>
          <t>MESRS – grandes écoles privées autorisées</t>
        </is>
      </c>
      <c r="E609" s="12" t="inlineStr">
        <is>
          <t>https://bac.mesrs-ci.net/offres/grdes-ecoles</t>
        </is>
      </c>
      <c r="F609" s="12" t="inlineStr">
        <is>
          <t>2026-09-10</t>
        </is>
      </c>
    </row>
    <row r="610" ht="15.75" customHeight="1" s="10">
      <c r="A610" s="12" t="inlineStr">
        <is>
          <t>CI-GE-0558</t>
        </is>
      </c>
      <c r="B610" s="12" t="inlineStr">
        <is>
          <t>INSTITUT PRESBYTERIEN DE COTE D'IVOIRE</t>
        </is>
      </c>
      <c r="C610" s="12" t="inlineStr">
        <is>
          <t>Non disponible</t>
        </is>
      </c>
      <c r="D610" s="12" t="inlineStr">
        <is>
          <t>MESRS – grandes écoles privées autorisées</t>
        </is>
      </c>
      <c r="E610" s="12" t="inlineStr">
        <is>
          <t>https://bac.mesrs-ci.net/offres/grdes-ecoles</t>
        </is>
      </c>
      <c r="F610" s="12" t="inlineStr">
        <is>
          <t>2026-09-10</t>
        </is>
      </c>
    </row>
    <row r="611" ht="15.75" customHeight="1" s="10">
      <c r="A611" s="12" t="inlineStr">
        <is>
          <t>CI-GE-0559</t>
        </is>
      </c>
      <c r="B611" s="12" t="inlineStr">
        <is>
          <t>INSTITUT PRIVE SIATA (IP - SIATA)</t>
        </is>
      </c>
      <c r="C611" s="12" t="inlineStr">
        <is>
          <t>IP - SIATA</t>
        </is>
      </c>
      <c r="D611" s="12" t="inlineStr">
        <is>
          <t>MESRS – grandes écoles privées autorisées</t>
        </is>
      </c>
      <c r="E611" s="12" t="inlineStr">
        <is>
          <t>https://bac.mesrs-ci.net/offres/grdes-ecoles</t>
        </is>
      </c>
      <c r="F611" s="12" t="inlineStr">
        <is>
          <t>2026-09-10</t>
        </is>
      </c>
    </row>
    <row r="612" ht="15.75" customHeight="1" s="10">
      <c r="A612" s="12" t="inlineStr">
        <is>
          <t>CI-GE-0560</t>
        </is>
      </c>
      <c r="B612" s="12" t="inlineStr">
        <is>
          <t>INSTITUT PROSELYTE -(IP)</t>
        </is>
      </c>
      <c r="C612" s="12" t="inlineStr">
        <is>
          <t>IP</t>
        </is>
      </c>
      <c r="D612" s="12" t="inlineStr">
        <is>
          <t>MESRS – grandes écoles privées autorisées</t>
        </is>
      </c>
      <c r="E612" s="12" t="inlineStr">
        <is>
          <t>https://bac.mesrs-ci.net/offres/grdes-ecoles</t>
        </is>
      </c>
      <c r="F612" s="12" t="inlineStr">
        <is>
          <t>2026-09-10</t>
        </is>
      </c>
    </row>
    <row r="613" ht="15.75" customHeight="1" s="10">
      <c r="A613" s="12" t="inlineStr">
        <is>
          <t>CI-GE-0561</t>
        </is>
      </c>
      <c r="B613" s="12" t="inlineStr">
        <is>
          <t>INSTITUT REGIONAL SETOH DE LOGOUALE (IRS-LOG)</t>
        </is>
      </c>
      <c r="C613" s="12" t="inlineStr">
        <is>
          <t>IRS-LOG</t>
        </is>
      </c>
      <c r="D613" s="12" t="inlineStr">
        <is>
          <t>MESRS – grandes écoles privées autorisées</t>
        </is>
      </c>
      <c r="E613" s="12" t="inlineStr">
        <is>
          <t>https://bac.mesrs-ci.net/offres/grdes-ecoles</t>
        </is>
      </c>
      <c r="F613" s="12" t="inlineStr">
        <is>
          <t>2026-09-10</t>
        </is>
      </c>
    </row>
    <row r="614" ht="15.75" customHeight="1" s="10">
      <c r="A614" s="12" t="inlineStr">
        <is>
          <t>CI-GE-0562</t>
        </is>
      </c>
      <c r="B614" s="12" t="inlineStr">
        <is>
          <t>INSTITUT SACRE COEUR -(ISC)</t>
        </is>
      </c>
      <c r="C614" s="12" t="inlineStr">
        <is>
          <t>ISC</t>
        </is>
      </c>
      <c r="D614" s="12" t="inlineStr">
        <is>
          <t>MESRS – grandes écoles privées autorisées</t>
        </is>
      </c>
      <c r="E614" s="12" t="inlineStr">
        <is>
          <t>https://bac.mesrs-ci.net/offres/grdes-ecoles</t>
        </is>
      </c>
      <c r="F614" s="12" t="inlineStr">
        <is>
          <t>2026-09-10</t>
        </is>
      </c>
    </row>
    <row r="615" ht="15.75" customHeight="1" s="10">
      <c r="A615" s="12" t="inlineStr">
        <is>
          <t>CI-GE-0563</t>
        </is>
      </c>
      <c r="B615" s="12" t="inlineStr">
        <is>
          <t>INSTITUT SAINT SAUVEUR DE MEMNI -(ISSM)</t>
        </is>
      </c>
      <c r="C615" s="12" t="inlineStr">
        <is>
          <t>ISSM</t>
        </is>
      </c>
      <c r="D615" s="12" t="inlineStr">
        <is>
          <t>MESRS – grandes écoles privées autorisées</t>
        </is>
      </c>
      <c r="E615" s="12" t="inlineStr">
        <is>
          <t>https://bac.mesrs-ci.net/offres/grdes-ecoles</t>
        </is>
      </c>
      <c r="F615" s="12" t="inlineStr">
        <is>
          <t>2026-09-10</t>
        </is>
      </c>
    </row>
    <row r="616" ht="15.75" customHeight="1" s="10">
      <c r="A616" s="12" t="inlineStr">
        <is>
          <t>CI-GE-0564</t>
        </is>
      </c>
      <c r="B616" s="12" t="inlineStr">
        <is>
          <t>INSTITUT SUPEREIRUR DE GESTION D'ECONOMIE ET DE MANAGEMENT -(ISGEMA)</t>
        </is>
      </c>
      <c r="C616" s="12" t="inlineStr">
        <is>
          <t>ISGEMA</t>
        </is>
      </c>
      <c r="D616" s="12" t="inlineStr">
        <is>
          <t>MESRS – grandes écoles privées autorisées</t>
        </is>
      </c>
      <c r="E616" s="12" t="inlineStr">
        <is>
          <t>https://bac.mesrs-ci.net/offres/grdes-ecoles</t>
        </is>
      </c>
      <c r="F616" s="12" t="inlineStr">
        <is>
          <t>2026-09-10</t>
        </is>
      </c>
    </row>
    <row r="617" ht="15.75" customHeight="1" s="10">
      <c r="A617" s="12" t="inlineStr">
        <is>
          <t>CI-GE-0565</t>
        </is>
      </c>
      <c r="B617" s="12" t="inlineStr">
        <is>
          <t>INSTITUT SUPERIEUR DES SCIENCES APPLIQUEES -(INSSA)</t>
        </is>
      </c>
      <c r="C617" s="12" t="inlineStr">
        <is>
          <t>INSSA</t>
        </is>
      </c>
      <c r="D617" s="12" t="inlineStr">
        <is>
          <t>MESRS – grandes écoles privées autorisées</t>
        </is>
      </c>
      <c r="E617" s="12" t="inlineStr">
        <is>
          <t>https://bac.mesrs-ci.net/offres/grdes-ecoles</t>
        </is>
      </c>
      <c r="F617" s="12" t="inlineStr">
        <is>
          <t>2026-09-10</t>
        </is>
      </c>
    </row>
    <row r="618" ht="15.75" customHeight="1" s="10">
      <c r="A618" s="12" t="inlineStr">
        <is>
          <t>CI-GE-0566</t>
        </is>
      </c>
      <c r="B618" s="12" t="inlineStr">
        <is>
          <t>INSTITUT SUPERIEUR ADAM MARSHALL (ISAM) YOPOUGON</t>
        </is>
      </c>
      <c r="C618" s="12" t="inlineStr">
        <is>
          <t>ISAM</t>
        </is>
      </c>
      <c r="D618" s="12" t="inlineStr">
        <is>
          <t>MESRS – grandes écoles privées autorisées</t>
        </is>
      </c>
      <c r="E618" s="12" t="inlineStr">
        <is>
          <t>https://bac.mesrs-ci.net/offres/grdes-ecoles</t>
        </is>
      </c>
      <c r="F618" s="12" t="inlineStr">
        <is>
          <t>2026-09-10</t>
        </is>
      </c>
    </row>
    <row r="619" ht="15.75" customHeight="1" s="10">
      <c r="A619" s="12" t="inlineStr">
        <is>
          <t>CI-GE-0567</t>
        </is>
      </c>
      <c r="B619" s="12" t="inlineStr">
        <is>
          <t>INSTITUT SUPERIEUR ADAM MARSHALL PLATEAU</t>
        </is>
      </c>
      <c r="C619" s="12" t="inlineStr">
        <is>
          <t>Non disponible</t>
        </is>
      </c>
      <c r="D619" s="12" t="inlineStr">
        <is>
          <t>MESRS – grandes écoles privées autorisées</t>
        </is>
      </c>
      <c r="E619" s="12" t="inlineStr">
        <is>
          <t>https://bac.mesrs-ci.net/offres/grdes-ecoles</t>
        </is>
      </c>
      <c r="F619" s="12" t="inlineStr">
        <is>
          <t>2026-09-10</t>
        </is>
      </c>
    </row>
    <row r="620" ht="15.75" customHeight="1" s="10">
      <c r="A620" s="12" t="inlineStr">
        <is>
          <t>CI-GE-0568</t>
        </is>
      </c>
      <c r="B620" s="12" t="inlineStr">
        <is>
          <t>INSTITUT SUPERIEUR AFRICAIN DE COMMERCE ET DE MANAGEMENT -(ISACM)</t>
        </is>
      </c>
      <c r="C620" s="12" t="inlineStr">
        <is>
          <t>ISACM</t>
        </is>
      </c>
      <c r="D620" s="12" t="inlineStr">
        <is>
          <t>MESRS – grandes écoles privées autorisées</t>
        </is>
      </c>
      <c r="E620" s="12" t="inlineStr">
        <is>
          <t>https://bac.mesrs-ci.net/offres/grdes-ecoles</t>
        </is>
      </c>
      <c r="F620" s="12" t="inlineStr">
        <is>
          <t>2026-09-10</t>
        </is>
      </c>
    </row>
    <row r="621" ht="15.75" customHeight="1" s="10">
      <c r="A621" s="12" t="inlineStr">
        <is>
          <t>CI-GE-0569</t>
        </is>
      </c>
      <c r="B621" s="12" t="inlineStr">
        <is>
          <t>INSTITUT SUPERIEUR AFRICAIN DE MANAGEMENT ET DE TECHNOLOGIE (ISAMAT)</t>
        </is>
      </c>
      <c r="C621" s="12" t="inlineStr">
        <is>
          <t>ISAMAT</t>
        </is>
      </c>
      <c r="D621" s="12" t="inlineStr">
        <is>
          <t>MESRS – grandes écoles privées autorisées</t>
        </is>
      </c>
      <c r="E621" s="12" t="inlineStr">
        <is>
          <t>https://bac.mesrs-ci.net/offres/grdes-ecoles</t>
        </is>
      </c>
      <c r="F621" s="12" t="inlineStr">
        <is>
          <t>2026-09-10</t>
        </is>
      </c>
    </row>
    <row r="622" ht="15.75" customHeight="1" s="10">
      <c r="A622" s="12" t="inlineStr">
        <is>
          <t>CI-GE-0570</t>
        </is>
      </c>
      <c r="B622" s="12" t="inlineStr">
        <is>
          <t>INSTITUT SUPERIEUR AKANDJI (IS AKANDJI)</t>
        </is>
      </c>
      <c r="C622" s="12" t="inlineStr">
        <is>
          <t>IS AKANDJI</t>
        </is>
      </c>
      <c r="D622" s="12" t="inlineStr">
        <is>
          <t>MESRS – grandes écoles privées autorisées</t>
        </is>
      </c>
      <c r="E622" s="12" t="inlineStr">
        <is>
          <t>https://bac.mesrs-ci.net/offres/grdes-ecoles</t>
        </is>
      </c>
      <c r="F622" s="12" t="inlineStr">
        <is>
          <t>2026-09-10</t>
        </is>
      </c>
    </row>
    <row r="623" ht="15.75" customHeight="1" s="10">
      <c r="A623" s="12" t="inlineStr">
        <is>
          <t>CI-GE-0571</t>
        </is>
      </c>
      <c r="B623" s="12" t="inlineStr">
        <is>
          <t>INSTITUT SUPERIEUR ARC-EN-CIEL -(ISA)</t>
        </is>
      </c>
      <c r="C623" s="12" t="inlineStr">
        <is>
          <t>ISA</t>
        </is>
      </c>
      <c r="D623" s="12" t="inlineStr">
        <is>
          <t>MESRS – grandes écoles privées autorisées</t>
        </is>
      </c>
      <c r="E623" s="12" t="inlineStr">
        <is>
          <t>https://bac.mesrs-ci.net/offres/grdes-ecoles</t>
        </is>
      </c>
      <c r="F623" s="12" t="inlineStr">
        <is>
          <t>2026-09-10</t>
        </is>
      </c>
    </row>
    <row r="624" ht="15.75" customHeight="1" s="10">
      <c r="A624" s="12" t="inlineStr">
        <is>
          <t>CI-GE-0572</t>
        </is>
      </c>
      <c r="B624" s="12" t="inlineStr">
        <is>
          <t>INSTITUT SUPERIEUR ATSE YAPI JOSEPH (ISAYJ) ADZOPE</t>
        </is>
      </c>
      <c r="C624" s="12" t="inlineStr">
        <is>
          <t>ISAYJ</t>
        </is>
      </c>
      <c r="D624" s="12" t="inlineStr">
        <is>
          <t>MESRS – grandes écoles privées autorisées</t>
        </is>
      </c>
      <c r="E624" s="12" t="inlineStr">
        <is>
          <t>https://bac.mesrs-ci.net/offres/grdes-ecoles</t>
        </is>
      </c>
      <c r="F624" s="12" t="inlineStr">
        <is>
          <t>2026-09-10</t>
        </is>
      </c>
    </row>
    <row r="625" ht="15.75" customHeight="1" s="10">
      <c r="A625" s="12" t="inlineStr">
        <is>
          <t>CI-GE-0573</t>
        </is>
      </c>
      <c r="B625" s="12" t="inlineStr">
        <is>
          <t>INSTITUT SUPERIEUR AWOSI DAOUKRO -(ISAD)</t>
        </is>
      </c>
      <c r="C625" s="12" t="inlineStr">
        <is>
          <t>ISAD</t>
        </is>
      </c>
      <c r="D625" s="12" t="inlineStr">
        <is>
          <t>MESRS – grandes écoles privées autorisées</t>
        </is>
      </c>
      <c r="E625" s="12" t="inlineStr">
        <is>
          <t>https://bac.mesrs-ci.net/offres/grdes-ecoles</t>
        </is>
      </c>
      <c r="F625" s="12" t="inlineStr">
        <is>
          <t>2026-09-10</t>
        </is>
      </c>
    </row>
    <row r="626" ht="15.75" customHeight="1" s="10">
      <c r="A626" s="12" t="inlineStr">
        <is>
          <t>CI-GE-0574</t>
        </is>
      </c>
      <c r="B626" s="12" t="inlineStr">
        <is>
          <t>INSTITUT SUPERIEUR BLAISE PASCAL BINGERVILLE -(ISBP)</t>
        </is>
      </c>
      <c r="C626" s="12" t="inlineStr">
        <is>
          <t>ISBP</t>
        </is>
      </c>
      <c r="D626" s="12" t="inlineStr">
        <is>
          <t>MESRS – grandes écoles privées autorisées</t>
        </is>
      </c>
      <c r="E626" s="12" t="inlineStr">
        <is>
          <t>https://bac.mesrs-ci.net/offres/grdes-ecoles</t>
        </is>
      </c>
      <c r="F626" s="12" t="inlineStr">
        <is>
          <t>2026-09-10</t>
        </is>
      </c>
    </row>
    <row r="627" ht="15.75" customHeight="1" s="10">
      <c r="A627" s="12" t="inlineStr">
        <is>
          <t>CI-GE-0575</t>
        </is>
      </c>
      <c r="B627" s="12" t="inlineStr">
        <is>
          <t>INSTITUT SUPERIEUR BOSOL (ISB ABIDJAN)</t>
        </is>
      </c>
      <c r="C627" s="12" t="inlineStr">
        <is>
          <t>ISB ABIDJAN</t>
        </is>
      </c>
      <c r="D627" s="12" t="inlineStr">
        <is>
          <t>MESRS – grandes écoles privées autorisées</t>
        </is>
      </c>
      <c r="E627" s="12" t="inlineStr">
        <is>
          <t>https://bac.mesrs-ci.net/offres/grdes-ecoles</t>
        </is>
      </c>
      <c r="F627" s="12" t="inlineStr">
        <is>
          <t>2026-09-10</t>
        </is>
      </c>
    </row>
    <row r="628" ht="15.75" customHeight="1" s="10">
      <c r="A628" s="12" t="inlineStr">
        <is>
          <t>CI-GE-0576</t>
        </is>
      </c>
      <c r="B628" s="12" t="inlineStr">
        <is>
          <t>INSTITUT SUPERIEUR BOSOL GAGNOA -(ISB GAGNOA)</t>
        </is>
      </c>
      <c r="C628" s="12" t="inlineStr">
        <is>
          <t>ISB GAGNOA</t>
        </is>
      </c>
      <c r="D628" s="12" t="inlineStr">
        <is>
          <t>MESRS – grandes écoles privées autorisées</t>
        </is>
      </c>
      <c r="E628" s="12" t="inlineStr">
        <is>
          <t>https://bac.mesrs-ci.net/offres/grdes-ecoles</t>
        </is>
      </c>
      <c r="F628" s="12" t="inlineStr">
        <is>
          <t>2026-09-10</t>
        </is>
      </c>
    </row>
    <row r="629" ht="15.75" customHeight="1" s="10">
      <c r="A629" s="12" t="inlineStr">
        <is>
          <t>CI-GE-0577</t>
        </is>
      </c>
      <c r="B629" s="12" t="inlineStr">
        <is>
          <t>INSTITUT SUPERIEUR D'ADMINISTRATION D'ENTREPRISE -(ISAE ABIDJAN)</t>
        </is>
      </c>
      <c r="C629" s="12" t="inlineStr">
        <is>
          <t>ISAE ABIDJAN</t>
        </is>
      </c>
      <c r="D629" s="12" t="inlineStr">
        <is>
          <t>MESRS – grandes écoles privées autorisées</t>
        </is>
      </c>
      <c r="E629" s="12" t="inlineStr">
        <is>
          <t>https://bac.mesrs-ci.net/offres/grdes-ecoles</t>
        </is>
      </c>
      <c r="F629" s="12" t="inlineStr">
        <is>
          <t>2026-09-10</t>
        </is>
      </c>
    </row>
    <row r="630" ht="15.75" customHeight="1" s="10">
      <c r="A630" s="12" t="inlineStr">
        <is>
          <t>CI-GE-0578</t>
        </is>
      </c>
      <c r="B630" s="12" t="inlineStr">
        <is>
          <t>INSTITUT SUPERIEUR D'ETUDES COMMERCIALES -(ISEC)</t>
        </is>
      </c>
      <c r="C630" s="12" t="inlineStr">
        <is>
          <t>ISEC</t>
        </is>
      </c>
      <c r="D630" s="12" t="inlineStr">
        <is>
          <t>MESRS – grandes écoles privées autorisées</t>
        </is>
      </c>
      <c r="E630" s="12" t="inlineStr">
        <is>
          <t>https://bac.mesrs-ci.net/offres/grdes-ecoles</t>
        </is>
      </c>
      <c r="F630" s="12" t="inlineStr">
        <is>
          <t>2026-09-10</t>
        </is>
      </c>
    </row>
    <row r="631" ht="15.75" customHeight="1" s="10">
      <c r="A631" s="12" t="inlineStr">
        <is>
          <t>CI-GE-0579</t>
        </is>
      </c>
      <c r="B631" s="12" t="inlineStr">
        <is>
          <t>INSTITUT SUPERIEUR DE COMMERCE D'ADMINISTRATION ET DE TECHNOLOGIE -(ISCAT)</t>
        </is>
      </c>
      <c r="C631" s="12" t="inlineStr">
        <is>
          <t>ISCAT</t>
        </is>
      </c>
      <c r="D631" s="12" t="inlineStr">
        <is>
          <t>MESRS – grandes écoles privées autorisées</t>
        </is>
      </c>
      <c r="E631" s="12" t="inlineStr">
        <is>
          <t>https://bac.mesrs-ci.net/offres/grdes-ecoles</t>
        </is>
      </c>
      <c r="F631" s="12" t="inlineStr">
        <is>
          <t>2026-09-10</t>
        </is>
      </c>
    </row>
    <row r="632" ht="15.75" customHeight="1" s="10">
      <c r="A632" s="12" t="inlineStr">
        <is>
          <t>CI-GE-0580</t>
        </is>
      </c>
      <c r="B632" s="12" t="inlineStr">
        <is>
          <t>INSTITUT SUPERIEUR DE COMMERCE ET DE MANAGEMENT -(ISCM)</t>
        </is>
      </c>
      <c r="C632" s="12" t="inlineStr">
        <is>
          <t>ISCM</t>
        </is>
      </c>
      <c r="D632" s="12" t="inlineStr">
        <is>
          <t>MESRS – grandes écoles privées autorisées</t>
        </is>
      </c>
      <c r="E632" s="12" t="inlineStr">
        <is>
          <t>https://bac.mesrs-ci.net/offres/grdes-ecoles</t>
        </is>
      </c>
      <c r="F632" s="12" t="inlineStr">
        <is>
          <t>2026-09-10</t>
        </is>
      </c>
    </row>
    <row r="633" ht="15.75" customHeight="1" s="10">
      <c r="A633" s="12" t="inlineStr">
        <is>
          <t>CI-GE-0581</t>
        </is>
      </c>
      <c r="B633" s="12" t="inlineStr">
        <is>
          <t>INSTITUT SUPERIEUR DE COMMERCE ET DE MANAGEMENT MAERIFA (ISCM MAERIFA)</t>
        </is>
      </c>
      <c r="C633" s="12" t="inlineStr">
        <is>
          <t>ISCM MAERIFA</t>
        </is>
      </c>
      <c r="D633" s="12" t="inlineStr">
        <is>
          <t>MESRS – grandes écoles privées autorisées</t>
        </is>
      </c>
      <c r="E633" s="12" t="inlineStr">
        <is>
          <t>https://bac.mesrs-ci.net/offres/grdes-ecoles</t>
        </is>
      </c>
      <c r="F633" s="12" t="inlineStr">
        <is>
          <t>2026-09-10</t>
        </is>
      </c>
    </row>
    <row r="634" ht="15.75" customHeight="1" s="10">
      <c r="A634" s="12" t="inlineStr">
        <is>
          <t>CI-GE-0582</t>
        </is>
      </c>
      <c r="B634" s="12" t="inlineStr">
        <is>
          <t>INSTITUT SUPERIEUR DE COMMERCE, D'AGRICULTURE ET DE NOUVELLES TECHNOLOGIES -(ISCANT)</t>
        </is>
      </c>
      <c r="C634" s="12" t="inlineStr">
        <is>
          <t>ISCANT</t>
        </is>
      </c>
      <c r="D634" s="12" t="inlineStr">
        <is>
          <t>MESRS – grandes écoles privées autorisées</t>
        </is>
      </c>
      <c r="E634" s="12" t="inlineStr">
        <is>
          <t>https://bac.mesrs-ci.net/offres/grdes-ecoles</t>
        </is>
      </c>
      <c r="F634" s="12" t="inlineStr">
        <is>
          <t>2026-09-10</t>
        </is>
      </c>
    </row>
    <row r="635" ht="15.75" customHeight="1" s="10">
      <c r="A635" s="12" t="inlineStr">
        <is>
          <t>CI-GE-0583</t>
        </is>
      </c>
      <c r="B635" s="12" t="inlineStr">
        <is>
          <t>INSTITUT SUPERIEUR DE FORMATION APPLIQUEE (ISFA)</t>
        </is>
      </c>
      <c r="C635" s="12" t="inlineStr">
        <is>
          <t>ISFA</t>
        </is>
      </c>
      <c r="D635" s="12" t="inlineStr">
        <is>
          <t>MESRS – grandes écoles privées autorisées</t>
        </is>
      </c>
      <c r="E635" s="12" t="inlineStr">
        <is>
          <t>https://bac.mesrs-ci.net/offres/grdes-ecoles</t>
        </is>
      </c>
      <c r="F635" s="12" t="inlineStr">
        <is>
          <t>2026-09-10</t>
        </is>
      </c>
    </row>
    <row r="636" ht="15.75" customHeight="1" s="10">
      <c r="A636" s="12" t="inlineStr">
        <is>
          <t>CI-GE-0584</t>
        </is>
      </c>
      <c r="B636" s="12" t="inlineStr">
        <is>
          <t>INSTITUT SUPERIEUR DE FORMATION AUX METIERS DE L'INFORMATIQUE -(ISFMI)</t>
        </is>
      </c>
      <c r="C636" s="12" t="inlineStr">
        <is>
          <t>ISFMI</t>
        </is>
      </c>
      <c r="D636" s="12" t="inlineStr">
        <is>
          <t>MESRS – grandes écoles privées autorisées</t>
        </is>
      </c>
      <c r="E636" s="12" t="inlineStr">
        <is>
          <t>https://bac.mesrs-ci.net/offres/grdes-ecoles</t>
        </is>
      </c>
      <c r="F636" s="12" t="inlineStr">
        <is>
          <t>2026-09-10</t>
        </is>
      </c>
    </row>
    <row r="637" ht="15.75" customHeight="1" s="10">
      <c r="A637" s="12" t="inlineStr">
        <is>
          <t>CI-GE-0585</t>
        </is>
      </c>
      <c r="B637" s="12" t="inlineStr">
        <is>
          <t>INSTITUT SUPERIEUR DE FORMATION DE DIVO (ISF)</t>
        </is>
      </c>
      <c r="C637" s="12" t="inlineStr">
        <is>
          <t>ISF</t>
        </is>
      </c>
      <c r="D637" s="12" t="inlineStr">
        <is>
          <t>MESRS – grandes écoles privées autorisées</t>
        </is>
      </c>
      <c r="E637" s="12" t="inlineStr">
        <is>
          <t>https://bac.mesrs-ci.net/offres/grdes-ecoles</t>
        </is>
      </c>
      <c r="F637" s="12" t="inlineStr">
        <is>
          <t>2026-09-10</t>
        </is>
      </c>
    </row>
    <row r="638" ht="15.75" customHeight="1" s="10">
      <c r="A638" s="12" t="inlineStr">
        <is>
          <t>CI-GE-0586</t>
        </is>
      </c>
      <c r="B638" s="12" t="inlineStr">
        <is>
          <t>INSTITUT SUPERIEUR DE FORMATION ELITE TECHNOLOGIE YOPOUGON NIANGON -(ISF-ELITECH)</t>
        </is>
      </c>
      <c r="C638" s="12" t="inlineStr">
        <is>
          <t>ISF-ELITECH</t>
        </is>
      </c>
      <c r="D638" s="12" t="inlineStr">
        <is>
          <t>MESRS – grandes écoles privées autorisées</t>
        </is>
      </c>
      <c r="E638" s="12" t="inlineStr">
        <is>
          <t>https://bac.mesrs-ci.net/offres/grdes-ecoles</t>
        </is>
      </c>
      <c r="F638" s="12" t="inlineStr">
        <is>
          <t>2026-09-10</t>
        </is>
      </c>
    </row>
    <row r="639" ht="15.75" customHeight="1" s="10">
      <c r="A639" s="12" t="inlineStr">
        <is>
          <t>CI-GE-0587</t>
        </is>
      </c>
      <c r="B639" s="12" t="inlineStr">
        <is>
          <t>INSTITUT SUPERIEUR DE FORMATION EN COMMERCE ET GESTION D'ABIDJAN -(ISFCG)</t>
        </is>
      </c>
      <c r="C639" s="12" t="inlineStr">
        <is>
          <t>ISFCG</t>
        </is>
      </c>
      <c r="D639" s="12" t="inlineStr">
        <is>
          <t>MESRS – grandes écoles privées autorisées</t>
        </is>
      </c>
      <c r="E639" s="12" t="inlineStr">
        <is>
          <t>https://bac.mesrs-ci.net/offres/grdes-ecoles</t>
        </is>
      </c>
      <c r="F639" s="12" t="inlineStr">
        <is>
          <t>2026-09-10</t>
        </is>
      </c>
    </row>
    <row r="640" ht="15.75" customHeight="1" s="10">
      <c r="A640" s="12" t="inlineStr">
        <is>
          <t>CI-GE-0588</t>
        </is>
      </c>
      <c r="B640" s="12" t="inlineStr">
        <is>
          <t>INSTITUT SUPERIEUR DE FORMATION ET D'INNOVATION D'ABIDJAN - ISFIA</t>
        </is>
      </c>
      <c r="C640" s="12" t="inlineStr">
        <is>
          <t>Non disponible</t>
        </is>
      </c>
      <c r="D640" s="12" t="inlineStr">
        <is>
          <t>MESRS – grandes écoles privées autorisées</t>
        </is>
      </c>
      <c r="E640" s="12" t="inlineStr">
        <is>
          <t>https://bac.mesrs-ci.net/offres/grdes-ecoles</t>
        </is>
      </c>
      <c r="F640" s="12" t="inlineStr">
        <is>
          <t>2026-09-10</t>
        </is>
      </c>
    </row>
    <row r="641" ht="15.75" customHeight="1" s="10">
      <c r="A641" s="12" t="inlineStr">
        <is>
          <t>CI-GE-0589</t>
        </is>
      </c>
      <c r="B641" s="12" t="inlineStr">
        <is>
          <t>INSTITUT SUPERIEUR DE FORMATION POUR LE DEVELOPPEMENT DES COMPETENCES (ISDEC)</t>
        </is>
      </c>
      <c r="C641" s="12" t="inlineStr">
        <is>
          <t>ISDEC</t>
        </is>
      </c>
      <c r="D641" s="12" t="inlineStr">
        <is>
          <t>MESRS – grandes écoles privées autorisées</t>
        </is>
      </c>
      <c r="E641" s="12" t="inlineStr">
        <is>
          <t>https://bac.mesrs-ci.net/offres/grdes-ecoles</t>
        </is>
      </c>
      <c r="F641" s="12" t="inlineStr">
        <is>
          <t>2026-09-10</t>
        </is>
      </c>
    </row>
    <row r="642" ht="15.75" customHeight="1" s="10">
      <c r="A642" s="12" t="inlineStr">
        <is>
          <t>CI-GE-0590</t>
        </is>
      </c>
      <c r="B642" s="12" t="inlineStr">
        <is>
          <t>INSTITUT SUPERIEUR DE FORMATION PROFESSIONNELLE HARIEL -(ISFPH)</t>
        </is>
      </c>
      <c r="C642" s="12" t="inlineStr">
        <is>
          <t>ISFPH</t>
        </is>
      </c>
      <c r="D642" s="12" t="inlineStr">
        <is>
          <t>MESRS – grandes écoles privées autorisées</t>
        </is>
      </c>
      <c r="E642" s="12" t="inlineStr">
        <is>
          <t>https://bac.mesrs-ci.net/offres/grdes-ecoles</t>
        </is>
      </c>
      <c r="F642" s="12" t="inlineStr">
        <is>
          <t>2026-09-10</t>
        </is>
      </c>
    </row>
    <row r="643" ht="15.75" customHeight="1" s="10">
      <c r="A643" s="12" t="inlineStr">
        <is>
          <t>CI-GE-0591</t>
        </is>
      </c>
      <c r="B643" s="12" t="inlineStr">
        <is>
          <t>INSTITUT SUPERIEUR DE FORMATION SIBATA -(ISFOS)</t>
        </is>
      </c>
      <c r="C643" s="12" t="inlineStr">
        <is>
          <t>ISFOS</t>
        </is>
      </c>
      <c r="D643" s="12" t="inlineStr">
        <is>
          <t>MESRS – grandes écoles privées autorisées</t>
        </is>
      </c>
      <c r="E643" s="12" t="inlineStr">
        <is>
          <t>https://bac.mesrs-ci.net/offres/grdes-ecoles</t>
        </is>
      </c>
      <c r="F643" s="12" t="inlineStr">
        <is>
          <t>2026-09-10</t>
        </is>
      </c>
    </row>
    <row r="644" ht="15.75" customHeight="1" s="10">
      <c r="A644" s="12" t="inlineStr">
        <is>
          <t>CI-GE-0592</t>
        </is>
      </c>
      <c r="B644" s="12" t="inlineStr">
        <is>
          <t>INSTITUT SUPERIEUR DE GESTION DES ENTREPRISES (ISGE)</t>
        </is>
      </c>
      <c r="C644" s="12" t="inlineStr">
        <is>
          <t>ISGE</t>
        </is>
      </c>
      <c r="D644" s="12" t="inlineStr">
        <is>
          <t>MESRS – grandes écoles privées autorisées</t>
        </is>
      </c>
      <c r="E644" s="12" t="inlineStr">
        <is>
          <t>https://bac.mesrs-ci.net/offres/grdes-ecoles</t>
        </is>
      </c>
      <c r="F644" s="12" t="inlineStr">
        <is>
          <t>2026-09-10</t>
        </is>
      </c>
    </row>
    <row r="645" ht="15.75" customHeight="1" s="10">
      <c r="A645" s="12" t="inlineStr">
        <is>
          <t>CI-GE-0593</t>
        </is>
      </c>
      <c r="B645" s="12" t="inlineStr">
        <is>
          <t>INSTITUT SUPERIEUR DE GESTION ET DE COMMERCE (ISGC) DALOA</t>
        </is>
      </c>
      <c r="C645" s="12" t="inlineStr">
        <is>
          <t>ISGC</t>
        </is>
      </c>
      <c r="D645" s="12" t="inlineStr">
        <is>
          <t>MESRS – grandes écoles privées autorisées</t>
        </is>
      </c>
      <c r="E645" s="12" t="inlineStr">
        <is>
          <t>https://bac.mesrs-ci.net/offres/grdes-ecoles</t>
        </is>
      </c>
      <c r="F645" s="12" t="inlineStr">
        <is>
          <t>2026-09-10</t>
        </is>
      </c>
    </row>
    <row r="646" ht="15.75" customHeight="1" s="10">
      <c r="A646" s="12" t="inlineStr">
        <is>
          <t>CI-GE-0594</t>
        </is>
      </c>
      <c r="B646" s="12" t="inlineStr">
        <is>
          <t>INSTITUT SUPERIEUR DE GESTION ET DU BATIMENT -(ISG BAT)</t>
        </is>
      </c>
      <c r="C646" s="12" t="inlineStr">
        <is>
          <t>ISG BAT</t>
        </is>
      </c>
      <c r="D646" s="12" t="inlineStr">
        <is>
          <t>MESRS – grandes écoles privées autorisées</t>
        </is>
      </c>
      <c r="E646" s="12" t="inlineStr">
        <is>
          <t>https://bac.mesrs-ci.net/offres/grdes-ecoles</t>
        </is>
      </c>
      <c r="F646" s="12" t="inlineStr">
        <is>
          <t>2026-09-10</t>
        </is>
      </c>
    </row>
    <row r="647" ht="15.75" customHeight="1" s="10">
      <c r="A647" s="12" t="inlineStr">
        <is>
          <t>CI-GE-0595</t>
        </is>
      </c>
      <c r="B647" s="12" t="inlineStr">
        <is>
          <t>INSTITUT SUPERIEUR DE LA CULTURE ET DES ARTS -(INSCA)</t>
        </is>
      </c>
      <c r="C647" s="12" t="inlineStr">
        <is>
          <t>INSCA</t>
        </is>
      </c>
      <c r="D647" s="12" t="inlineStr">
        <is>
          <t>MESRS – grandes écoles privées autorisées</t>
        </is>
      </c>
      <c r="E647" s="12" t="inlineStr">
        <is>
          <t>https://bac.mesrs-ci.net/offres/grdes-ecoles</t>
        </is>
      </c>
      <c r="F647" s="12" t="inlineStr">
        <is>
          <t>2026-09-10</t>
        </is>
      </c>
    </row>
    <row r="648" ht="15.75" customHeight="1" s="10">
      <c r="A648" s="12" t="inlineStr">
        <is>
          <t>CI-GE-0596</t>
        </is>
      </c>
      <c r="B648" s="12" t="inlineStr">
        <is>
          <t>INSTITUT SUPERIEUR DE MANAGEMENT ADONAÏ -(ISM ADONAÏ)</t>
        </is>
      </c>
      <c r="C648" s="12" t="inlineStr">
        <is>
          <t>ISM ADONAÏ</t>
        </is>
      </c>
      <c r="D648" s="12" t="inlineStr">
        <is>
          <t>MESRS – grandes écoles privées autorisées</t>
        </is>
      </c>
      <c r="E648" s="12" t="inlineStr">
        <is>
          <t>https://bac.mesrs-ci.net/offres/grdes-ecoles</t>
        </is>
      </c>
      <c r="F648" s="12" t="inlineStr">
        <is>
          <t>2026-09-10</t>
        </is>
      </c>
    </row>
    <row r="649" ht="15.75" customHeight="1" s="10">
      <c r="A649" s="12" t="inlineStr">
        <is>
          <t>CI-GE-0597</t>
        </is>
      </c>
      <c r="B649" s="12" t="inlineStr">
        <is>
          <t>INSTITUT SUPERIEUR DE MARKETING ET DE COMPTABILITE COCODY -(ISMC COCODY)</t>
        </is>
      </c>
      <c r="C649" s="12" t="inlineStr">
        <is>
          <t>ISMC COCODY</t>
        </is>
      </c>
      <c r="D649" s="12" t="inlineStr">
        <is>
          <t>MESRS – grandes écoles privées autorisées</t>
        </is>
      </c>
      <c r="E649" s="12" t="inlineStr">
        <is>
          <t>https://bac.mesrs-ci.net/offres/grdes-ecoles</t>
        </is>
      </c>
      <c r="F649" s="12" t="inlineStr">
        <is>
          <t>2026-09-10</t>
        </is>
      </c>
    </row>
    <row r="650" ht="15.75" customHeight="1" s="10">
      <c r="A650" s="12" t="inlineStr">
        <is>
          <t>CI-GE-0598</t>
        </is>
      </c>
      <c r="B650" s="12" t="inlineStr">
        <is>
          <t>INSTITUT SUPERIEUR DE STATISTIQUE D'ECONOMETRIE ET DE DATA SCIENCE -(INSSEDS)</t>
        </is>
      </c>
      <c r="C650" s="12" t="inlineStr">
        <is>
          <t>INSSEDS</t>
        </is>
      </c>
      <c r="D650" s="12" t="inlineStr">
        <is>
          <t>MESRS – grandes écoles privées autorisées</t>
        </is>
      </c>
      <c r="E650" s="12" t="inlineStr">
        <is>
          <t>https://bac.mesrs-ci.net/offres/grdes-ecoles</t>
        </is>
      </c>
      <c r="F650" s="12" t="inlineStr">
        <is>
          <t>2026-09-10</t>
        </is>
      </c>
    </row>
    <row r="651" ht="15.75" customHeight="1" s="10">
      <c r="A651" s="12" t="inlineStr">
        <is>
          <t>CI-GE-0599</t>
        </is>
      </c>
      <c r="B651" s="12" t="inlineStr">
        <is>
          <t>INSTITUT SUPERIEUR DE TECHNOLOGIE APPLIQUEE DE YAMOUSSOUKRO -(ISTA)</t>
        </is>
      </c>
      <c r="C651" s="12" t="inlineStr">
        <is>
          <t>ISTA</t>
        </is>
      </c>
      <c r="D651" s="12" t="inlineStr">
        <is>
          <t>MESRS – grandes écoles privées autorisées</t>
        </is>
      </c>
      <c r="E651" s="12" t="inlineStr">
        <is>
          <t>https://bac.mesrs-ci.net/offres/grdes-ecoles</t>
        </is>
      </c>
      <c r="F651" s="12" t="inlineStr">
        <is>
          <t>2026-09-10</t>
        </is>
      </c>
    </row>
    <row r="652" ht="15.75" customHeight="1" s="10">
      <c r="A652" s="12" t="inlineStr">
        <is>
          <t>CI-GE-0600</t>
        </is>
      </c>
      <c r="B652" s="12" t="inlineStr">
        <is>
          <t>INSTITUT SUPERIEUR DE TECHNOLOGIE AVANCEE DE GAGNOA (ISTAG)</t>
        </is>
      </c>
      <c r="C652" s="12" t="inlineStr">
        <is>
          <t>ISTAG</t>
        </is>
      </c>
      <c r="D652" s="12" t="inlineStr">
        <is>
          <t>MESRS – grandes écoles privées autorisées</t>
        </is>
      </c>
      <c r="E652" s="12" t="inlineStr">
        <is>
          <t>https://bac.mesrs-ci.net/offres/grdes-ecoles</t>
        </is>
      </c>
      <c r="F652" s="12" t="inlineStr">
        <is>
          <t>2026-09-10</t>
        </is>
      </c>
    </row>
    <row r="653" ht="15.75" customHeight="1" s="10">
      <c r="A653" s="12" t="inlineStr">
        <is>
          <t>CI-GE-0601</t>
        </is>
      </c>
      <c r="B653" s="12" t="inlineStr">
        <is>
          <t>INSTITUT SUPERIEUR DE TECHNOLOGIE DE COTE D'IVOIRE COCODY -(ISTCI COCODY)</t>
        </is>
      </c>
      <c r="C653" s="12" t="inlineStr">
        <is>
          <t>ISTCI COCODY</t>
        </is>
      </c>
      <c r="D653" s="12" t="inlineStr">
        <is>
          <t>MESRS – grandes écoles privées autorisées</t>
        </is>
      </c>
      <c r="E653" s="12" t="inlineStr">
        <is>
          <t>https://bac.mesrs-ci.net/offres/grdes-ecoles</t>
        </is>
      </c>
      <c r="F653" s="12" t="inlineStr">
        <is>
          <t>2026-09-10</t>
        </is>
      </c>
    </row>
    <row r="654" ht="15.75" customHeight="1" s="10">
      <c r="A654" s="12" t="inlineStr">
        <is>
          <t>CI-GE-0602</t>
        </is>
      </c>
      <c r="B654" s="12" t="inlineStr">
        <is>
          <t>INSTITUT SUPERIEUR DE TECHNOLOGIE DE COTE D'IVOIRE PLATEAU -(ISTCI PLATEAU)</t>
        </is>
      </c>
      <c r="C654" s="12" t="inlineStr">
        <is>
          <t>ISTCI PLATEAU</t>
        </is>
      </c>
      <c r="D654" s="12" t="inlineStr">
        <is>
          <t>MESRS – grandes écoles privées autorisées</t>
        </is>
      </c>
      <c r="E654" s="12" t="inlineStr">
        <is>
          <t>https://bac.mesrs-ci.net/offres/grdes-ecoles</t>
        </is>
      </c>
      <c r="F654" s="12" t="inlineStr">
        <is>
          <t>2026-09-10</t>
        </is>
      </c>
    </row>
    <row r="655" ht="15.75" customHeight="1" s="10">
      <c r="A655" s="12" t="inlineStr">
        <is>
          <t>CI-GE-0603</t>
        </is>
      </c>
      <c r="B655" s="12" t="inlineStr">
        <is>
          <t>INSTITUT SUPERIEUR DE TECHNOLOGIE DE COTE D'IVOIRE YOPOUGON -(ISTCI YOPOUGON)</t>
        </is>
      </c>
      <c r="C655" s="12" t="inlineStr">
        <is>
          <t>ISTCI YOPOUGON</t>
        </is>
      </c>
      <c r="D655" s="12" t="inlineStr">
        <is>
          <t>MESRS – grandes écoles privées autorisées</t>
        </is>
      </c>
      <c r="E655" s="12" t="inlineStr">
        <is>
          <t>https://bac.mesrs-ci.net/offres/grdes-ecoles</t>
        </is>
      </c>
      <c r="F655" s="12" t="inlineStr">
        <is>
          <t>2026-09-10</t>
        </is>
      </c>
    </row>
    <row r="656" ht="15.75" customHeight="1" s="10">
      <c r="A656" s="12" t="inlineStr">
        <is>
          <t>CI-GE-0604</t>
        </is>
      </c>
      <c r="B656" s="12" t="inlineStr">
        <is>
          <t>INSTITUT SUPERIEUR DE TECHNOLOGIE DE DÉVELOPPEMENT DURABLE -(IST2D)</t>
        </is>
      </c>
      <c r="C656" s="12" t="inlineStr">
        <is>
          <t>IST2D</t>
        </is>
      </c>
      <c r="D656" s="12" t="inlineStr">
        <is>
          <t>MESRS – grandes écoles privées autorisées</t>
        </is>
      </c>
      <c r="E656" s="12" t="inlineStr">
        <is>
          <t>https://bac.mesrs-ci.net/offres/grdes-ecoles</t>
        </is>
      </c>
      <c r="F656" s="12" t="inlineStr">
        <is>
          <t>2026-09-10</t>
        </is>
      </c>
    </row>
    <row r="657" ht="15.75" customHeight="1" s="10">
      <c r="A657" s="12" t="inlineStr">
        <is>
          <t>CI-GE-0605</t>
        </is>
      </c>
      <c r="B657" s="12" t="inlineStr">
        <is>
          <t>INSTITUT SUPERIEUR DE TECHNOLOGIE DE L IFFOU (ISTI)</t>
        </is>
      </c>
      <c r="C657" s="12" t="inlineStr">
        <is>
          <t>ISTI</t>
        </is>
      </c>
      <c r="D657" s="12" t="inlineStr">
        <is>
          <t>MESRS – grandes écoles privées autorisées</t>
        </is>
      </c>
      <c r="E657" s="12" t="inlineStr">
        <is>
          <t>https://bac.mesrs-ci.net/offres/grdes-ecoles</t>
        </is>
      </c>
      <c r="F657" s="12" t="inlineStr">
        <is>
          <t>2026-09-10</t>
        </is>
      </c>
    </row>
    <row r="658" ht="15.75" customHeight="1" s="10">
      <c r="A658" s="12" t="inlineStr">
        <is>
          <t>CI-GE-0606</t>
        </is>
      </c>
      <c r="B658" s="12" t="inlineStr">
        <is>
          <t>INSTITUT SUPERIEUR DE TECHNOLOGIE DE L'IFFOU -(ISTI)</t>
        </is>
      </c>
      <c r="C658" s="12" t="inlineStr">
        <is>
          <t>ISTI</t>
        </is>
      </c>
      <c r="D658" s="12" t="inlineStr">
        <is>
          <t>MESRS – grandes écoles privées autorisées</t>
        </is>
      </c>
      <c r="E658" s="12" t="inlineStr">
        <is>
          <t>https://bac.mesrs-ci.net/offres/grdes-ecoles</t>
        </is>
      </c>
      <c r="F658" s="12" t="inlineStr">
        <is>
          <t>2026-09-10</t>
        </is>
      </c>
    </row>
    <row r="659" ht="15.75" customHeight="1" s="10">
      <c r="A659" s="12" t="inlineStr">
        <is>
          <t>CI-GE-0607</t>
        </is>
      </c>
      <c r="B659" s="12" t="inlineStr">
        <is>
          <t>INSTITUT SUPERIEUR DE TECHNOLOGIE DUBASS -(IST-DUBASS)</t>
        </is>
      </c>
      <c r="C659" s="12" t="inlineStr">
        <is>
          <t>IST-DUBASS</t>
        </is>
      </c>
      <c r="D659" s="12" t="inlineStr">
        <is>
          <t>MESRS – grandes écoles privées autorisées</t>
        </is>
      </c>
      <c r="E659" s="12" t="inlineStr">
        <is>
          <t>https://bac.mesrs-ci.net/offres/grdes-ecoles</t>
        </is>
      </c>
      <c r="F659" s="12" t="inlineStr">
        <is>
          <t>2026-09-10</t>
        </is>
      </c>
    </row>
    <row r="660" ht="15.75" customHeight="1" s="10">
      <c r="A660" s="12" t="inlineStr">
        <is>
          <t>CI-GE-0608</t>
        </is>
      </c>
      <c r="B660" s="12" t="inlineStr">
        <is>
          <t>INSTITUT SUPERIEUR DE TECHNOLOGIE ET PROFESSIONNEL (ISTP) YOPOUGON</t>
        </is>
      </c>
      <c r="C660" s="12" t="inlineStr">
        <is>
          <t>ISTP</t>
        </is>
      </c>
      <c r="D660" s="12" t="inlineStr">
        <is>
          <t>MESRS – grandes écoles privées autorisées</t>
        </is>
      </c>
      <c r="E660" s="12" t="inlineStr">
        <is>
          <t>https://bac.mesrs-ci.net/offres/grdes-ecoles</t>
        </is>
      </c>
      <c r="F660" s="12" t="inlineStr">
        <is>
          <t>2026-09-10</t>
        </is>
      </c>
    </row>
    <row r="661" ht="15.75" customHeight="1" s="10">
      <c r="A661" s="12" t="inlineStr">
        <is>
          <t>CI-GE-0609</t>
        </is>
      </c>
      <c r="B661" s="12" t="inlineStr">
        <is>
          <t>INSTITUT SUPERIEUR DE TECHNOLOGIE LAMA FOFANA (ISTLAF)</t>
        </is>
      </c>
      <c r="C661" s="12" t="inlineStr">
        <is>
          <t>ISTLAF</t>
        </is>
      </c>
      <c r="D661" s="12" t="inlineStr">
        <is>
          <t>MESRS – grandes écoles privées autorisées</t>
        </is>
      </c>
      <c r="E661" s="12" t="inlineStr">
        <is>
          <t>https://bac.mesrs-ci.net/offres/grdes-ecoles</t>
        </is>
      </c>
      <c r="F661" s="12" t="inlineStr">
        <is>
          <t>2026-09-10</t>
        </is>
      </c>
    </row>
    <row r="662" ht="15.75" customHeight="1" s="10">
      <c r="A662" s="12" t="inlineStr">
        <is>
          <t>CI-GE-0610</t>
        </is>
      </c>
      <c r="B662" s="12" t="inlineStr">
        <is>
          <t>INSTITUT SUPERIEUR DE TECHNOLOGIES APPLIQUEES ET COMMERCIALES</t>
        </is>
      </c>
      <c r="C662" s="12" t="inlineStr">
        <is>
          <t>Non disponible</t>
        </is>
      </c>
      <c r="D662" s="12" t="inlineStr">
        <is>
          <t>MESRS – grandes écoles privées autorisées</t>
        </is>
      </c>
      <c r="E662" s="12" t="inlineStr">
        <is>
          <t>https://bac.mesrs-ci.net/offres/grdes-ecoles</t>
        </is>
      </c>
      <c r="F662" s="12" t="inlineStr">
        <is>
          <t>2026-09-10</t>
        </is>
      </c>
    </row>
    <row r="663" ht="15.75" customHeight="1" s="10">
      <c r="A663" s="12" t="inlineStr">
        <is>
          <t>CI-GE-0611</t>
        </is>
      </c>
      <c r="B663" s="12" t="inlineStr">
        <is>
          <t>INSTITUT SUPERIEUR DES CARRIERES COMMERCIALES COCODY -(ISCC COCODY)</t>
        </is>
      </c>
      <c r="C663" s="12" t="inlineStr">
        <is>
          <t>ISCC COCODY</t>
        </is>
      </c>
      <c r="D663" s="12" t="inlineStr">
        <is>
          <t>MESRS – grandes écoles privées autorisées</t>
        </is>
      </c>
      <c r="E663" s="12" t="inlineStr">
        <is>
          <t>https://bac.mesrs-ci.net/offres/grdes-ecoles</t>
        </is>
      </c>
      <c r="F663" s="12" t="inlineStr">
        <is>
          <t>2026-09-10</t>
        </is>
      </c>
    </row>
    <row r="664" ht="15.75" customHeight="1" s="10">
      <c r="A664" s="12" t="inlineStr">
        <is>
          <t>CI-GE-0612</t>
        </is>
      </c>
      <c r="B664" s="12" t="inlineStr">
        <is>
          <t>INSTITUT SUPERIEUR DES CARRIERES COMMERCIALES TREICHVILLE -(ISCC TREICHVILLE)</t>
        </is>
      </c>
      <c r="C664" s="12" t="inlineStr">
        <is>
          <t>ISCC TREICHVILLE</t>
        </is>
      </c>
      <c r="D664" s="12" t="inlineStr">
        <is>
          <t>MESRS – grandes écoles privées autorisées</t>
        </is>
      </c>
      <c r="E664" s="12" t="inlineStr">
        <is>
          <t>https://bac.mesrs-ci.net/offres/grdes-ecoles</t>
        </is>
      </c>
      <c r="F664" s="12" t="inlineStr">
        <is>
          <t>2026-09-10</t>
        </is>
      </c>
    </row>
    <row r="665" ht="15.75" customHeight="1" s="10">
      <c r="A665" s="12" t="inlineStr">
        <is>
          <t>CI-GE-0613</t>
        </is>
      </c>
      <c r="B665" s="12" t="inlineStr">
        <is>
          <t>INSTITUT SUPERIEUR DES METIERS DE GESTION ET DE TECHNOLOGIE -(ISMGT)</t>
        </is>
      </c>
      <c r="C665" s="12" t="inlineStr">
        <is>
          <t>ISMGT</t>
        </is>
      </c>
      <c r="D665" s="12" t="inlineStr">
        <is>
          <t>MESRS – grandes écoles privées autorisées</t>
        </is>
      </c>
      <c r="E665" s="12" t="inlineStr">
        <is>
          <t>https://bac.mesrs-ci.net/offres/grdes-ecoles</t>
        </is>
      </c>
      <c r="F665" s="12" t="inlineStr">
        <is>
          <t>2026-09-10</t>
        </is>
      </c>
    </row>
    <row r="666" ht="15.75" customHeight="1" s="10">
      <c r="A666" s="12" t="inlineStr">
        <is>
          <t>CI-GE-0614</t>
        </is>
      </c>
      <c r="B666" s="12" t="inlineStr">
        <is>
          <t>INSTITUT SUPERIEUR DES NOUVELLES TECHNOLOGIES ET DE GESTION - GROUPE SEGBE</t>
        </is>
      </c>
      <c r="C666" s="12" t="inlineStr">
        <is>
          <t>Non disponible</t>
        </is>
      </c>
      <c r="D666" s="12" t="inlineStr">
        <is>
          <t>MESRS – grandes écoles privées autorisées</t>
        </is>
      </c>
      <c r="E666" s="12" t="inlineStr">
        <is>
          <t>https://bac.mesrs-ci.net/offres/grdes-ecoles</t>
        </is>
      </c>
      <c r="F666" s="12" t="inlineStr">
        <is>
          <t>2026-09-10</t>
        </is>
      </c>
    </row>
    <row r="667" ht="15.75" customHeight="1" s="10">
      <c r="A667" s="12" t="inlineStr">
        <is>
          <t>CI-GE-0615</t>
        </is>
      </c>
      <c r="B667" s="12" t="inlineStr">
        <is>
          <t>INSTITUT SUPERIEUR DES SCIENCES DE L AGRICULTURE ET DE L ALIMENTATION (INSSA-AL EPHRATA)</t>
        </is>
      </c>
      <c r="C667" s="12" t="inlineStr">
        <is>
          <t>INSSA-AL EPHRATA</t>
        </is>
      </c>
      <c r="D667" s="12" t="inlineStr">
        <is>
          <t>MESRS – grandes écoles privées autorisées</t>
        </is>
      </c>
      <c r="E667" s="12" t="inlineStr">
        <is>
          <t>https://bac.mesrs-ci.net/offres/grdes-ecoles</t>
        </is>
      </c>
      <c r="F667" s="12" t="inlineStr">
        <is>
          <t>2026-09-10</t>
        </is>
      </c>
    </row>
    <row r="668" ht="15.75" customHeight="1" s="10">
      <c r="A668" s="12" t="inlineStr">
        <is>
          <t>CI-GE-0616</t>
        </is>
      </c>
      <c r="B668" s="12" t="inlineStr">
        <is>
          <t>INSTITUT SUPERIEUR DES SCIENCES ET DE GESTION -(IS2G)</t>
        </is>
      </c>
      <c r="C668" s="12" t="inlineStr">
        <is>
          <t>IS2G</t>
        </is>
      </c>
      <c r="D668" s="12" t="inlineStr">
        <is>
          <t>MESRS – grandes écoles privées autorisées</t>
        </is>
      </c>
      <c r="E668" s="12" t="inlineStr">
        <is>
          <t>https://bac.mesrs-ci.net/offres/grdes-ecoles</t>
        </is>
      </c>
      <c r="F668" s="12" t="inlineStr">
        <is>
          <t>2026-09-10</t>
        </is>
      </c>
    </row>
    <row r="669" ht="15.75" customHeight="1" s="10">
      <c r="A669" s="12" t="inlineStr">
        <is>
          <t>CI-GE-0617</t>
        </is>
      </c>
      <c r="B669" s="12" t="inlineStr">
        <is>
          <t>INSTITUT SUPERIEUR DES TECHNIQUES COMPTABLES, JURIDIQUES ET FISCALES BONOUA -(ISTCJF BONOUA)</t>
        </is>
      </c>
      <c r="C669" s="12" t="inlineStr">
        <is>
          <t>ISTCJF BONOUA</t>
        </is>
      </c>
      <c r="D669" s="12" t="inlineStr">
        <is>
          <t>MESRS – grandes écoles privées autorisées</t>
        </is>
      </c>
      <c r="E669" s="12" t="inlineStr">
        <is>
          <t>https://bac.mesrs-ci.net/offres/grdes-ecoles</t>
        </is>
      </c>
      <c r="F669" s="12" t="inlineStr">
        <is>
          <t>2026-09-10</t>
        </is>
      </c>
    </row>
    <row r="670" ht="15.75" customHeight="1" s="10">
      <c r="A670" s="12" t="inlineStr">
        <is>
          <t>CI-GE-0618</t>
        </is>
      </c>
      <c r="B670" s="12" t="inlineStr">
        <is>
          <t>INSTITUT SUPERIEUR DES TECHNIQUES COMPTABLES, JURIDIQUES ET FISCALES COCODY -(ISTCJF COCODY)</t>
        </is>
      </c>
      <c r="C670" s="12" t="inlineStr">
        <is>
          <t>ISTCJF COCODY</t>
        </is>
      </c>
      <c r="D670" s="12" t="inlineStr">
        <is>
          <t>MESRS – grandes écoles privées autorisées</t>
        </is>
      </c>
      <c r="E670" s="12" t="inlineStr">
        <is>
          <t>https://bac.mesrs-ci.net/offres/grdes-ecoles</t>
        </is>
      </c>
      <c r="F670" s="12" t="inlineStr">
        <is>
          <t>2026-09-10</t>
        </is>
      </c>
    </row>
    <row r="671" ht="15.75" customHeight="1" s="10">
      <c r="A671" s="12" t="inlineStr">
        <is>
          <t>CI-GE-0619</t>
        </is>
      </c>
      <c r="B671" s="12" t="inlineStr">
        <is>
          <t>INSTITUT SUPERIEUR DES TECHNOLOGIES APPLIQUEES DE BONDOUKOU -(ITAB)</t>
        </is>
      </c>
      <c r="C671" s="12" t="inlineStr">
        <is>
          <t>ITAB</t>
        </is>
      </c>
      <c r="D671" s="12" t="inlineStr">
        <is>
          <t>MESRS – grandes écoles privées autorisées</t>
        </is>
      </c>
      <c r="E671" s="12" t="inlineStr">
        <is>
          <t>https://bac.mesrs-ci.net/offres/grdes-ecoles</t>
        </is>
      </c>
      <c r="F671" s="12" t="inlineStr">
        <is>
          <t>2026-09-10</t>
        </is>
      </c>
    </row>
    <row r="672" ht="15.75" customHeight="1" s="10">
      <c r="A672" s="12" t="inlineStr">
        <is>
          <t>CI-GE-0620</t>
        </is>
      </c>
      <c r="B672" s="12" t="inlineStr">
        <is>
          <t>INSTITUT SUPERIEUR DES TECHNOLOGIES ET DE MANAGEMENT ABIDJAN (ISTEMA PLATEAU)</t>
        </is>
      </c>
      <c r="C672" s="12" t="inlineStr">
        <is>
          <t>ISTEMA PLATEAU</t>
        </is>
      </c>
      <c r="D672" s="12" t="inlineStr">
        <is>
          <t>MESRS – grandes écoles privées autorisées</t>
        </is>
      </c>
      <c r="E672" s="12" t="inlineStr">
        <is>
          <t>https://bac.mesrs-ci.net/offres/grdes-ecoles</t>
        </is>
      </c>
      <c r="F672" s="12" t="inlineStr">
        <is>
          <t>2026-09-10</t>
        </is>
      </c>
    </row>
    <row r="673" ht="15.75" customHeight="1" s="10">
      <c r="A673" s="12" t="inlineStr">
        <is>
          <t>CI-GE-0621</t>
        </is>
      </c>
      <c r="B673" s="12" t="inlineStr">
        <is>
          <t>INSTITUT SUPERIEUR DES TECHNOLOGIES ET DE MANAGEMENT ABIDJAN-(ISTEMA YOPOUGON)</t>
        </is>
      </c>
      <c r="C673" s="12" t="inlineStr">
        <is>
          <t>ISTEMA YOPOUGON</t>
        </is>
      </c>
      <c r="D673" s="12" t="inlineStr">
        <is>
          <t>MESRS – grandes écoles privées autorisées</t>
        </is>
      </c>
      <c r="E673" s="12" t="inlineStr">
        <is>
          <t>https://bac.mesrs-ci.net/offres/grdes-ecoles</t>
        </is>
      </c>
      <c r="F673" s="12" t="inlineStr">
        <is>
          <t>2026-09-10</t>
        </is>
      </c>
    </row>
    <row r="674" ht="15.75" customHeight="1" s="10">
      <c r="A674" s="12" t="inlineStr">
        <is>
          <t>CI-GE-0622</t>
        </is>
      </c>
      <c r="B674" s="12" t="inlineStr">
        <is>
          <t>INSTITUT SUPERIEUR DES TECHNOLOGIES ET DE MANAGEMENT COCODY-(ISTM COCODY)</t>
        </is>
      </c>
      <c r="C674" s="12" t="inlineStr">
        <is>
          <t>ISTM COCODY</t>
        </is>
      </c>
      <c r="D674" s="12" t="inlineStr">
        <is>
          <t>MESRS – grandes écoles privées autorisées</t>
        </is>
      </c>
      <c r="E674" s="12" t="inlineStr">
        <is>
          <t>https://bac.mesrs-ci.net/offres/grdes-ecoles</t>
        </is>
      </c>
      <c r="F674" s="12" t="inlineStr">
        <is>
          <t>2026-09-10</t>
        </is>
      </c>
    </row>
    <row r="675" ht="15.75" customHeight="1" s="10">
      <c r="A675" s="12" t="inlineStr">
        <is>
          <t>CI-GE-0623</t>
        </is>
      </c>
      <c r="B675" s="12" t="inlineStr">
        <is>
          <t>INSTITUT SUPERIEUR DES TECHNOLOGIES ET DE MANAGEMENT MAN-(ISTM MAN)</t>
        </is>
      </c>
      <c r="C675" s="12" t="inlineStr">
        <is>
          <t>ISTM MAN</t>
        </is>
      </c>
      <c r="D675" s="12" t="inlineStr">
        <is>
          <t>MESRS – grandes écoles privées autorisées</t>
        </is>
      </c>
      <c r="E675" s="12" t="inlineStr">
        <is>
          <t>https://bac.mesrs-ci.net/offres/grdes-ecoles</t>
        </is>
      </c>
      <c r="F675" s="12" t="inlineStr">
        <is>
          <t>2026-09-10</t>
        </is>
      </c>
    </row>
    <row r="676" ht="15.75" customHeight="1" s="10">
      <c r="A676" s="12" t="inlineStr">
        <is>
          <t>CI-GE-0624</t>
        </is>
      </c>
      <c r="B676" s="12" t="inlineStr">
        <is>
          <t>INSTITUT SUPERIEUR DES TECHNOLOGIES ET DE MANAGEMENT PLATEAU -(ISTM PLATEAU)</t>
        </is>
      </c>
      <c r="C676" s="12" t="inlineStr">
        <is>
          <t>ISTM PLATEAU</t>
        </is>
      </c>
      <c r="D676" s="12" t="inlineStr">
        <is>
          <t>MESRS – grandes écoles privées autorisées</t>
        </is>
      </c>
      <c r="E676" s="12" t="inlineStr">
        <is>
          <t>https://bac.mesrs-ci.net/offres/grdes-ecoles</t>
        </is>
      </c>
      <c r="F676" s="12" t="inlineStr">
        <is>
          <t>2026-09-10</t>
        </is>
      </c>
    </row>
    <row r="677" ht="15.75" customHeight="1" s="10">
      <c r="A677" s="12" t="inlineStr">
        <is>
          <t>CI-GE-0625</t>
        </is>
      </c>
      <c r="B677" s="12" t="inlineStr">
        <is>
          <t>INSTITUT SUPERIEUR DES TECHNOLOGIES ET DE MANAGEMENT YOPOUGON -(ISTM YOPOUGON)</t>
        </is>
      </c>
      <c r="C677" s="12" t="inlineStr">
        <is>
          <t>ISTM YOPOUGON</t>
        </is>
      </c>
      <c r="D677" s="12" t="inlineStr">
        <is>
          <t>MESRS – grandes écoles privées autorisées</t>
        </is>
      </c>
      <c r="E677" s="12" t="inlineStr">
        <is>
          <t>https://bac.mesrs-ci.net/offres/grdes-ecoles</t>
        </is>
      </c>
      <c r="F677" s="12" t="inlineStr">
        <is>
          <t>2026-09-10</t>
        </is>
      </c>
    </row>
    <row r="678" ht="15.75" customHeight="1" s="10">
      <c r="A678" s="12" t="inlineStr">
        <is>
          <t>CI-GE-0626</t>
        </is>
      </c>
      <c r="B678" s="12" t="inlineStr">
        <is>
          <t>INSTITUT SUPERIEUR DJEKAT IGNACE DE LOYOLA -(ISDIL)</t>
        </is>
      </c>
      <c r="C678" s="12" t="inlineStr">
        <is>
          <t>ISDIL</t>
        </is>
      </c>
      <c r="D678" s="12" t="inlineStr">
        <is>
          <t>MESRS – grandes écoles privées autorisées</t>
        </is>
      </c>
      <c r="E678" s="12" t="inlineStr">
        <is>
          <t>https://bac.mesrs-ci.net/offres/grdes-ecoles</t>
        </is>
      </c>
      <c r="F678" s="12" t="inlineStr">
        <is>
          <t>2026-09-10</t>
        </is>
      </c>
    </row>
    <row r="679" ht="15.75" customHeight="1" s="10">
      <c r="A679" s="12" t="inlineStr">
        <is>
          <t>CI-GE-0627</t>
        </is>
      </c>
      <c r="B679" s="12" t="inlineStr">
        <is>
          <t>INSTITUT SUPERIEUR DU COMMERCE D'ADMINISTRATION DES ENTREPRISES -(ISCAE YAMOUSSOUKRO)</t>
        </is>
      </c>
      <c r="C679" s="12" t="inlineStr">
        <is>
          <t>ISCAE YAMOUSSOUKRO</t>
        </is>
      </c>
      <c r="D679" s="12" t="inlineStr">
        <is>
          <t>MESRS – grandes écoles privées autorisées</t>
        </is>
      </c>
      <c r="E679" s="12" t="inlineStr">
        <is>
          <t>https://bac.mesrs-ci.net/offres/grdes-ecoles</t>
        </is>
      </c>
      <c r="F679" s="12" t="inlineStr">
        <is>
          <t>2026-09-10</t>
        </is>
      </c>
    </row>
    <row r="680" ht="15.75" customHeight="1" s="10">
      <c r="A680" s="12" t="inlineStr">
        <is>
          <t>CI-GE-0628</t>
        </is>
      </c>
      <c r="B680" s="12" t="inlineStr">
        <is>
          <t>INSTITUT SUPERIEUR EZ</t>
        </is>
      </c>
      <c r="C680" s="12" t="inlineStr">
        <is>
          <t>Non disponible</t>
        </is>
      </c>
      <c r="D680" s="12" t="inlineStr">
        <is>
          <t>MESRS – grandes écoles privées autorisées</t>
        </is>
      </c>
      <c r="E680" s="12" t="inlineStr">
        <is>
          <t>https://bac.mesrs-ci.net/offres/grdes-ecoles</t>
        </is>
      </c>
      <c r="F680" s="12" t="inlineStr">
        <is>
          <t>2026-09-10</t>
        </is>
      </c>
    </row>
    <row r="681" ht="15.75" customHeight="1" s="10">
      <c r="A681" s="12" t="inlineStr">
        <is>
          <t>CI-GE-0629</t>
        </is>
      </c>
      <c r="B681" s="12" t="inlineStr">
        <is>
          <t>INSTITUT SUPERIEUR FADETTE 2 (ISF 2)</t>
        </is>
      </c>
      <c r="C681" s="12" t="inlineStr">
        <is>
          <t>ISF 2</t>
        </is>
      </c>
      <c r="D681" s="12" t="inlineStr">
        <is>
          <t>MESRS – grandes écoles privées autorisées</t>
        </is>
      </c>
      <c r="E681" s="12" t="inlineStr">
        <is>
          <t>https://bac.mesrs-ci.net/offres/grdes-ecoles</t>
        </is>
      </c>
      <c r="F681" s="12" t="inlineStr">
        <is>
          <t>2026-09-10</t>
        </is>
      </c>
    </row>
    <row r="682" ht="15.75" customHeight="1" s="10">
      <c r="A682" s="12" t="inlineStr">
        <is>
          <t>CI-GE-0630</t>
        </is>
      </c>
      <c r="B682" s="12" t="inlineStr">
        <is>
          <t>INSTITUT SUPERIEUR FRED ET POPEE/EP2059</t>
        </is>
      </c>
      <c r="C682" s="12" t="inlineStr">
        <is>
          <t>Non disponible</t>
        </is>
      </c>
      <c r="D682" s="12" t="inlineStr">
        <is>
          <t>MESRS – grandes écoles privées autorisées</t>
        </is>
      </c>
      <c r="E682" s="12" t="inlineStr">
        <is>
          <t>https://bac.mesrs-ci.net/offres/grdes-ecoles</t>
        </is>
      </c>
      <c r="F682" s="12" t="inlineStr">
        <is>
          <t>2026-09-10</t>
        </is>
      </c>
    </row>
    <row r="683" ht="15.75" customHeight="1" s="10">
      <c r="A683" s="12" t="inlineStr">
        <is>
          <t>CI-GE-0631</t>
        </is>
      </c>
      <c r="B683" s="12" t="inlineStr">
        <is>
          <t>INSTITUT SUPERIEUR GNIRA-CI (IS GNIRA-CI)</t>
        </is>
      </c>
      <c r="C683" s="12" t="inlineStr">
        <is>
          <t>IS GNIRA-CI</t>
        </is>
      </c>
      <c r="D683" s="12" t="inlineStr">
        <is>
          <t>MESRS – grandes écoles privées autorisées</t>
        </is>
      </c>
      <c r="E683" s="12" t="inlineStr">
        <is>
          <t>https://bac.mesrs-ci.net/offres/grdes-ecoles</t>
        </is>
      </c>
      <c r="F683" s="12" t="inlineStr">
        <is>
          <t>2026-09-10</t>
        </is>
      </c>
    </row>
    <row r="684" ht="15.75" customHeight="1" s="10">
      <c r="A684" s="12" t="inlineStr">
        <is>
          <t>CI-GE-0632</t>
        </is>
      </c>
      <c r="B684" s="12" t="inlineStr">
        <is>
          <t>INSTITUT SUPERIEUR GRACE MARIE -(ISGM)</t>
        </is>
      </c>
      <c r="C684" s="12" t="inlineStr">
        <is>
          <t>ISGM</t>
        </is>
      </c>
      <c r="D684" s="12" t="inlineStr">
        <is>
          <t>MESRS – grandes écoles privées autorisées</t>
        </is>
      </c>
      <c r="E684" s="12" t="inlineStr">
        <is>
          <t>https://bac.mesrs-ci.net/offres/grdes-ecoles</t>
        </is>
      </c>
      <c r="F684" s="12" t="inlineStr">
        <is>
          <t>2026-09-10</t>
        </is>
      </c>
    </row>
    <row r="685" ht="15.75" customHeight="1" s="10">
      <c r="A685" s="12" t="inlineStr">
        <is>
          <t>CI-GE-0633</t>
        </is>
      </c>
      <c r="B685" s="12" t="inlineStr">
        <is>
          <t>INSTITUT SUPERIEUR INTERNATIONAL SARHAOUM (ISIS)</t>
        </is>
      </c>
      <c r="C685" s="12" t="inlineStr">
        <is>
          <t>ISIS</t>
        </is>
      </c>
      <c r="D685" s="12" t="inlineStr">
        <is>
          <t>MESRS – grandes écoles privées autorisées</t>
        </is>
      </c>
      <c r="E685" s="12" t="inlineStr">
        <is>
          <t>https://bac.mesrs-ci.net/offres/grdes-ecoles</t>
        </is>
      </c>
      <c r="F685" s="12" t="inlineStr">
        <is>
          <t>2026-09-10</t>
        </is>
      </c>
    </row>
    <row r="686" ht="15.75" customHeight="1" s="10">
      <c r="A686" s="12" t="inlineStr">
        <is>
          <t>CI-GE-0634</t>
        </is>
      </c>
      <c r="B686" s="12" t="inlineStr">
        <is>
          <t>INSTITUT SUPERIEUR JONATHAN LEVIS (ISJL)</t>
        </is>
      </c>
      <c r="C686" s="12" t="inlineStr">
        <is>
          <t>ISJL</t>
        </is>
      </c>
      <c r="D686" s="12" t="inlineStr">
        <is>
          <t>MESRS – grandes écoles privées autorisées</t>
        </is>
      </c>
      <c r="E686" s="12" t="inlineStr">
        <is>
          <t>https://bac.mesrs-ci.net/offres/grdes-ecoles</t>
        </is>
      </c>
      <c r="F686" s="12" t="inlineStr">
        <is>
          <t>2026-09-10</t>
        </is>
      </c>
    </row>
    <row r="687" ht="15.75" customHeight="1" s="10">
      <c r="A687" s="12" t="inlineStr">
        <is>
          <t>CI-GE-0635</t>
        </is>
      </c>
      <c r="B687" s="12" t="inlineStr">
        <is>
          <t>INSTITUT SUPERIEUR KLEYS -(KLEYS)</t>
        </is>
      </c>
      <c r="C687" s="12" t="inlineStr">
        <is>
          <t>KLEYS</t>
        </is>
      </c>
      <c r="D687" s="12" t="inlineStr">
        <is>
          <t>MESRS – grandes écoles privées autorisées</t>
        </is>
      </c>
      <c r="E687" s="12" t="inlineStr">
        <is>
          <t>https://bac.mesrs-ci.net/offres/grdes-ecoles</t>
        </is>
      </c>
      <c r="F687" s="12" t="inlineStr">
        <is>
          <t>2026-09-10</t>
        </is>
      </c>
    </row>
    <row r="688" ht="15.75" customHeight="1" s="10">
      <c r="A688" s="12" t="inlineStr">
        <is>
          <t>CI-GE-0636</t>
        </is>
      </c>
      <c r="B688" s="12" t="inlineStr">
        <is>
          <t>INSTITUT SUPERIEUR LE FROMAGER -(IS LE FROMAGER)</t>
        </is>
      </c>
      <c r="C688" s="12" t="inlineStr">
        <is>
          <t>IS LE FROMAGER</t>
        </is>
      </c>
      <c r="D688" s="12" t="inlineStr">
        <is>
          <t>MESRS – grandes écoles privées autorisées</t>
        </is>
      </c>
      <c r="E688" s="12" t="inlineStr">
        <is>
          <t>https://bac.mesrs-ci.net/offres/grdes-ecoles</t>
        </is>
      </c>
      <c r="F688" s="12" t="inlineStr">
        <is>
          <t>2026-09-10</t>
        </is>
      </c>
    </row>
    <row r="689" ht="15.75" customHeight="1" s="10">
      <c r="A689" s="12" t="inlineStr">
        <is>
          <t>CI-GE-0637</t>
        </is>
      </c>
      <c r="B689" s="12" t="inlineStr">
        <is>
          <t>INSTITUT SUPERIEUR LE PONT NEUF (ISLPN)</t>
        </is>
      </c>
      <c r="C689" s="12" t="inlineStr">
        <is>
          <t>ISLPN</t>
        </is>
      </c>
      <c r="D689" s="12" t="inlineStr">
        <is>
          <t>MESRS – grandes écoles privées autorisées</t>
        </is>
      </c>
      <c r="E689" s="12" t="inlineStr">
        <is>
          <t>https://bac.mesrs-ci.net/offres/grdes-ecoles</t>
        </is>
      </c>
      <c r="F689" s="12" t="inlineStr">
        <is>
          <t>2026-09-10</t>
        </is>
      </c>
    </row>
    <row r="690" ht="15.75" customHeight="1" s="10">
      <c r="A690" s="12" t="inlineStr">
        <is>
          <t>CI-GE-0638</t>
        </is>
      </c>
      <c r="B690" s="12" t="inlineStr">
        <is>
          <t>INSTITUT SUPERIEUR LES 3A DE LA ME (IS3AM ADZOPE)</t>
        </is>
      </c>
      <c r="C690" s="12" t="inlineStr">
        <is>
          <t>IS3AM ADZOPE</t>
        </is>
      </c>
      <c r="D690" s="12" t="inlineStr">
        <is>
          <t>MESRS – grandes écoles privées autorisées</t>
        </is>
      </c>
      <c r="E690" s="12" t="inlineStr">
        <is>
          <t>https://bac.mesrs-ci.net/offres/grdes-ecoles</t>
        </is>
      </c>
      <c r="F690" s="12" t="inlineStr">
        <is>
          <t>2026-09-10</t>
        </is>
      </c>
    </row>
    <row r="691" ht="15.75" customHeight="1" s="10">
      <c r="A691" s="12" t="inlineStr">
        <is>
          <t>CI-GE-0639</t>
        </is>
      </c>
      <c r="B691" s="12" t="inlineStr">
        <is>
          <t>INSTITUT SUPERIEUR LES CAIMANS-SAN PEDRO -(ISC-SAN PEDRO)</t>
        </is>
      </c>
      <c r="C691" s="12" t="inlineStr">
        <is>
          <t>ISC-SAN PEDRO</t>
        </is>
      </c>
      <c r="D691" s="12" t="inlineStr">
        <is>
          <t>MESRS – grandes écoles privées autorisées</t>
        </is>
      </c>
      <c r="E691" s="12" t="inlineStr">
        <is>
          <t>https://bac.mesrs-ci.net/offres/grdes-ecoles</t>
        </is>
      </c>
      <c r="F691" s="12" t="inlineStr">
        <is>
          <t>2026-09-10</t>
        </is>
      </c>
    </row>
    <row r="692" ht="15.75" customHeight="1" s="10">
      <c r="A692" s="12" t="inlineStr">
        <is>
          <t>CI-GE-0640</t>
        </is>
      </c>
      <c r="B692" s="12" t="inlineStr">
        <is>
          <t>INSTITUT SUPERIEUR LES ELITES KORHOGO -(ISE KORHOGO)</t>
        </is>
      </c>
      <c r="C692" s="12" t="inlineStr">
        <is>
          <t>ISE KORHOGO</t>
        </is>
      </c>
      <c r="D692" s="12" t="inlineStr">
        <is>
          <t>MESRS – grandes écoles privées autorisées</t>
        </is>
      </c>
      <c r="E692" s="12" t="inlineStr">
        <is>
          <t>https://bac.mesrs-ci.net/offres/grdes-ecoles</t>
        </is>
      </c>
      <c r="F692" s="12" t="inlineStr">
        <is>
          <t>2026-09-10</t>
        </is>
      </c>
    </row>
    <row r="693" ht="15.75" customHeight="1" s="10">
      <c r="A693" s="12" t="inlineStr">
        <is>
          <t>CI-GE-0641</t>
        </is>
      </c>
      <c r="B693" s="12" t="inlineStr">
        <is>
          <t>INSTITUT SUPERIEUR LOUIS LE GRAND -(ISLG)</t>
        </is>
      </c>
      <c r="C693" s="12" t="inlineStr">
        <is>
          <t>ISLG</t>
        </is>
      </c>
      <c r="D693" s="12" t="inlineStr">
        <is>
          <t>MESRS – grandes écoles privées autorisées</t>
        </is>
      </c>
      <c r="E693" s="12" t="inlineStr">
        <is>
          <t>https://bac.mesrs-ci.net/offres/grdes-ecoles</t>
        </is>
      </c>
      <c r="F693" s="12" t="inlineStr">
        <is>
          <t>2026-09-10</t>
        </is>
      </c>
    </row>
    <row r="694" ht="15.75" customHeight="1" s="10">
      <c r="A694" s="12" t="inlineStr">
        <is>
          <t>CI-GE-0642</t>
        </is>
      </c>
      <c r="B694" s="12" t="inlineStr">
        <is>
          <t>INSTITUT SUPERIEUR LOWMAMNESS -(ISL YOPOUGON)</t>
        </is>
      </c>
      <c r="C694" s="12" t="inlineStr">
        <is>
          <t>ISL YOPOUGON</t>
        </is>
      </c>
      <c r="D694" s="12" t="inlineStr">
        <is>
          <t>MESRS – grandes écoles privées autorisées</t>
        </is>
      </c>
      <c r="E694" s="12" t="inlineStr">
        <is>
          <t>https://bac.mesrs-ci.net/offres/grdes-ecoles</t>
        </is>
      </c>
      <c r="F694" s="12" t="inlineStr">
        <is>
          <t>2026-09-10</t>
        </is>
      </c>
    </row>
    <row r="695" ht="15.75" customHeight="1" s="10">
      <c r="A695" s="12" t="inlineStr">
        <is>
          <t>CI-GE-0643</t>
        </is>
      </c>
      <c r="B695" s="12" t="inlineStr">
        <is>
          <t>INSTITUT SUPERIEUR MICHEL ZADI (ISMZ)</t>
        </is>
      </c>
      <c r="C695" s="12" t="inlineStr">
        <is>
          <t>ISMZ</t>
        </is>
      </c>
      <c r="D695" s="12" t="inlineStr">
        <is>
          <t>MESRS – grandes écoles privées autorisées</t>
        </is>
      </c>
      <c r="E695" s="12" t="inlineStr">
        <is>
          <t>https://bac.mesrs-ci.net/offres/grdes-ecoles</t>
        </is>
      </c>
      <c r="F695" s="12" t="inlineStr">
        <is>
          <t>2026-09-10</t>
        </is>
      </c>
    </row>
    <row r="696" ht="15.75" customHeight="1" s="10">
      <c r="A696" s="12" t="inlineStr">
        <is>
          <t>CI-GE-0644</t>
        </is>
      </c>
      <c r="B696" s="12" t="inlineStr">
        <is>
          <t>INSTITUT SUPERIEUR MO BAMBA (ISMB) MAN</t>
        </is>
      </c>
      <c r="C696" s="12" t="inlineStr">
        <is>
          <t>ISMB</t>
        </is>
      </c>
      <c r="D696" s="12" t="inlineStr">
        <is>
          <t>MESRS – grandes écoles privées autorisées</t>
        </is>
      </c>
      <c r="E696" s="12" t="inlineStr">
        <is>
          <t>https://bac.mesrs-ci.net/offres/grdes-ecoles</t>
        </is>
      </c>
      <c r="F696" s="12" t="inlineStr">
        <is>
          <t>2026-09-10</t>
        </is>
      </c>
    </row>
    <row r="697" ht="15.75" customHeight="1" s="10">
      <c r="A697" s="12" t="inlineStr">
        <is>
          <t>CI-GE-0645</t>
        </is>
      </c>
      <c r="B697" s="12" t="inlineStr">
        <is>
          <t>INSTITUT SUPERIEUR N GOTTA DE TOUMODI (INST TOUMODI)</t>
        </is>
      </c>
      <c r="C697" s="12" t="inlineStr">
        <is>
          <t>INST TOUMODI</t>
        </is>
      </c>
      <c r="D697" s="12" t="inlineStr">
        <is>
          <t>MESRS – grandes écoles privées autorisées</t>
        </is>
      </c>
      <c r="E697" s="12" t="inlineStr">
        <is>
          <t>https://bac.mesrs-ci.net/offres/grdes-ecoles</t>
        </is>
      </c>
      <c r="F697" s="12" t="inlineStr">
        <is>
          <t>2026-09-10</t>
        </is>
      </c>
    </row>
    <row r="698" ht="15.75" customHeight="1" s="10">
      <c r="A698" s="12" t="inlineStr">
        <is>
          <t>CI-GE-0646</t>
        </is>
      </c>
      <c r="B698" s="12" t="inlineStr">
        <is>
          <t>INSTITUT SUPERIEUR N'GOTTA TOUMODI -(ISNT)</t>
        </is>
      </c>
      <c r="C698" s="12" t="inlineStr">
        <is>
          <t>ISNT</t>
        </is>
      </c>
      <c r="D698" s="12" t="inlineStr">
        <is>
          <t>MESRS – grandes écoles privées autorisées</t>
        </is>
      </c>
      <c r="E698" s="12" t="inlineStr">
        <is>
          <t>https://bac.mesrs-ci.net/offres/grdes-ecoles</t>
        </is>
      </c>
      <c r="F698" s="12" t="inlineStr">
        <is>
          <t>2026-09-10</t>
        </is>
      </c>
    </row>
    <row r="699" ht="15.75" customHeight="1" s="10">
      <c r="A699" s="12" t="inlineStr">
        <is>
          <t>CI-GE-0647</t>
        </is>
      </c>
      <c r="B699" s="12" t="inlineStr">
        <is>
          <t>INSTITUT SUPERIEUR NACHA AHMED DANIEL (ISNAD)</t>
        </is>
      </c>
      <c r="C699" s="12" t="inlineStr">
        <is>
          <t>ISNAD</t>
        </is>
      </c>
      <c r="D699" s="12" t="inlineStr">
        <is>
          <t>MESRS – grandes écoles privées autorisées</t>
        </is>
      </c>
      <c r="E699" s="12" t="inlineStr">
        <is>
          <t>https://bac.mesrs-ci.net/offres/grdes-ecoles</t>
        </is>
      </c>
      <c r="F699" s="12" t="inlineStr">
        <is>
          <t>2026-09-10</t>
        </is>
      </c>
    </row>
    <row r="700" ht="15.75" customHeight="1" s="10">
      <c r="A700" s="12" t="inlineStr">
        <is>
          <t>CI-GE-0648</t>
        </is>
      </c>
      <c r="B700" s="12" t="inlineStr">
        <is>
          <t>INSTITUT SUPERIEUR NANAN THERESE -(ISNT)</t>
        </is>
      </c>
      <c r="C700" s="12" t="inlineStr">
        <is>
          <t>ISNT</t>
        </is>
      </c>
      <c r="D700" s="12" t="inlineStr">
        <is>
          <t>MESRS – grandes écoles privées autorisées</t>
        </is>
      </c>
      <c r="E700" s="12" t="inlineStr">
        <is>
          <t>https://bac.mesrs-ci.net/offres/grdes-ecoles</t>
        </is>
      </c>
      <c r="F700" s="12" t="inlineStr">
        <is>
          <t>2026-09-10</t>
        </is>
      </c>
    </row>
    <row r="701" ht="15.75" customHeight="1" s="10">
      <c r="A701" s="12" t="inlineStr">
        <is>
          <t>CI-GE-0649</t>
        </is>
      </c>
      <c r="B701" s="12" t="inlineStr">
        <is>
          <t>INSTITUT SUPERIEUR NATHAN YOPOUGON (ISNY)</t>
        </is>
      </c>
      <c r="C701" s="12" t="inlineStr">
        <is>
          <t>ISNY</t>
        </is>
      </c>
      <c r="D701" s="12" t="inlineStr">
        <is>
          <t>MESRS – grandes écoles privées autorisées</t>
        </is>
      </c>
      <c r="E701" s="12" t="inlineStr">
        <is>
          <t>https://bac.mesrs-ci.net/offres/grdes-ecoles</t>
        </is>
      </c>
      <c r="F701" s="12" t="inlineStr">
        <is>
          <t>2026-09-10</t>
        </is>
      </c>
    </row>
    <row r="702" ht="15.75" customHeight="1" s="10">
      <c r="A702" s="12" t="inlineStr">
        <is>
          <t>CI-GE-0650</t>
        </is>
      </c>
      <c r="B702" s="12" t="inlineStr">
        <is>
          <t>INSTITUT SUPERIEUR POLYTECHNIQUE ACKA AWADJO CECILE (ISPEC) GRAND LAHOU</t>
        </is>
      </c>
      <c r="C702" s="12" t="inlineStr">
        <is>
          <t>ISPEC</t>
        </is>
      </c>
      <c r="D702" s="12" t="inlineStr">
        <is>
          <t>MESRS – grandes écoles privées autorisées</t>
        </is>
      </c>
      <c r="E702" s="12" t="inlineStr">
        <is>
          <t>https://bac.mesrs-ci.net/offres/grdes-ecoles</t>
        </is>
      </c>
      <c r="F702" s="12" t="inlineStr">
        <is>
          <t>2026-09-10</t>
        </is>
      </c>
    </row>
    <row r="703" ht="15.75" customHeight="1" s="10">
      <c r="A703" s="12" t="inlineStr">
        <is>
          <t>CI-GE-0651</t>
        </is>
      </c>
      <c r="B703" s="12" t="inlineStr">
        <is>
          <t>INSTITUT SUPERIEUR POLYTECHNIQUE D'AFRIQUE (ISPA)</t>
        </is>
      </c>
      <c r="C703" s="12" t="inlineStr">
        <is>
          <t>ISPA</t>
        </is>
      </c>
      <c r="D703" s="12" t="inlineStr">
        <is>
          <t>MESRS – grandes écoles privées autorisées</t>
        </is>
      </c>
      <c r="E703" s="12" t="inlineStr">
        <is>
          <t>https://bac.mesrs-ci.net/offres/grdes-ecoles</t>
        </is>
      </c>
      <c r="F703" s="12" t="inlineStr">
        <is>
          <t>2026-09-10</t>
        </is>
      </c>
    </row>
    <row r="704" ht="15.75" customHeight="1" s="10">
      <c r="A704" s="12" t="inlineStr">
        <is>
          <t>CI-GE-0652</t>
        </is>
      </c>
      <c r="B704" s="12" t="inlineStr">
        <is>
          <t>INSTITUT SUPERIEUR POLYTECHNIQUE ROOSEVELT (ISPR)</t>
        </is>
      </c>
      <c r="C704" s="12" t="inlineStr">
        <is>
          <t>ISPR</t>
        </is>
      </c>
      <c r="D704" s="12" t="inlineStr">
        <is>
          <t>MESRS – grandes écoles privées autorisées</t>
        </is>
      </c>
      <c r="E704" s="12" t="inlineStr">
        <is>
          <t>https://bac.mesrs-ci.net/offres/grdes-ecoles</t>
        </is>
      </c>
      <c r="F704" s="12" t="inlineStr">
        <is>
          <t>2026-09-10</t>
        </is>
      </c>
    </row>
    <row r="705" ht="15.75" customHeight="1" s="10">
      <c r="A705" s="12" t="inlineStr">
        <is>
          <t>CI-GE-0653</t>
        </is>
      </c>
      <c r="B705" s="12" t="inlineStr">
        <is>
          <t>INSTITUT SUPERIEUR POLYTECHNIQUE WASSA BOUAKE -(ISP WASSA BOUAKE)</t>
        </is>
      </c>
      <c r="C705" s="12" t="inlineStr">
        <is>
          <t>ISP WASSA BOUAKE</t>
        </is>
      </c>
      <c r="D705" s="12" t="inlineStr">
        <is>
          <t>MESRS – grandes écoles privées autorisées</t>
        </is>
      </c>
      <c r="E705" s="12" t="inlineStr">
        <is>
          <t>https://bac.mesrs-ci.net/offres/grdes-ecoles</t>
        </is>
      </c>
      <c r="F705" s="12" t="inlineStr">
        <is>
          <t>2026-09-10</t>
        </is>
      </c>
    </row>
    <row r="706" ht="15.75" customHeight="1" s="10">
      <c r="A706" s="12" t="inlineStr">
        <is>
          <t>CI-GE-0654</t>
        </is>
      </c>
      <c r="B706" s="12" t="inlineStr">
        <is>
          <t>INSTITUT SUPERIEUR POLYTECHNIQUE WASSA COCODY -(ISP WASSA COCODY)</t>
        </is>
      </c>
      <c r="C706" s="12" t="inlineStr">
        <is>
          <t>ISP WASSA COCODY</t>
        </is>
      </c>
      <c r="D706" s="12" t="inlineStr">
        <is>
          <t>MESRS – grandes écoles privées autorisées</t>
        </is>
      </c>
      <c r="E706" s="12" t="inlineStr">
        <is>
          <t>https://bac.mesrs-ci.net/offres/grdes-ecoles</t>
        </is>
      </c>
      <c r="F706" s="12" t="inlineStr">
        <is>
          <t>2026-09-10</t>
        </is>
      </c>
    </row>
    <row r="707" ht="15.75" customHeight="1" s="10">
      <c r="A707" s="12" t="inlineStr">
        <is>
          <t>CI-GE-0655</t>
        </is>
      </c>
      <c r="B707" s="12" t="inlineStr">
        <is>
          <t>INSTITUT SUPERIEUR PROFESSIONNEL -(ISP)</t>
        </is>
      </c>
      <c r="C707" s="12" t="inlineStr">
        <is>
          <t>ISP</t>
        </is>
      </c>
      <c r="D707" s="12" t="inlineStr">
        <is>
          <t>MESRS – grandes écoles privées autorisées</t>
        </is>
      </c>
      <c r="E707" s="12" t="inlineStr">
        <is>
          <t>https://bac.mesrs-ci.net/offres/grdes-ecoles</t>
        </is>
      </c>
      <c r="F707" s="12" t="inlineStr">
        <is>
          <t>2026-09-10</t>
        </is>
      </c>
    </row>
    <row r="708" ht="15.75" customHeight="1" s="10">
      <c r="A708" s="12" t="inlineStr">
        <is>
          <t>CI-GE-0656</t>
        </is>
      </c>
      <c r="B708" s="12" t="inlineStr">
        <is>
          <t>INSTITUT SUPERIEUR PROFESSIONNEL NOTRE DAME DE LA PAIX TREICHVILLE -(ISP NDP TREICHVILLE)</t>
        </is>
      </c>
      <c r="C708" s="12" t="inlineStr">
        <is>
          <t>ISP NDP TREICHVILLE</t>
        </is>
      </c>
      <c r="D708" s="12" t="inlineStr">
        <is>
          <t>MESRS – grandes écoles privées autorisées</t>
        </is>
      </c>
      <c r="E708" s="12" t="inlineStr">
        <is>
          <t>https://bac.mesrs-ci.net/offres/grdes-ecoles</t>
        </is>
      </c>
      <c r="F708" s="12" t="inlineStr">
        <is>
          <t>2026-09-10</t>
        </is>
      </c>
    </row>
    <row r="709" ht="15.75" customHeight="1" s="10">
      <c r="A709" s="12" t="inlineStr">
        <is>
          <t>CI-GE-0657</t>
        </is>
      </c>
      <c r="B709" s="12" t="inlineStr">
        <is>
          <t>INSTITUT SUPERIEUR ROBERT DION -(ISRD)</t>
        </is>
      </c>
      <c r="C709" s="12" t="inlineStr">
        <is>
          <t>ISRD</t>
        </is>
      </c>
      <c r="D709" s="12" t="inlineStr">
        <is>
          <t>MESRS – grandes écoles privées autorisées</t>
        </is>
      </c>
      <c r="E709" s="12" t="inlineStr">
        <is>
          <t>https://bac.mesrs-ci.net/offres/grdes-ecoles</t>
        </is>
      </c>
      <c r="F709" s="12" t="inlineStr">
        <is>
          <t>2026-09-10</t>
        </is>
      </c>
    </row>
    <row r="710" ht="15.75" customHeight="1" s="10">
      <c r="A710" s="12" t="inlineStr">
        <is>
          <t>CI-GE-0658</t>
        </is>
      </c>
      <c r="B710" s="12" t="inlineStr">
        <is>
          <t>INSTITUT SUPERIEUR SAINT CYRILLE (I2SC ABOBO)</t>
        </is>
      </c>
      <c r="C710" s="12" t="inlineStr">
        <is>
          <t>I2SC ABOBO</t>
        </is>
      </c>
      <c r="D710" s="12" t="inlineStr">
        <is>
          <t>MESRS – grandes écoles privées autorisées</t>
        </is>
      </c>
      <c r="E710" s="12" t="inlineStr">
        <is>
          <t>https://bac.mesrs-ci.net/offres/grdes-ecoles</t>
        </is>
      </c>
      <c r="F710" s="12" t="inlineStr">
        <is>
          <t>2026-09-10</t>
        </is>
      </c>
    </row>
    <row r="711" ht="15.75" customHeight="1" s="10">
      <c r="A711" s="12" t="inlineStr">
        <is>
          <t>CI-GE-0659</t>
        </is>
      </c>
      <c r="B711" s="12" t="inlineStr">
        <is>
          <t>INSTITUT SUPERIEUR SAINT CYRILLE -(I2SC)</t>
        </is>
      </c>
      <c r="C711" s="12" t="inlineStr">
        <is>
          <t>I2SC</t>
        </is>
      </c>
      <c r="D711" s="12" t="inlineStr">
        <is>
          <t>MESRS – grandes écoles privées autorisées</t>
        </is>
      </c>
      <c r="E711" s="12" t="inlineStr">
        <is>
          <t>https://bac.mesrs-ci.net/offres/grdes-ecoles</t>
        </is>
      </c>
      <c r="F711" s="12" t="inlineStr">
        <is>
          <t>2026-09-10</t>
        </is>
      </c>
    </row>
    <row r="712" ht="15.75" customHeight="1" s="10">
      <c r="A712" s="12" t="inlineStr">
        <is>
          <t>CI-GE-0660</t>
        </is>
      </c>
      <c r="B712" s="12" t="inlineStr">
        <is>
          <t>INSTITUT SUPERIEUR SAINT JAURES -(IS2J)</t>
        </is>
      </c>
      <c r="C712" s="12" t="inlineStr">
        <is>
          <t>IS2J</t>
        </is>
      </c>
      <c r="D712" s="12" t="inlineStr">
        <is>
          <t>MESRS – grandes écoles privées autorisées</t>
        </is>
      </c>
      <c r="E712" s="12" t="inlineStr">
        <is>
          <t>https://bac.mesrs-ci.net/offres/grdes-ecoles</t>
        </is>
      </c>
      <c r="F712" s="12" t="inlineStr">
        <is>
          <t>2026-09-10</t>
        </is>
      </c>
    </row>
    <row r="713" ht="15.75" customHeight="1" s="10">
      <c r="A713" s="12" t="inlineStr">
        <is>
          <t>CI-GE-0661</t>
        </is>
      </c>
      <c r="B713" s="12" t="inlineStr">
        <is>
          <t>INSTITUT SUPERIEUR SAINT MICHEL ANYAMA</t>
        </is>
      </c>
      <c r="C713" s="12" t="inlineStr">
        <is>
          <t>Non disponible</t>
        </is>
      </c>
      <c r="D713" s="12" t="inlineStr">
        <is>
          <t>MESRS – grandes écoles privées autorisées</t>
        </is>
      </c>
      <c r="E713" s="12" t="inlineStr">
        <is>
          <t>https://bac.mesrs-ci.net/offres/grdes-ecoles</t>
        </is>
      </c>
      <c r="F713" s="12" t="inlineStr">
        <is>
          <t>2026-09-10</t>
        </is>
      </c>
    </row>
    <row r="714" ht="15.75" customHeight="1" s="10">
      <c r="A714" s="12" t="inlineStr">
        <is>
          <t>CI-GE-0662</t>
        </is>
      </c>
      <c r="B714" s="12" t="inlineStr">
        <is>
          <t>INSTITUT SUPERIEUR SAINTE FOI ABIDJAN -(ISSF ABIDJAN)</t>
        </is>
      </c>
      <c r="C714" s="12" t="inlineStr">
        <is>
          <t>ISSF ABIDJAN</t>
        </is>
      </c>
      <c r="D714" s="12" t="inlineStr">
        <is>
          <t>MESRS – grandes écoles privées autorisées</t>
        </is>
      </c>
      <c r="E714" s="12" t="inlineStr">
        <is>
          <t>https://bac.mesrs-ci.net/offres/grdes-ecoles</t>
        </is>
      </c>
      <c r="F714" s="12" t="inlineStr">
        <is>
          <t>2026-09-10</t>
        </is>
      </c>
    </row>
    <row r="715" ht="15.75" customHeight="1" s="10">
      <c r="A715" s="12" t="inlineStr">
        <is>
          <t>CI-GE-0663</t>
        </is>
      </c>
      <c r="B715" s="12" t="inlineStr">
        <is>
          <t>INSTITUT SUPERIEUR SAKANOKO LOSSENI (ISSL)</t>
        </is>
      </c>
      <c r="C715" s="12" t="inlineStr">
        <is>
          <t>ISSL</t>
        </is>
      </c>
      <c r="D715" s="12" t="inlineStr">
        <is>
          <t>MESRS – grandes écoles privées autorisées</t>
        </is>
      </c>
      <c r="E715" s="12" t="inlineStr">
        <is>
          <t>https://bac.mesrs-ci.net/offres/grdes-ecoles</t>
        </is>
      </c>
      <c r="F715" s="12" t="inlineStr">
        <is>
          <t>2026-09-10</t>
        </is>
      </c>
    </row>
    <row r="716" ht="15.75" customHeight="1" s="10">
      <c r="A716" s="12" t="inlineStr">
        <is>
          <t>CI-GE-0664</t>
        </is>
      </c>
      <c r="B716" s="12" t="inlineStr">
        <is>
          <t>INSTITUT SUPERIEUR SARHAOUM MAN</t>
        </is>
      </c>
      <c r="C716" s="12" t="inlineStr">
        <is>
          <t>Non disponible</t>
        </is>
      </c>
      <c r="D716" s="12" t="inlineStr">
        <is>
          <t>MESRS – grandes écoles privées autorisées</t>
        </is>
      </c>
      <c r="E716" s="12" t="inlineStr">
        <is>
          <t>https://bac.mesrs-ci.net/offres/grdes-ecoles</t>
        </is>
      </c>
      <c r="F716" s="12" t="inlineStr">
        <is>
          <t>2026-09-10</t>
        </is>
      </c>
    </row>
    <row r="717" ht="15.75" customHeight="1" s="10">
      <c r="A717" s="12" t="inlineStr">
        <is>
          <t>CI-GE-0665</t>
        </is>
      </c>
      <c r="B717" s="12" t="inlineStr">
        <is>
          <t>INSTITUT SUPERIEUR SEPI -(IS YOPOUGON)</t>
        </is>
      </c>
      <c r="C717" s="12" t="inlineStr">
        <is>
          <t>IS YOPOUGON</t>
        </is>
      </c>
      <c r="D717" s="12" t="inlineStr">
        <is>
          <t>MESRS – grandes écoles privées autorisées</t>
        </is>
      </c>
      <c r="E717" s="12" t="inlineStr">
        <is>
          <t>https://bac.mesrs-ci.net/offres/grdes-ecoles</t>
        </is>
      </c>
      <c r="F717" s="12" t="inlineStr">
        <is>
          <t>2026-09-10</t>
        </is>
      </c>
    </row>
    <row r="718" ht="15.75" customHeight="1" s="10">
      <c r="A718" s="12" t="inlineStr">
        <is>
          <t>CI-GE-0666</t>
        </is>
      </c>
      <c r="B718" s="12" t="inlineStr">
        <is>
          <t>INSTITUT SUPERIEUR TECHNIQUE LA COLOMBE -(IST LA COLOMBE)</t>
        </is>
      </c>
      <c r="C718" s="12" t="inlineStr">
        <is>
          <t>IST LA COLOMBE</t>
        </is>
      </c>
      <c r="D718" s="12" t="inlineStr">
        <is>
          <t>MESRS – grandes écoles privées autorisées</t>
        </is>
      </c>
      <c r="E718" s="12" t="inlineStr">
        <is>
          <t>https://bac.mesrs-ci.net/offres/grdes-ecoles</t>
        </is>
      </c>
      <c r="F718" s="12" t="inlineStr">
        <is>
          <t>2026-09-10</t>
        </is>
      </c>
    </row>
    <row r="719" ht="15.75" customHeight="1" s="10">
      <c r="A719" s="12" t="inlineStr">
        <is>
          <t>CI-GE-0667</t>
        </is>
      </c>
      <c r="B719" s="12" t="inlineStr">
        <is>
          <t>INSTITUT SUPERIEUR TECHNIQUE NOTRE DAME SAINT PIERRE LA CHAPELLE ABOISSO -(IST ND ST PIERRE LA CHAPELLE ABOISSO)</t>
        </is>
      </c>
      <c r="C719" s="12" t="inlineStr">
        <is>
          <t>IST ND ST PIERRE LA CHAPELLE ABOISSO</t>
        </is>
      </c>
      <c r="D719" s="12" t="inlineStr">
        <is>
          <t>MESRS – grandes écoles privées autorisées</t>
        </is>
      </c>
      <c r="E719" s="12" t="inlineStr">
        <is>
          <t>https://bac.mesrs-ci.net/offres/grdes-ecoles</t>
        </is>
      </c>
      <c r="F719" s="12" t="inlineStr">
        <is>
          <t>2026-09-10</t>
        </is>
      </c>
    </row>
    <row r="720" ht="15.75" customHeight="1" s="10">
      <c r="A720" s="12" t="inlineStr">
        <is>
          <t>CI-GE-0668</t>
        </is>
      </c>
      <c r="B720" s="12" t="inlineStr">
        <is>
          <t>INSTITUT SUPERIEUR TECHNIQUE SAINT JACQUES -(IST St JACQUES)</t>
        </is>
      </c>
      <c r="C720" s="12" t="inlineStr">
        <is>
          <t>IST St JACQUES</t>
        </is>
      </c>
      <c r="D720" s="12" t="inlineStr">
        <is>
          <t>MESRS – grandes écoles privées autorisées</t>
        </is>
      </c>
      <c r="E720" s="12" t="inlineStr">
        <is>
          <t>https://bac.mesrs-ci.net/offres/grdes-ecoles</t>
        </is>
      </c>
      <c r="F720" s="12" t="inlineStr">
        <is>
          <t>2026-09-10</t>
        </is>
      </c>
    </row>
    <row r="721" ht="15.75" customHeight="1" s="10">
      <c r="A721" s="12" t="inlineStr">
        <is>
          <t>CI-GE-0669</t>
        </is>
      </c>
      <c r="B721" s="12" t="inlineStr">
        <is>
          <t>INSTITUT SUPERIEURE DE TECHNOLOGIE ET PROFESSIONNEL YOPOUGON -(ISTP YOPOUGON)</t>
        </is>
      </c>
      <c r="C721" s="12" t="inlineStr">
        <is>
          <t>ISTP YOPOUGON</t>
        </is>
      </c>
      <c r="D721" s="12" t="inlineStr">
        <is>
          <t>MESRS – grandes écoles privées autorisées</t>
        </is>
      </c>
      <c r="E721" s="12" t="inlineStr">
        <is>
          <t>https://bac.mesrs-ci.net/offres/grdes-ecoles</t>
        </is>
      </c>
      <c r="F721" s="12" t="inlineStr">
        <is>
          <t>2026-09-10</t>
        </is>
      </c>
    </row>
    <row r="722" ht="15.75" customHeight="1" s="10">
      <c r="A722" s="12" t="inlineStr">
        <is>
          <t>CI-GE-0670</t>
        </is>
      </c>
      <c r="B722" s="12" t="inlineStr">
        <is>
          <t>INSTITUT SUPÉRIEUR ADAM MARSHALL ABOBO</t>
        </is>
      </c>
      <c r="C722" s="12" t="inlineStr">
        <is>
          <t>Non disponible</t>
        </is>
      </c>
      <c r="D722" s="12" t="inlineStr">
        <is>
          <t>MESRS – grandes écoles privées autorisées</t>
        </is>
      </c>
      <c r="E722" s="12" t="inlineStr">
        <is>
          <t>https://bac.mesrs-ci.net/offres/grdes-ecoles</t>
        </is>
      </c>
      <c r="F722" s="12" t="inlineStr">
        <is>
          <t>2026-09-10</t>
        </is>
      </c>
    </row>
    <row r="723" ht="15.75" customHeight="1" s="10">
      <c r="A723" s="12" t="inlineStr">
        <is>
          <t>CI-GE-0671</t>
        </is>
      </c>
      <c r="B723" s="12" t="inlineStr">
        <is>
          <t>INSTITUT SUPÉRIEUR AKONDA N'DOUCI -(ISAN)</t>
        </is>
      </c>
      <c r="C723" s="12" t="inlineStr">
        <is>
          <t>ISAN</t>
        </is>
      </c>
      <c r="D723" s="12" t="inlineStr">
        <is>
          <t>MESRS – grandes écoles privées autorisées</t>
        </is>
      </c>
      <c r="E723" s="12" t="inlineStr">
        <is>
          <t>https://bac.mesrs-ci.net/offres/grdes-ecoles</t>
        </is>
      </c>
      <c r="F723" s="12" t="inlineStr">
        <is>
          <t>2026-09-10</t>
        </is>
      </c>
    </row>
    <row r="724" ht="15.75" customHeight="1" s="10">
      <c r="A724" s="12" t="inlineStr">
        <is>
          <t>CI-GE-0672</t>
        </is>
      </c>
      <c r="B724" s="12" t="inlineStr">
        <is>
          <t>INSTITUT SUPÉRIEUR DE FORMATION DES OPTICIENS -(ISFOP -OPTIQUE LOKO)</t>
        </is>
      </c>
      <c r="C724" s="12" t="inlineStr">
        <is>
          <t>ISFOP -OPTIQUE LOKO</t>
        </is>
      </c>
      <c r="D724" s="12" t="inlineStr">
        <is>
          <t>MESRS – grandes écoles privées autorisées</t>
        </is>
      </c>
      <c r="E724" s="12" t="inlineStr">
        <is>
          <t>https://bac.mesrs-ci.net/offres/grdes-ecoles</t>
        </is>
      </c>
      <c r="F724" s="12" t="inlineStr">
        <is>
          <t>2026-09-10</t>
        </is>
      </c>
    </row>
    <row r="725" ht="15.75" customHeight="1" s="10">
      <c r="A725" s="12" t="inlineStr">
        <is>
          <t>CI-GE-0673</t>
        </is>
      </c>
      <c r="B725" s="12" t="inlineStr">
        <is>
          <t>INSTITUT SUPÉRIEUR DE FORMATION PROFESSIONNELLE ZONE 4C -(ISFOP Z4C) - GROUPE LOKO</t>
        </is>
      </c>
      <c r="C725" s="12" t="inlineStr">
        <is>
          <t>ISFOP Z4C</t>
        </is>
      </c>
      <c r="D725" s="12" t="inlineStr">
        <is>
          <t>MESRS – grandes écoles privées autorisées</t>
        </is>
      </c>
      <c r="E725" s="12" t="inlineStr">
        <is>
          <t>https://bac.mesrs-ci.net/offres/grdes-ecoles</t>
        </is>
      </c>
      <c r="F725" s="12" t="inlineStr">
        <is>
          <t>2026-09-10</t>
        </is>
      </c>
    </row>
    <row r="726" ht="15.75" customHeight="1" s="10">
      <c r="A726" s="12" t="inlineStr">
        <is>
          <t>CI-GE-0674</t>
        </is>
      </c>
      <c r="B726" s="12" t="inlineStr">
        <is>
          <t>INSTITUT SUPÉRIEUR DE GESTION YOH -(ISG YOH)</t>
        </is>
      </c>
      <c r="C726" s="12" t="inlineStr">
        <is>
          <t>ISG YOH</t>
        </is>
      </c>
      <c r="D726" s="12" t="inlineStr">
        <is>
          <t>MESRS – grandes écoles privées autorisées</t>
        </is>
      </c>
      <c r="E726" s="12" t="inlineStr">
        <is>
          <t>https://bac.mesrs-ci.net/offres/grdes-ecoles</t>
        </is>
      </c>
      <c r="F726" s="12" t="inlineStr">
        <is>
          <t>2026-09-10</t>
        </is>
      </c>
    </row>
    <row r="727" ht="15.75" customHeight="1" s="10">
      <c r="A727" s="12" t="inlineStr">
        <is>
          <t>CI-GE-0675</t>
        </is>
      </c>
      <c r="B727" s="12" t="inlineStr">
        <is>
          <t>INSTITUT SUPÉRIEUR DE MARKETING ET DE COMPTABILITE DALOA -(ISMC DALOA)</t>
        </is>
      </c>
      <c r="C727" s="12" t="inlineStr">
        <is>
          <t>ISMC DALOA</t>
        </is>
      </c>
      <c r="D727" s="12" t="inlineStr">
        <is>
          <t>MESRS – grandes écoles privées autorisées</t>
        </is>
      </c>
      <c r="E727" s="12" t="inlineStr">
        <is>
          <t>https://bac.mesrs-ci.net/offres/grdes-ecoles</t>
        </is>
      </c>
      <c r="F727" s="12" t="inlineStr">
        <is>
          <t>2026-09-10</t>
        </is>
      </c>
    </row>
    <row r="728" ht="15.75" customHeight="1" s="10">
      <c r="A728" s="12" t="inlineStr">
        <is>
          <t>CI-GE-0676</t>
        </is>
      </c>
      <c r="B728" s="12" t="inlineStr">
        <is>
          <t>INSTITUT SUPÉRIEUR JEAN PAUL II -(ISJP 2) - GROUPE LOKO</t>
        </is>
      </c>
      <c r="C728" s="12" t="inlineStr">
        <is>
          <t>ISJP 2</t>
        </is>
      </c>
      <c r="D728" s="12" t="inlineStr">
        <is>
          <t>MESRS – grandes écoles privées autorisées</t>
        </is>
      </c>
      <c r="E728" s="12" t="inlineStr">
        <is>
          <t>https://bac.mesrs-ci.net/offres/grdes-ecoles</t>
        </is>
      </c>
      <c r="F728" s="12" t="inlineStr">
        <is>
          <t>2026-09-10</t>
        </is>
      </c>
    </row>
    <row r="729" ht="15.75" customHeight="1" s="10">
      <c r="A729" s="12" t="inlineStr">
        <is>
          <t>CI-GE-0677</t>
        </is>
      </c>
      <c r="B729" s="12" t="inlineStr">
        <is>
          <t>INSTITUT SUPÉRIEUR LA FONTAINE -(ISLF) - GROUPE LOKO</t>
        </is>
      </c>
      <c r="C729" s="12" t="inlineStr">
        <is>
          <t>ISLF</t>
        </is>
      </c>
      <c r="D729" s="12" t="inlineStr">
        <is>
          <t>MESRS – grandes écoles privées autorisées</t>
        </is>
      </c>
      <c r="E729" s="12" t="inlineStr">
        <is>
          <t>https://bac.mesrs-ci.net/offres/grdes-ecoles</t>
        </is>
      </c>
      <c r="F729" s="12" t="inlineStr">
        <is>
          <t>2026-09-10</t>
        </is>
      </c>
    </row>
    <row r="730" ht="15.75" customHeight="1" s="10">
      <c r="A730" s="12" t="inlineStr">
        <is>
          <t>CI-GE-0678</t>
        </is>
      </c>
      <c r="B730" s="12" t="inlineStr">
        <is>
          <t>INSTITUT SUPÉRIEUR LE PROGRES -(ISLP) - GROUPE LOKO</t>
        </is>
      </c>
      <c r="C730" s="12" t="inlineStr">
        <is>
          <t>ISLP</t>
        </is>
      </c>
      <c r="D730" s="12" t="inlineStr">
        <is>
          <t>MESRS – grandes écoles privées autorisées</t>
        </is>
      </c>
      <c r="E730" s="12" t="inlineStr">
        <is>
          <t>https://bac.mesrs-ci.net/offres/grdes-ecoles</t>
        </is>
      </c>
      <c r="F730" s="12" t="inlineStr">
        <is>
          <t>2026-09-10</t>
        </is>
      </c>
    </row>
    <row r="731" ht="15.75" customHeight="1" s="10">
      <c r="A731" s="12" t="inlineStr">
        <is>
          <t>CI-GE-0679</t>
        </is>
      </c>
      <c r="B731" s="12" t="inlineStr">
        <is>
          <t>INSTITUT SUPÉRIEUR SODEC / KORHOGO</t>
        </is>
      </c>
      <c r="C731" s="12" t="inlineStr">
        <is>
          <t>Non disponible</t>
        </is>
      </c>
      <c r="D731" s="12" t="inlineStr">
        <is>
          <t>MESRS – grandes écoles privées autorisées</t>
        </is>
      </c>
      <c r="E731" s="12" t="inlineStr">
        <is>
          <t>https://bac.mesrs-ci.net/offres/grdes-ecoles</t>
        </is>
      </c>
      <c r="F731" s="12" t="inlineStr">
        <is>
          <t>2026-09-10</t>
        </is>
      </c>
    </row>
    <row r="732" ht="15.75" customHeight="1" s="10">
      <c r="A732" s="12" t="inlineStr">
        <is>
          <t>CI-GE-0680</t>
        </is>
      </c>
      <c r="B732" s="12" t="inlineStr">
        <is>
          <t>INSTITUT SUPÉRIEUR TERTIAIRE ET DE TECHNOLOGIE AVANCÉE -(ISTTA) - GROUPE LOKO</t>
        </is>
      </c>
      <c r="C732" s="12" t="inlineStr">
        <is>
          <t>ISTTA</t>
        </is>
      </c>
      <c r="D732" s="12" t="inlineStr">
        <is>
          <t>MESRS – grandes écoles privées autorisées</t>
        </is>
      </c>
      <c r="E732" s="12" t="inlineStr">
        <is>
          <t>https://bac.mesrs-ci.net/offres/grdes-ecoles</t>
        </is>
      </c>
      <c r="F732" s="12" t="inlineStr">
        <is>
          <t>2026-09-10</t>
        </is>
      </c>
    </row>
    <row r="733" ht="15.75" customHeight="1" s="10">
      <c r="A733" s="12" t="inlineStr">
        <is>
          <t>CI-GE-0681</t>
        </is>
      </c>
      <c r="B733" s="12" t="inlineStr">
        <is>
          <t>INSTITUT SUP√âRIEUR DE FORMATION TECHNIQUE ET TERTIAIRE YOPOUGON -(ISFOTT)</t>
        </is>
      </c>
      <c r="C733" s="12" t="inlineStr">
        <is>
          <t>ISFOTT</t>
        </is>
      </c>
      <c r="D733" s="12" t="inlineStr">
        <is>
          <t>MESRS – grandes écoles privées autorisées</t>
        </is>
      </c>
      <c r="E733" s="12" t="inlineStr">
        <is>
          <t>https://bac.mesrs-ci.net/offres/grdes-ecoles</t>
        </is>
      </c>
      <c r="F733" s="12" t="inlineStr">
        <is>
          <t>2026-09-10</t>
        </is>
      </c>
    </row>
    <row r="734" ht="15.75" customHeight="1" s="10">
      <c r="A734" s="12" t="inlineStr">
        <is>
          <t>CI-GE-0682</t>
        </is>
      </c>
      <c r="B734" s="12" t="inlineStr">
        <is>
          <t>INSTITUT TECHNIQUE ET PROFESSIONNEL - CERIN -(ITP - CERIN)</t>
        </is>
      </c>
      <c r="C734" s="12" t="inlineStr">
        <is>
          <t>ITP - CERIN</t>
        </is>
      </c>
      <c r="D734" s="12" t="inlineStr">
        <is>
          <t>MESRS – grandes écoles privées autorisées</t>
        </is>
      </c>
      <c r="E734" s="12" t="inlineStr">
        <is>
          <t>https://bac.mesrs-ci.net/offres/grdes-ecoles</t>
        </is>
      </c>
      <c r="F734" s="12" t="inlineStr">
        <is>
          <t>2026-09-10</t>
        </is>
      </c>
    </row>
    <row r="735" ht="15.75" customHeight="1" s="10">
      <c r="A735" s="12" t="inlineStr">
        <is>
          <t>CI-GE-0683</t>
        </is>
      </c>
      <c r="B735" s="12" t="inlineStr">
        <is>
          <t>INSTITUT UNIVERSITAIRE DE TECHNOLOGIE ACADEMIA (IUT-A)</t>
        </is>
      </c>
      <c r="C735" s="12" t="inlineStr">
        <is>
          <t>IUT-A</t>
        </is>
      </c>
      <c r="D735" s="12" t="inlineStr">
        <is>
          <t>MESRS – grandes écoles privées autorisées</t>
        </is>
      </c>
      <c r="E735" s="12" t="inlineStr">
        <is>
          <t>https://bac.mesrs-ci.net/offres/grdes-ecoles</t>
        </is>
      </c>
      <c r="F735" s="12" t="inlineStr">
        <is>
          <t>2026-09-10</t>
        </is>
      </c>
    </row>
    <row r="736" ht="15.75" customHeight="1" s="10">
      <c r="A736" s="12" t="inlineStr">
        <is>
          <t>CI-GE-0684</t>
        </is>
      </c>
      <c r="B736" s="12" t="inlineStr">
        <is>
          <t>INSTITUT UNIVERSITAIRE DE TECHNOLOGIE D'ABIDJAN COCODY -(IUT ABIDJAN COCODY)</t>
        </is>
      </c>
      <c r="C736" s="12" t="inlineStr">
        <is>
          <t>IUT ABIDJAN COCODY</t>
        </is>
      </c>
      <c r="D736" s="12" t="inlineStr">
        <is>
          <t>MESRS – grandes écoles privées autorisées</t>
        </is>
      </c>
      <c r="E736" s="12" t="inlineStr">
        <is>
          <t>https://bac.mesrs-ci.net/offres/grdes-ecoles</t>
        </is>
      </c>
      <c r="F736" s="12" t="inlineStr">
        <is>
          <t>2026-09-10</t>
        </is>
      </c>
    </row>
    <row r="737" ht="15.75" customHeight="1" s="10">
      <c r="A737" s="12" t="inlineStr">
        <is>
          <t>CI-GE-0685</t>
        </is>
      </c>
      <c r="B737" s="12" t="inlineStr">
        <is>
          <t>INSTITUT UNIVERSITAIRE DE TECHNOLOGIE D'ABIDJAN YOPOUGON -(IUT ABIDJAN YOPOUGON)</t>
        </is>
      </c>
      <c r="C737" s="12" t="inlineStr">
        <is>
          <t>IUT ABIDJAN YOPOUGON</t>
        </is>
      </c>
      <c r="D737" s="12" t="inlineStr">
        <is>
          <t>MESRS – grandes écoles privées autorisées</t>
        </is>
      </c>
      <c r="E737" s="12" t="inlineStr">
        <is>
          <t>https://bac.mesrs-ci.net/offres/grdes-ecoles</t>
        </is>
      </c>
      <c r="F737" s="12" t="inlineStr">
        <is>
          <t>2026-09-10</t>
        </is>
      </c>
    </row>
    <row r="738" ht="15.75" customHeight="1" s="10">
      <c r="A738" s="12" t="inlineStr">
        <is>
          <t>CI-GE-0686</t>
        </is>
      </c>
      <c r="B738" s="12" t="inlineStr">
        <is>
          <t>INSTITUT UNIVERSITAIRE DES HAUTES ETUDES PROFESSIONNELLES (IUHEP)</t>
        </is>
      </c>
      <c r="C738" s="12" t="inlineStr">
        <is>
          <t>IUHEP</t>
        </is>
      </c>
      <c r="D738" s="12" t="inlineStr">
        <is>
          <t>MESRS – grandes écoles privées autorisées</t>
        </is>
      </c>
      <c r="E738" s="12" t="inlineStr">
        <is>
          <t>https://bac.mesrs-ci.net/offres/grdes-ecoles</t>
        </is>
      </c>
      <c r="F738" s="12" t="inlineStr">
        <is>
          <t>2026-09-10</t>
        </is>
      </c>
    </row>
    <row r="739" ht="15.75" customHeight="1" s="10">
      <c r="A739" s="12" t="inlineStr">
        <is>
          <t>CI-GE-0687</t>
        </is>
      </c>
      <c r="B739" s="12" t="inlineStr">
        <is>
          <t>INSTITUT UNIVERSITAIRE DES SCIENCES DE LA SANTE ET DE L ENVIRONNEMENT (IUSSE ZONE 4)</t>
        </is>
      </c>
      <c r="C739" s="12" t="inlineStr">
        <is>
          <t>IUSSE ZONE 4</t>
        </is>
      </c>
      <c r="D739" s="12" t="inlineStr">
        <is>
          <t>MESRS – grandes écoles privées autorisées</t>
        </is>
      </c>
      <c r="E739" s="12" t="inlineStr">
        <is>
          <t>https://bac.mesrs-ci.net/offres/grdes-ecoles</t>
        </is>
      </c>
      <c r="F739" s="12" t="inlineStr">
        <is>
          <t>2026-09-10</t>
        </is>
      </c>
    </row>
    <row r="740" ht="15.75" customHeight="1" s="10">
      <c r="A740" s="12" t="inlineStr">
        <is>
          <t>CI-GE-0688</t>
        </is>
      </c>
      <c r="B740" s="12" t="inlineStr">
        <is>
          <t>INSTITUT UNIVERSITAIRE DES SCIENCES DE LA SANTE ET DE L ENVIRONNEMENT (IUSSE-AT)</t>
        </is>
      </c>
      <c r="C740" s="12" t="inlineStr">
        <is>
          <t>IUSSE-AT</t>
        </is>
      </c>
      <c r="D740" s="12" t="inlineStr">
        <is>
          <t>MESRS – grandes écoles privées autorisées</t>
        </is>
      </c>
      <c r="E740" s="12" t="inlineStr">
        <is>
          <t>https://bac.mesrs-ci.net/offres/grdes-ecoles</t>
        </is>
      </c>
      <c r="F740" s="12" t="inlineStr">
        <is>
          <t>2026-09-10</t>
        </is>
      </c>
    </row>
    <row r="741" ht="15.75" customHeight="1" s="10">
      <c r="A741" s="12" t="inlineStr">
        <is>
          <t>CI-GE-0689</t>
        </is>
      </c>
      <c r="B741" s="12" t="inlineStr">
        <is>
          <t>INSTITUT UNIVERSITAIRE DES SCIENCES DE LA SANTE ET DE L'ENVIRONNEMENT (IUSSE) SAN PEDRO</t>
        </is>
      </c>
      <c r="C741" s="12" t="inlineStr">
        <is>
          <t>IUSSE</t>
        </is>
      </c>
      <c r="D741" s="12" t="inlineStr">
        <is>
          <t>MESRS – grandes écoles privées autorisées</t>
        </is>
      </c>
      <c r="E741" s="12" t="inlineStr">
        <is>
          <t>https://bac.mesrs-ci.net/offres/grdes-ecoles</t>
        </is>
      </c>
      <c r="F741" s="12" t="inlineStr">
        <is>
          <t>2026-09-10</t>
        </is>
      </c>
    </row>
    <row r="742" ht="15.75" customHeight="1" s="10">
      <c r="A742" s="12" t="inlineStr">
        <is>
          <t>CI-GE-0690</t>
        </is>
      </c>
      <c r="B742" s="12" t="inlineStr">
        <is>
          <t>INSTITUT UNIVERSITAIRE DU BATIMENT ET DES TRAVAUX PUBLICS (IUBTP)</t>
        </is>
      </c>
      <c r="C742" s="12" t="inlineStr">
        <is>
          <t>IUBTP</t>
        </is>
      </c>
      <c r="D742" s="12" t="inlineStr">
        <is>
          <t>MESRS – grandes écoles privées autorisées</t>
        </is>
      </c>
      <c r="E742" s="12" t="inlineStr">
        <is>
          <t>https://bac.mesrs-ci.net/offres/grdes-ecoles</t>
        </is>
      </c>
      <c r="F742" s="12" t="inlineStr">
        <is>
          <t>2026-09-10</t>
        </is>
      </c>
    </row>
    <row r="743" ht="15.75" customHeight="1" s="10">
      <c r="A743" s="12" t="inlineStr">
        <is>
          <t>CI-GE-0691</t>
        </is>
      </c>
      <c r="B743" s="12" t="inlineStr">
        <is>
          <t>INSTITUT UNIVERSITAIRE POLYTECHNIQUE D'ABIDJAN YOPOUGON -(IUPA YOPOUGON)</t>
        </is>
      </c>
      <c r="C743" s="12" t="inlineStr">
        <is>
          <t>IUPA YOPOUGON</t>
        </is>
      </c>
      <c r="D743" s="12" t="inlineStr">
        <is>
          <t>MESRS – grandes écoles privées autorisées</t>
        </is>
      </c>
      <c r="E743" s="12" t="inlineStr">
        <is>
          <t>https://bac.mesrs-ci.net/offres/grdes-ecoles</t>
        </is>
      </c>
      <c r="F743" s="12" t="inlineStr">
        <is>
          <t>2026-09-10</t>
        </is>
      </c>
    </row>
    <row r="744" ht="15.75" customHeight="1" s="10">
      <c r="A744" s="12" t="inlineStr">
        <is>
          <t>CI-GE-0692</t>
        </is>
      </c>
      <c r="B744" s="12" t="inlineStr">
        <is>
          <t>INSTITUT VOLTAIRE D'ENSEIGNEMENT SUPERIEUR TECHNIQUE ET PROFESSIONNEL MARCORY -(IVESTP MARCORY)</t>
        </is>
      </c>
      <c r="C744" s="12" t="inlineStr">
        <is>
          <t>IVESTP MARCORY</t>
        </is>
      </c>
      <c r="D744" s="12" t="inlineStr">
        <is>
          <t>MESRS – grandes écoles privées autorisées</t>
        </is>
      </c>
      <c r="E744" s="12" t="inlineStr">
        <is>
          <t>https://bac.mesrs-ci.net/offres/grdes-ecoles</t>
        </is>
      </c>
      <c r="F744" s="12" t="inlineStr">
        <is>
          <t>2026-09-10</t>
        </is>
      </c>
    </row>
    <row r="745" ht="15.75" customHeight="1" s="10">
      <c r="A745" s="12" t="inlineStr">
        <is>
          <t>CI-GE-0693</t>
        </is>
      </c>
      <c r="B745" s="12" t="inlineStr">
        <is>
          <t>INSTITUT VOLTAIRE D'ENSEIGNEMENT SUPERIEUR TECHNIQUE ET PROFESSIONNEL TREICHVILLE -(IVESTP TREICHVILLE)</t>
        </is>
      </c>
      <c r="C745" s="12" t="inlineStr">
        <is>
          <t>IVESTP TREICHVILLE</t>
        </is>
      </c>
      <c r="D745" s="12" t="inlineStr">
        <is>
          <t>MESRS – grandes écoles privées autorisées</t>
        </is>
      </c>
      <c r="E745" s="12" t="inlineStr">
        <is>
          <t>https://bac.mesrs-ci.net/offres/grdes-ecoles</t>
        </is>
      </c>
      <c r="F745" s="12" t="inlineStr">
        <is>
          <t>2026-09-10</t>
        </is>
      </c>
    </row>
    <row r="746" ht="15.75" customHeight="1" s="10">
      <c r="A746" s="12" t="inlineStr">
        <is>
          <t>CI-GE-0694</t>
        </is>
      </c>
      <c r="B746" s="12" t="inlineStr">
        <is>
          <t>INSTITUT-CONSERVATOIRE DES SCIENCES DE GESTION DE COCODY -(ICS COCODY)</t>
        </is>
      </c>
      <c r="C746" s="12" t="inlineStr">
        <is>
          <t>ICS COCODY</t>
        </is>
      </c>
      <c r="D746" s="12" t="inlineStr">
        <is>
          <t>MESRS – grandes écoles privées autorisées</t>
        </is>
      </c>
      <c r="E746" s="12" t="inlineStr">
        <is>
          <t>https://bac.mesrs-ci.net/offres/grdes-ecoles</t>
        </is>
      </c>
      <c r="F746" s="12" t="inlineStr">
        <is>
          <t>2026-09-10</t>
        </is>
      </c>
    </row>
    <row r="747" ht="15.75" customHeight="1" s="10">
      <c r="A747" s="12" t="inlineStr">
        <is>
          <t>CI-GE-0695</t>
        </is>
      </c>
      <c r="B747" s="12" t="inlineStr">
        <is>
          <t>INSTIUT SUPÉRIEUR D'ETUDES COMMERCIALES (ISEC MAN)</t>
        </is>
      </c>
      <c r="C747" s="12" t="inlineStr">
        <is>
          <t>ISEC MAN</t>
        </is>
      </c>
      <c r="D747" s="12" t="inlineStr">
        <is>
          <t>MESRS – grandes écoles privées autorisées</t>
        </is>
      </c>
      <c r="E747" s="12" t="inlineStr">
        <is>
          <t>https://bac.mesrs-ci.net/offres/grdes-ecoles</t>
        </is>
      </c>
      <c r="F747" s="12" t="inlineStr">
        <is>
          <t>2026-09-10</t>
        </is>
      </c>
    </row>
    <row r="748" ht="15.75" customHeight="1" s="10">
      <c r="A748" s="12" t="inlineStr">
        <is>
          <t>CI-GE-0696</t>
        </is>
      </c>
      <c r="B748" s="12" t="inlineStr">
        <is>
          <t>INTELLECT AFRIQUE -(IA)</t>
        </is>
      </c>
      <c r="C748" s="12" t="inlineStr">
        <is>
          <t>IA</t>
        </is>
      </c>
      <c r="D748" s="12" t="inlineStr">
        <is>
          <t>MESRS – grandes écoles privées autorisées</t>
        </is>
      </c>
      <c r="E748" s="12" t="inlineStr">
        <is>
          <t>https://bac.mesrs-ci.net/offres/grdes-ecoles</t>
        </is>
      </c>
      <c r="F748" s="12" t="inlineStr">
        <is>
          <t>2026-09-10</t>
        </is>
      </c>
    </row>
    <row r="749" ht="15.75" customHeight="1" s="10">
      <c r="A749" s="12" t="inlineStr">
        <is>
          <t>CI-GE-0697</t>
        </is>
      </c>
      <c r="B749" s="12" t="inlineStr">
        <is>
          <t>INTERNATIONAL BUSINESS SCHOOL COTE D'IVOIRE -(IBS-CI)</t>
        </is>
      </c>
      <c r="C749" s="12" t="inlineStr">
        <is>
          <t>IBS-CI</t>
        </is>
      </c>
      <c r="D749" s="12" t="inlineStr">
        <is>
          <t>MESRS – grandes écoles privées autorisées</t>
        </is>
      </c>
      <c r="E749" s="12" t="inlineStr">
        <is>
          <t>https://bac.mesrs-ci.net/offres/grdes-ecoles</t>
        </is>
      </c>
      <c r="F749" s="12" t="inlineStr">
        <is>
          <t>2026-09-10</t>
        </is>
      </c>
    </row>
    <row r="750" ht="15.75" customHeight="1" s="10">
      <c r="A750" s="12" t="inlineStr">
        <is>
          <t>CI-GE-0698</t>
        </is>
      </c>
      <c r="B750" s="12" t="inlineStr">
        <is>
          <t>INTERNATIONAL BUSINESS SCHOOL COTE D'IVOIRE -(IBS-CI) AGBOVILLE</t>
        </is>
      </c>
      <c r="C750" s="12" t="inlineStr">
        <is>
          <t>IBS-CI</t>
        </is>
      </c>
      <c r="D750" s="12" t="inlineStr">
        <is>
          <t>MESRS – grandes écoles privées autorisées</t>
        </is>
      </c>
      <c r="E750" s="12" t="inlineStr">
        <is>
          <t>https://bac.mesrs-ci.net/offres/grdes-ecoles</t>
        </is>
      </c>
      <c r="F750" s="12" t="inlineStr">
        <is>
          <t>2026-09-10</t>
        </is>
      </c>
    </row>
    <row r="751" ht="15.75" customHeight="1" s="10">
      <c r="A751" s="12" t="inlineStr">
        <is>
          <t>CI-GE-0699</t>
        </is>
      </c>
      <c r="B751" s="12" t="inlineStr">
        <is>
          <t>INTERNATIONAL HIGH BUSINESS INSTITUTE -(IHBI)</t>
        </is>
      </c>
      <c r="C751" s="12" t="inlineStr">
        <is>
          <t>IHBI</t>
        </is>
      </c>
      <c r="D751" s="12" t="inlineStr">
        <is>
          <t>MESRS – grandes écoles privées autorisées</t>
        </is>
      </c>
      <c r="E751" s="12" t="inlineStr">
        <is>
          <t>https://bac.mesrs-ci.net/offres/grdes-ecoles</t>
        </is>
      </c>
      <c r="F751" s="12" t="inlineStr">
        <is>
          <t>2026-09-10</t>
        </is>
      </c>
    </row>
    <row r="752" ht="15.75" customHeight="1" s="10">
      <c r="A752" s="12" t="inlineStr">
        <is>
          <t>CI-GE-0700</t>
        </is>
      </c>
      <c r="B752" s="12" t="inlineStr">
        <is>
          <t>INTERNATIONAL INSTITUTE OF MINES PETROLEUM AND ENERGY (2IMPE)</t>
        </is>
      </c>
      <c r="C752" s="12" t="inlineStr">
        <is>
          <t>2IMPE</t>
        </is>
      </c>
      <c r="D752" s="12" t="inlineStr">
        <is>
          <t>MESRS – grandes écoles privées autorisées</t>
        </is>
      </c>
      <c r="E752" s="12" t="inlineStr">
        <is>
          <t>https://bac.mesrs-ci.net/offres/grdes-ecoles</t>
        </is>
      </c>
      <c r="F752" s="12" t="inlineStr">
        <is>
          <t>2026-09-10</t>
        </is>
      </c>
    </row>
    <row r="753" ht="15.75" customHeight="1" s="10">
      <c r="A753" s="12" t="inlineStr">
        <is>
          <t>CI-GE-0701</t>
        </is>
      </c>
      <c r="B753" s="12" t="inlineStr">
        <is>
          <t>INTERNATIONAL MANAGEMENT BUSINESS SCHOOL (IMBS ADIAKE)</t>
        </is>
      </c>
      <c r="C753" s="12" t="inlineStr">
        <is>
          <t>IMBS ADIAKE</t>
        </is>
      </c>
      <c r="D753" s="12" t="inlineStr">
        <is>
          <t>MESRS – grandes écoles privées autorisées</t>
        </is>
      </c>
      <c r="E753" s="12" t="inlineStr">
        <is>
          <t>https://bac.mesrs-ci.net/offres/grdes-ecoles</t>
        </is>
      </c>
      <c r="F753" s="12" t="inlineStr">
        <is>
          <t>2026-09-10</t>
        </is>
      </c>
    </row>
    <row r="754" ht="15.75" customHeight="1" s="10">
      <c r="A754" s="12" t="inlineStr">
        <is>
          <t>CI-GE-0702</t>
        </is>
      </c>
      <c r="B754" s="12" t="inlineStr">
        <is>
          <t>INTERNATIONAL MANAGEMENT BUSINESS SCHOOL (IMBS)</t>
        </is>
      </c>
      <c r="C754" s="12" t="inlineStr">
        <is>
          <t>IMBS</t>
        </is>
      </c>
      <c r="D754" s="12" t="inlineStr">
        <is>
          <t>MESRS – grandes écoles privées autorisées</t>
        </is>
      </c>
      <c r="E754" s="12" t="inlineStr">
        <is>
          <t>https://bac.mesrs-ci.net/offres/grdes-ecoles</t>
        </is>
      </c>
      <c r="F754" s="12" t="inlineStr">
        <is>
          <t>2026-09-10</t>
        </is>
      </c>
    </row>
    <row r="755" ht="15.75" customHeight="1" s="10">
      <c r="A755" s="12" t="inlineStr">
        <is>
          <t>CI-GE-0703</t>
        </is>
      </c>
      <c r="B755" s="12" t="inlineStr">
        <is>
          <t>INTERNATIONAL PROFESSIONNEL INSTITUT -(IPI)</t>
        </is>
      </c>
      <c r="C755" s="12" t="inlineStr">
        <is>
          <t>IPI</t>
        </is>
      </c>
      <c r="D755" s="12" t="inlineStr">
        <is>
          <t>MESRS – grandes écoles privées autorisées</t>
        </is>
      </c>
      <c r="E755" s="12" t="inlineStr">
        <is>
          <t>https://bac.mesrs-ci.net/offres/grdes-ecoles</t>
        </is>
      </c>
      <c r="F755" s="12" t="inlineStr">
        <is>
          <t>2026-09-10</t>
        </is>
      </c>
    </row>
    <row r="756" ht="15.75" customHeight="1" s="10">
      <c r="A756" s="12" t="inlineStr">
        <is>
          <t>CI-GE-0704</t>
        </is>
      </c>
      <c r="B756" s="12" t="inlineStr">
        <is>
          <t>IPAC PLATEAU ABIDJAN</t>
        </is>
      </c>
      <c r="C756" s="12" t="inlineStr">
        <is>
          <t>Non disponible</t>
        </is>
      </c>
      <c r="D756" s="12" t="inlineStr">
        <is>
          <t>MESRS – grandes écoles privées autorisées</t>
        </is>
      </c>
      <c r="E756" s="12" t="inlineStr">
        <is>
          <t>https://bac.mesrs-ci.net/offres/grdes-ecoles</t>
        </is>
      </c>
      <c r="F756" s="12" t="inlineStr">
        <is>
          <t>2026-09-10</t>
        </is>
      </c>
    </row>
    <row r="757" ht="15.75" customHeight="1" s="10">
      <c r="A757" s="12" t="inlineStr">
        <is>
          <t>CI-GE-0705</t>
        </is>
      </c>
      <c r="B757" s="12" t="inlineStr">
        <is>
          <t>IPB 2 PLATEAUX ABIDJAN</t>
        </is>
      </c>
      <c r="C757" s="12" t="inlineStr">
        <is>
          <t>Non disponible</t>
        </is>
      </c>
      <c r="D757" s="12" t="inlineStr">
        <is>
          <t>MESRS – grandes écoles privées autorisées</t>
        </is>
      </c>
      <c r="E757" s="12" t="inlineStr">
        <is>
          <t>https://bac.mesrs-ci.net/offres/grdes-ecoles</t>
        </is>
      </c>
      <c r="F757" s="12" t="inlineStr">
        <is>
          <t>2026-09-10</t>
        </is>
      </c>
    </row>
    <row r="758" ht="15.75" customHeight="1" s="10">
      <c r="A758" s="12" t="inlineStr">
        <is>
          <t>CI-GE-0706</t>
        </is>
      </c>
      <c r="B758" s="12" t="inlineStr">
        <is>
          <t>IPEX KORHOGO</t>
        </is>
      </c>
      <c r="C758" s="12" t="inlineStr">
        <is>
          <t>Non disponible</t>
        </is>
      </c>
      <c r="D758" s="12" t="inlineStr">
        <is>
          <t>MESRS – grandes écoles privées autorisées</t>
        </is>
      </c>
      <c r="E758" s="12" t="inlineStr">
        <is>
          <t>https://bac.mesrs-ci.net/offres/grdes-ecoles</t>
        </is>
      </c>
      <c r="F758" s="12" t="inlineStr">
        <is>
          <t>2026-09-10</t>
        </is>
      </c>
    </row>
    <row r="759" ht="15.75" customHeight="1" s="10">
      <c r="A759" s="12" t="inlineStr">
        <is>
          <t>CI-GE-0707</t>
        </is>
      </c>
      <c r="B759" s="12" t="inlineStr">
        <is>
          <t>ISAB (Institut Supérieur Africain d’Assurances Banque et Bourses)</t>
        </is>
      </c>
      <c r="C759" s="12" t="inlineStr">
        <is>
          <t>Institut Supérieur Africain d’Assurances Banque et Bourses</t>
        </is>
      </c>
      <c r="D759" s="12" t="inlineStr">
        <is>
          <t>MESRS – grandes écoles privées autorisées</t>
        </is>
      </c>
      <c r="E759" s="12" t="inlineStr">
        <is>
          <t>https://bac.mesrs-ci.net/offres/grdes-ecoles</t>
        </is>
      </c>
      <c r="F759" s="12" t="inlineStr">
        <is>
          <t>2026-09-10</t>
        </is>
      </c>
    </row>
    <row r="760" ht="15.75" customHeight="1" s="10">
      <c r="A760" s="12" t="inlineStr">
        <is>
          <t>CI-GE-0708</t>
        </is>
      </c>
      <c r="B760" s="12" t="inlineStr">
        <is>
          <t>ISCAE ANNEXE QUARTIER CAFOP YAMOUSSOUKRO</t>
        </is>
      </c>
      <c r="C760" s="12" t="inlineStr">
        <is>
          <t>Non disponible</t>
        </is>
      </c>
      <c r="D760" s="12" t="inlineStr">
        <is>
          <t>MESRS – grandes écoles privées autorisées</t>
        </is>
      </c>
      <c r="E760" s="12" t="inlineStr">
        <is>
          <t>https://bac.mesrs-ci.net/offres/grdes-ecoles</t>
        </is>
      </c>
      <c r="F760" s="12" t="inlineStr">
        <is>
          <t>2026-09-10</t>
        </is>
      </c>
    </row>
    <row r="761" ht="15.75" customHeight="1" s="10">
      <c r="A761" s="12" t="inlineStr">
        <is>
          <t>CI-GE-0709</t>
        </is>
      </c>
      <c r="B761" s="12" t="inlineStr">
        <is>
          <t>ISFPT LE TRIOMPHE (Institut Supérieur de Formation Professionnelle et Technique)</t>
        </is>
      </c>
      <c r="C761" s="12" t="inlineStr">
        <is>
          <t>Institut Supérieur de Formation Professionnelle et Technique</t>
        </is>
      </c>
      <c r="D761" s="12" t="inlineStr">
        <is>
          <t>MESRS – grandes écoles privées autorisées</t>
        </is>
      </c>
      <c r="E761" s="12" t="inlineStr">
        <is>
          <t>https://bac.mesrs-ci.net/offres/grdes-ecoles</t>
        </is>
      </c>
      <c r="F761" s="12" t="inlineStr">
        <is>
          <t>2026-09-10</t>
        </is>
      </c>
    </row>
    <row r="762" ht="15.75" customHeight="1" s="10">
      <c r="A762" s="12" t="inlineStr">
        <is>
          <t>CI-GE-0710</t>
        </is>
      </c>
      <c r="B762" s="12" t="inlineStr">
        <is>
          <t>ISID ABOISSO</t>
        </is>
      </c>
      <c r="C762" s="12" t="inlineStr">
        <is>
          <t>Non disponible</t>
        </is>
      </c>
      <c r="D762" s="12" t="inlineStr">
        <is>
          <t>MESRS – grandes écoles privées autorisées</t>
        </is>
      </c>
      <c r="E762" s="12" t="inlineStr">
        <is>
          <t>https://bac.mesrs-ci.net/offres/grdes-ecoles</t>
        </is>
      </c>
      <c r="F762" s="12" t="inlineStr">
        <is>
          <t>2026-09-10</t>
        </is>
      </c>
    </row>
    <row r="763" ht="15.75" customHeight="1" s="10">
      <c r="A763" s="12" t="inlineStr">
        <is>
          <t>CI-GE-0711</t>
        </is>
      </c>
      <c r="B763" s="12" t="inlineStr">
        <is>
          <t>ISMT INSTITUT SUPERIEUR DU MONT TONKPI MAN</t>
        </is>
      </c>
      <c r="C763" s="12" t="inlineStr">
        <is>
          <t>Non disponible</t>
        </is>
      </c>
      <c r="D763" s="12" t="inlineStr">
        <is>
          <t>MESRS – grandes écoles privées autorisées</t>
        </is>
      </c>
      <c r="E763" s="12" t="inlineStr">
        <is>
          <t>https://bac.mesrs-ci.net/offres/grdes-ecoles</t>
        </is>
      </c>
      <c r="F763" s="12" t="inlineStr">
        <is>
          <t>2026-09-10</t>
        </is>
      </c>
    </row>
    <row r="764" ht="15.75" customHeight="1" s="10">
      <c r="A764" s="12" t="inlineStr">
        <is>
          <t>CI-GE-0712</t>
        </is>
      </c>
      <c r="B764" s="12" t="inlineStr">
        <is>
          <t>ISNO SEGUELA</t>
        </is>
      </c>
      <c r="C764" s="12" t="inlineStr">
        <is>
          <t>Non disponible</t>
        </is>
      </c>
      <c r="D764" s="12" t="inlineStr">
        <is>
          <t>MESRS – grandes écoles privées autorisées</t>
        </is>
      </c>
      <c r="E764" s="12" t="inlineStr">
        <is>
          <t>https://bac.mesrs-ci.net/offres/grdes-ecoles</t>
        </is>
      </c>
      <c r="F764" s="12" t="inlineStr">
        <is>
          <t>2026-09-10</t>
        </is>
      </c>
    </row>
    <row r="765" ht="15.75" customHeight="1" s="10">
      <c r="A765" s="12" t="inlineStr">
        <is>
          <t>CI-GE-0713</t>
        </is>
      </c>
      <c r="B765" s="12" t="inlineStr">
        <is>
          <t>ISP-HOREB ADJAME</t>
        </is>
      </c>
      <c r="C765" s="12" t="inlineStr">
        <is>
          <t>Non disponible</t>
        </is>
      </c>
      <c r="D765" s="12" t="inlineStr">
        <is>
          <t>MESRS – grandes écoles privées autorisées</t>
        </is>
      </c>
      <c r="E765" s="12" t="inlineStr">
        <is>
          <t>https://bac.mesrs-ci.net/offres/grdes-ecoles</t>
        </is>
      </c>
      <c r="F765" s="12" t="inlineStr">
        <is>
          <t>2026-09-10</t>
        </is>
      </c>
    </row>
    <row r="766" ht="15.75" customHeight="1" s="10">
      <c r="A766" s="12" t="inlineStr">
        <is>
          <t>CI-GE-0714</t>
        </is>
      </c>
      <c r="B766" s="12" t="inlineStr">
        <is>
          <t>IST - MUPES INSTITUT SUPERIEUR DE TECHNOLOGIE MUPES</t>
        </is>
      </c>
      <c r="C766" s="12" t="inlineStr">
        <is>
          <t>Non disponible</t>
        </is>
      </c>
      <c r="D766" s="12" t="inlineStr">
        <is>
          <t>MESRS – grandes écoles privées autorisées</t>
        </is>
      </c>
      <c r="E766" s="12" t="inlineStr">
        <is>
          <t>https://bac.mesrs-ci.net/offres/grdes-ecoles</t>
        </is>
      </c>
      <c r="F766" s="12" t="inlineStr">
        <is>
          <t>2026-09-10</t>
        </is>
      </c>
    </row>
    <row r="767" ht="15.75" customHeight="1" s="10">
      <c r="A767" s="12" t="inlineStr">
        <is>
          <t>CI-GE-0715</t>
        </is>
      </c>
      <c r="B767" s="12" t="inlineStr">
        <is>
          <t>IST RACINE</t>
        </is>
      </c>
      <c r="C767" s="12" t="inlineStr">
        <is>
          <t>Non disponible</t>
        </is>
      </c>
      <c r="D767" s="12" t="inlineStr">
        <is>
          <t>MESRS – grandes écoles privées autorisées</t>
        </is>
      </c>
      <c r="E767" s="12" t="inlineStr">
        <is>
          <t>https://bac.mesrs-ci.net/offres/grdes-ecoles</t>
        </is>
      </c>
      <c r="F767" s="12" t="inlineStr">
        <is>
          <t>2026-09-10</t>
        </is>
      </c>
    </row>
    <row r="768" ht="15.75" customHeight="1" s="10">
      <c r="A768" s="12" t="inlineStr">
        <is>
          <t>CI-GE-0716</t>
        </is>
      </c>
      <c r="B768" s="12" t="inlineStr">
        <is>
          <t>IST SAINT JACQUES BOUAKE -(ISTSJBKE)</t>
        </is>
      </c>
      <c r="C768" s="12" t="inlineStr">
        <is>
          <t>ISTSJBKE</t>
        </is>
      </c>
      <c r="D768" s="12" t="inlineStr">
        <is>
          <t>MESRS – grandes écoles privées autorisées</t>
        </is>
      </c>
      <c r="E768" s="12" t="inlineStr">
        <is>
          <t>https://bac.mesrs-ci.net/offres/grdes-ecoles</t>
        </is>
      </c>
      <c r="F768" s="12" t="inlineStr">
        <is>
          <t>2026-09-10</t>
        </is>
      </c>
    </row>
    <row r="769" ht="15.75" customHeight="1" s="10">
      <c r="A769" s="12" t="inlineStr">
        <is>
          <t>CI-GE-0717</t>
        </is>
      </c>
      <c r="B769" s="12" t="inlineStr">
        <is>
          <t>IST SAINTE THERESE KOUMASSI ABIDJAN</t>
        </is>
      </c>
      <c r="C769" s="12" t="inlineStr">
        <is>
          <t>Non disponible</t>
        </is>
      </c>
      <c r="D769" s="12" t="inlineStr">
        <is>
          <t>MESRS – grandes écoles privées autorisées</t>
        </is>
      </c>
      <c r="E769" s="12" t="inlineStr">
        <is>
          <t>https://bac.mesrs-ci.net/offres/grdes-ecoles</t>
        </is>
      </c>
      <c r="F769" s="12" t="inlineStr">
        <is>
          <t>2026-09-10</t>
        </is>
      </c>
    </row>
    <row r="770" ht="15.75" customHeight="1" s="10">
      <c r="A770" s="12" t="inlineStr">
        <is>
          <t>CI-GE-0718</t>
        </is>
      </c>
      <c r="B770" s="12" t="inlineStr">
        <is>
          <t>ISTAM</t>
        </is>
      </c>
      <c r="C770" s="12" t="inlineStr">
        <is>
          <t>Non disponible</t>
        </is>
      </c>
      <c r="D770" s="12" t="inlineStr">
        <is>
          <t>MESRS – grandes écoles privées autorisées</t>
        </is>
      </c>
      <c r="E770" s="12" t="inlineStr">
        <is>
          <t>https://bac.mesrs-ci.net/offres/grdes-ecoles</t>
        </is>
      </c>
      <c r="F770" s="12" t="inlineStr">
        <is>
          <t>2026-09-10</t>
        </is>
      </c>
    </row>
    <row r="771" ht="15.75" customHeight="1" s="10">
      <c r="A771" s="12" t="inlineStr">
        <is>
          <t>CI-GE-0719</t>
        </is>
      </c>
      <c r="B771" s="12" t="inlineStr">
        <is>
          <t>ISTG PIERRE MARIE GAGNOA</t>
        </is>
      </c>
      <c r="C771" s="12" t="inlineStr">
        <is>
          <t>Non disponible</t>
        </is>
      </c>
      <c r="D771" s="12" t="inlineStr">
        <is>
          <t>MESRS – grandes écoles privées autorisées</t>
        </is>
      </c>
      <c r="E771" s="12" t="inlineStr">
        <is>
          <t>https://bac.mesrs-ci.net/offres/grdes-ecoles</t>
        </is>
      </c>
      <c r="F771" s="12" t="inlineStr">
        <is>
          <t>2026-09-10</t>
        </is>
      </c>
    </row>
    <row r="772" ht="15.75" customHeight="1" s="10">
      <c r="A772" s="12" t="inlineStr">
        <is>
          <t>CI-GE-0720</t>
        </is>
      </c>
      <c r="B772" s="12" t="inlineStr">
        <is>
          <t>ISTG PIERRE MARIE YOPOUGON</t>
        </is>
      </c>
      <c r="C772" s="12" t="inlineStr">
        <is>
          <t>Non disponible</t>
        </is>
      </c>
      <c r="D772" s="12" t="inlineStr">
        <is>
          <t>MESRS – grandes écoles privées autorisées</t>
        </is>
      </c>
      <c r="E772" s="12" t="inlineStr">
        <is>
          <t>https://bac.mesrs-ci.net/offres/grdes-ecoles</t>
        </is>
      </c>
      <c r="F772" s="12" t="inlineStr">
        <is>
          <t>2026-09-10</t>
        </is>
      </c>
    </row>
    <row r="773" ht="15.75" customHeight="1" s="10">
      <c r="A773" s="12" t="inlineStr">
        <is>
          <t>CI-GE-0721</t>
        </is>
      </c>
      <c r="B773" s="12" t="inlineStr">
        <is>
          <t>ISTT YOPOUGON</t>
        </is>
      </c>
      <c r="C773" s="12" t="inlineStr">
        <is>
          <t>Non disponible</t>
        </is>
      </c>
      <c r="D773" s="12" t="inlineStr">
        <is>
          <t>MESRS – grandes écoles privées autorisées</t>
        </is>
      </c>
      <c r="E773" s="12" t="inlineStr">
        <is>
          <t>https://bac.mesrs-ci.net/offres/grdes-ecoles</t>
        </is>
      </c>
      <c r="F773" s="12" t="inlineStr">
        <is>
          <t>2026-09-10</t>
        </is>
      </c>
    </row>
    <row r="774" ht="15.75" customHeight="1" s="10">
      <c r="A774" s="12" t="inlineStr">
        <is>
          <t>CI-GE-0722</t>
        </is>
      </c>
      <c r="B774" s="12" t="inlineStr">
        <is>
          <t>IT ACADEMY ABIDJAN (INTERNATIONAL TECHNOLOGY ACADEMY)</t>
        </is>
      </c>
      <c r="C774" s="12" t="inlineStr">
        <is>
          <t>INTERNATIONAL TECHNOLOGY ACADEMY</t>
        </is>
      </c>
      <c r="D774" s="12" t="inlineStr">
        <is>
          <t>MESRS – grandes écoles privées autorisées</t>
        </is>
      </c>
      <c r="E774" s="12" t="inlineStr">
        <is>
          <t>https://bac.mesrs-ci.net/offres/grdes-ecoles</t>
        </is>
      </c>
      <c r="F774" s="12" t="inlineStr">
        <is>
          <t>2026-09-10</t>
        </is>
      </c>
    </row>
    <row r="775" ht="15.75" customHeight="1" s="10">
      <c r="A775" s="12" t="inlineStr">
        <is>
          <t>CI-GE-0723</t>
        </is>
      </c>
      <c r="B775" s="12" t="inlineStr">
        <is>
          <t>IT ACADEMY DALOA (INTERNATIONAL TECHNOLOGY ACADEMY)</t>
        </is>
      </c>
      <c r="C775" s="12" t="inlineStr">
        <is>
          <t>INTERNATIONAL TECHNOLOGY ACADEMY</t>
        </is>
      </c>
      <c r="D775" s="12" t="inlineStr">
        <is>
          <t>MESRS – grandes écoles privées autorisées</t>
        </is>
      </c>
      <c r="E775" s="12" t="inlineStr">
        <is>
          <t>https://bac.mesrs-ci.net/offres/grdes-ecoles</t>
        </is>
      </c>
      <c r="F775" s="12" t="inlineStr">
        <is>
          <t>2026-09-10</t>
        </is>
      </c>
    </row>
    <row r="776" ht="15.75" customHeight="1" s="10">
      <c r="A776" s="12" t="inlineStr">
        <is>
          <t>CI-GE-0724</t>
        </is>
      </c>
      <c r="B776" s="12" t="inlineStr">
        <is>
          <t>ITP CERIN DOKUI</t>
        </is>
      </c>
      <c r="C776" s="12" t="inlineStr">
        <is>
          <t>Non disponible</t>
        </is>
      </c>
      <c r="D776" s="12" t="inlineStr">
        <is>
          <t>MESRS – grandes écoles privées autorisées</t>
        </is>
      </c>
      <c r="E776" s="12" t="inlineStr">
        <is>
          <t>https://bac.mesrs-ci.net/offres/grdes-ecoles</t>
        </is>
      </c>
      <c r="F776" s="12" t="inlineStr">
        <is>
          <t>2026-09-10</t>
        </is>
      </c>
    </row>
    <row r="777" ht="15.75" customHeight="1" s="10">
      <c r="A777" s="12" t="inlineStr">
        <is>
          <t>CI-GE-0725</t>
        </is>
      </c>
      <c r="B777" s="12" t="inlineStr">
        <is>
          <t>IUPA INSTITUT UNIVERSITAIRE POLYTECHNIQUE D'ABIDJAN COCODY</t>
        </is>
      </c>
      <c r="C777" s="12" t="inlineStr">
        <is>
          <t>Non disponible</t>
        </is>
      </c>
      <c r="D777" s="12" t="inlineStr">
        <is>
          <t>MESRS – grandes écoles privées autorisées</t>
        </is>
      </c>
      <c r="E777" s="12" t="inlineStr">
        <is>
          <t>https://bac.mesrs-ci.net/offres/grdes-ecoles</t>
        </is>
      </c>
      <c r="F777" s="12" t="inlineStr">
        <is>
          <t>2026-09-10</t>
        </is>
      </c>
    </row>
    <row r="778" ht="15.75" customHeight="1" s="10">
      <c r="A778" s="12" t="inlineStr">
        <is>
          <t>CI-GE-0726</t>
        </is>
      </c>
      <c r="B778" s="12" t="inlineStr">
        <is>
          <t>Institut International Polytechnique des Elites d'Abidjan Yamoussoukro -(IIPEA YAMOUSSOUKRO)</t>
        </is>
      </c>
      <c r="C778" s="12" t="inlineStr">
        <is>
          <t>IIPEA YAMOUSSOUKRO</t>
        </is>
      </c>
      <c r="D778" s="12" t="inlineStr">
        <is>
          <t>MESRS – grandes écoles privées autorisées</t>
        </is>
      </c>
      <c r="E778" s="12" t="inlineStr">
        <is>
          <t>https://bac.mesrs-ci.net/offres/grdes-ecoles</t>
        </is>
      </c>
      <c r="F778" s="12" t="inlineStr">
        <is>
          <t>2026-09-10</t>
        </is>
      </c>
    </row>
    <row r="779" ht="15.75" customHeight="1" s="10">
      <c r="A779" s="12" t="inlineStr">
        <is>
          <t>CI-GE-0727</t>
        </is>
      </c>
      <c r="B779" s="12" t="inlineStr">
        <is>
          <t>Institut International de Formation en Gestion et en Technologie (2IFGT) Cocody</t>
        </is>
      </c>
      <c r="C779" s="12" t="inlineStr">
        <is>
          <t>2IFGT</t>
        </is>
      </c>
      <c r="D779" s="12" t="inlineStr">
        <is>
          <t>MESRS – grandes écoles privées autorisées</t>
        </is>
      </c>
      <c r="E779" s="12" t="inlineStr">
        <is>
          <t>https://bac.mesrs-ci.net/offres/grdes-ecoles</t>
        </is>
      </c>
      <c r="F779" s="12" t="inlineStr">
        <is>
          <t>2026-09-10</t>
        </is>
      </c>
    </row>
    <row r="780" ht="15.75" customHeight="1" s="10">
      <c r="A780" s="12" t="inlineStr">
        <is>
          <t>CI-GE-0728</t>
        </is>
      </c>
      <c r="B780" s="12" t="inlineStr">
        <is>
          <t>Institut Supérieur Kouadio Bozambo (ISKB) SASSANDRA</t>
        </is>
      </c>
      <c r="C780" s="12" t="inlineStr">
        <is>
          <t>ISKB</t>
        </is>
      </c>
      <c r="D780" s="12" t="inlineStr">
        <is>
          <t>MESRS – grandes écoles privées autorisées</t>
        </is>
      </c>
      <c r="E780" s="12" t="inlineStr">
        <is>
          <t>https://bac.mesrs-ci.net/offres/grdes-ecoles</t>
        </is>
      </c>
      <c r="F780" s="12" t="inlineStr">
        <is>
          <t>2026-09-10</t>
        </is>
      </c>
    </row>
    <row r="781" ht="15.75" customHeight="1" s="10">
      <c r="A781" s="12" t="inlineStr">
        <is>
          <t>CI-GE-0729</t>
        </is>
      </c>
      <c r="B781" s="12" t="inlineStr">
        <is>
          <t>Institut Supérieur d'Administration de Gestion de Technologie de Songon (ISAGT)</t>
        </is>
      </c>
      <c r="C781" s="12" t="inlineStr">
        <is>
          <t>ISAGT</t>
        </is>
      </c>
      <c r="D781" s="12" t="inlineStr">
        <is>
          <t>MESRS – grandes écoles privées autorisées</t>
        </is>
      </c>
      <c r="E781" s="12" t="inlineStr">
        <is>
          <t>https://bac.mesrs-ci.net/offres/grdes-ecoles</t>
        </is>
      </c>
      <c r="F781" s="12" t="inlineStr">
        <is>
          <t>2026-09-10</t>
        </is>
      </c>
    </row>
    <row r="782" ht="15.75" customHeight="1" s="10">
      <c r="A782" s="12" t="inlineStr">
        <is>
          <t>CI-GE-0730</t>
        </is>
      </c>
      <c r="B782" s="12" t="inlineStr">
        <is>
          <t>International English and Business School (IEBS)</t>
        </is>
      </c>
      <c r="C782" s="12" t="inlineStr">
        <is>
          <t>IEBS</t>
        </is>
      </c>
      <c r="D782" s="12" t="inlineStr">
        <is>
          <t>MESRS – grandes écoles privées autorisées</t>
        </is>
      </c>
      <c r="E782" s="12" t="inlineStr">
        <is>
          <t>https://bac.mesrs-ci.net/offres/grdes-ecoles</t>
        </is>
      </c>
      <c r="F782" s="12" t="inlineStr">
        <is>
          <t>2026-09-10</t>
        </is>
      </c>
    </row>
    <row r="783" ht="15.75" customHeight="1" s="10">
      <c r="A783" s="12" t="inlineStr">
        <is>
          <t>CI-GE-0731</t>
        </is>
      </c>
      <c r="B783" s="12" t="inlineStr">
        <is>
          <t>Intitut Supérieur Aly Chigata (ISAC) korhogo</t>
        </is>
      </c>
      <c r="C783" s="12" t="inlineStr">
        <is>
          <t>ISAC</t>
        </is>
      </c>
      <c r="D783" s="12" t="inlineStr">
        <is>
          <t>MESRS – grandes écoles privées autorisées</t>
        </is>
      </c>
      <c r="E783" s="12" t="inlineStr">
        <is>
          <t>https://bac.mesrs-ci.net/offres/grdes-ecoles</t>
        </is>
      </c>
      <c r="F783" s="12" t="inlineStr">
        <is>
          <t>2026-09-10</t>
        </is>
      </c>
    </row>
    <row r="784" ht="15.75" customHeight="1" s="10">
      <c r="A784" s="12" t="inlineStr">
        <is>
          <t>CI-GE-0732</t>
        </is>
      </c>
      <c r="B784" s="12" t="inlineStr">
        <is>
          <t>LEADERS' ACADEMY</t>
        </is>
      </c>
      <c r="C784" s="12" t="inlineStr">
        <is>
          <t>Non disponible</t>
        </is>
      </c>
      <c r="D784" s="12" t="inlineStr">
        <is>
          <t>MESRS – grandes écoles privées autorisées</t>
        </is>
      </c>
      <c r="E784" s="12" t="inlineStr">
        <is>
          <t>https://bac.mesrs-ci.net/offres/grdes-ecoles</t>
        </is>
      </c>
      <c r="F784" s="12" t="inlineStr">
        <is>
          <t>2026-09-10</t>
        </is>
      </c>
    </row>
    <row r="785" ht="15.75" customHeight="1" s="10">
      <c r="A785" s="12" t="inlineStr">
        <is>
          <t>CI-GE-0733</t>
        </is>
      </c>
      <c r="B785" s="12" t="inlineStr">
        <is>
          <t>LEGACY INSTITUTE -(LEGACY)</t>
        </is>
      </c>
      <c r="C785" s="12" t="inlineStr">
        <is>
          <t>LEGACY</t>
        </is>
      </c>
      <c r="D785" s="12" t="inlineStr">
        <is>
          <t>MESRS – grandes écoles privées autorisées</t>
        </is>
      </c>
      <c r="E785" s="12" t="inlineStr">
        <is>
          <t>https://bac.mesrs-ci.net/offres/grdes-ecoles</t>
        </is>
      </c>
      <c r="F785" s="12" t="inlineStr">
        <is>
          <t>2026-09-10</t>
        </is>
      </c>
    </row>
    <row r="786" ht="15.75" customHeight="1" s="10">
      <c r="A786" s="12" t="inlineStr">
        <is>
          <t>CI-GE-0734</t>
        </is>
      </c>
      <c r="B786" s="12" t="inlineStr">
        <is>
          <t>MANAGEMENT INFORMATIQUE SPORT ET ART</t>
        </is>
      </c>
      <c r="C786" s="12" t="inlineStr">
        <is>
          <t>Non disponible</t>
        </is>
      </c>
      <c r="D786" s="12" t="inlineStr">
        <is>
          <t>MESRS – grandes écoles privées autorisées</t>
        </is>
      </c>
      <c r="E786" s="12" t="inlineStr">
        <is>
          <t>https://bac.mesrs-ci.net/offres/grdes-ecoles</t>
        </is>
      </c>
      <c r="F786" s="12" t="inlineStr">
        <is>
          <t>2026-09-10</t>
        </is>
      </c>
    </row>
    <row r="787" ht="15.75" customHeight="1" s="10">
      <c r="A787" s="12" t="inlineStr">
        <is>
          <t>CI-GE-0735</t>
        </is>
      </c>
      <c r="B787" s="12" t="inlineStr">
        <is>
          <t>MERITT BUSINESS SCHOOL -(MBS)</t>
        </is>
      </c>
      <c r="C787" s="12" t="inlineStr">
        <is>
          <t>MBS</t>
        </is>
      </c>
      <c r="D787" s="12" t="inlineStr">
        <is>
          <t>MESRS – grandes écoles privées autorisées</t>
        </is>
      </c>
      <c r="E787" s="12" t="inlineStr">
        <is>
          <t>https://bac.mesrs-ci.net/offres/grdes-ecoles</t>
        </is>
      </c>
      <c r="F787" s="12" t="inlineStr">
        <is>
          <t>2026-09-10</t>
        </is>
      </c>
    </row>
    <row r="788" ht="15.75" customHeight="1" s="10">
      <c r="A788" s="12" t="inlineStr">
        <is>
          <t>CI-GE-0736</t>
        </is>
      </c>
      <c r="B788" s="12" t="inlineStr">
        <is>
          <t>NBA BUSINESS SCHOOL -(NBS SARL)</t>
        </is>
      </c>
      <c r="C788" s="12" t="inlineStr">
        <is>
          <t>NBS SARL</t>
        </is>
      </c>
      <c r="D788" s="12" t="inlineStr">
        <is>
          <t>MESRS – grandes écoles privées autorisées</t>
        </is>
      </c>
      <c r="E788" s="12" t="inlineStr">
        <is>
          <t>https://bac.mesrs-ci.net/offres/grdes-ecoles</t>
        </is>
      </c>
      <c r="F788" s="12" t="inlineStr">
        <is>
          <t>2026-09-10</t>
        </is>
      </c>
    </row>
    <row r="789" ht="15.75" customHeight="1" s="10">
      <c r="A789" s="12" t="inlineStr">
        <is>
          <t>CI-GE-0737</t>
        </is>
      </c>
      <c r="B789" s="12" t="inlineStr">
        <is>
          <t>OLIGONE BUSINESS SCHOOL (OBS)</t>
        </is>
      </c>
      <c r="C789" s="12" t="inlineStr">
        <is>
          <t>OBS</t>
        </is>
      </c>
      <c r="D789" s="12" t="inlineStr">
        <is>
          <t>MESRS – grandes écoles privées autorisées</t>
        </is>
      </c>
      <c r="E789" s="12" t="inlineStr">
        <is>
          <t>https://bac.mesrs-ci.net/offres/grdes-ecoles</t>
        </is>
      </c>
      <c r="F789" s="12" t="inlineStr">
        <is>
          <t>2026-09-10</t>
        </is>
      </c>
    </row>
    <row r="790" ht="15.75" customHeight="1" s="10">
      <c r="A790" s="12" t="inlineStr">
        <is>
          <t>CI-GE-0738</t>
        </is>
      </c>
      <c r="B790" s="12" t="inlineStr">
        <is>
          <t>OVM – SUP DUEKOUE</t>
        </is>
      </c>
      <c r="C790" s="12" t="inlineStr">
        <is>
          <t>Non disponible</t>
        </is>
      </c>
      <c r="D790" s="12" t="inlineStr">
        <is>
          <t>MESRS – grandes écoles privées autorisées</t>
        </is>
      </c>
      <c r="E790" s="12" t="inlineStr">
        <is>
          <t>https://bac.mesrs-ci.net/offres/grdes-ecoles</t>
        </is>
      </c>
      <c r="F790" s="12" t="inlineStr">
        <is>
          <t>2026-09-10</t>
        </is>
      </c>
    </row>
    <row r="791" ht="15.75" customHeight="1" s="10">
      <c r="A791" s="12" t="inlineStr">
        <is>
          <t>CI-GE-0739</t>
        </is>
      </c>
      <c r="B791" s="12" t="inlineStr">
        <is>
          <t>PIGIER COTE D'IVOIRE PLATEAU -(PIGIER CI PLATEAU)</t>
        </is>
      </c>
      <c r="C791" s="12" t="inlineStr">
        <is>
          <t>PIGIER CI PLATEAU</t>
        </is>
      </c>
      <c r="D791" s="12" t="inlineStr">
        <is>
          <t>MESRS – grandes écoles privées autorisées</t>
        </is>
      </c>
      <c r="E791" s="12" t="inlineStr">
        <is>
          <t>https://bac.mesrs-ci.net/offres/grdes-ecoles</t>
        </is>
      </c>
      <c r="F791" s="12" t="inlineStr">
        <is>
          <t>2026-09-10</t>
        </is>
      </c>
    </row>
    <row r="792" ht="15.75" customHeight="1" s="10">
      <c r="A792" s="12" t="inlineStr">
        <is>
          <t>CI-GE-0740</t>
        </is>
      </c>
      <c r="B792" s="12" t="inlineStr">
        <is>
          <t>PIGIER COTE D'IVOIRE YAMOUSSOUKRO -(PIGIER CI-YAMOUSSOUKRO)</t>
        </is>
      </c>
      <c r="C792" s="12" t="inlineStr">
        <is>
          <t>PIGIER CI-YAMOUSSOUKRO</t>
        </is>
      </c>
      <c r="D792" s="12" t="inlineStr">
        <is>
          <t>MESRS – grandes écoles privées autorisées</t>
        </is>
      </c>
      <c r="E792" s="12" t="inlineStr">
        <is>
          <t>https://bac.mesrs-ci.net/offres/grdes-ecoles</t>
        </is>
      </c>
      <c r="F792" s="12" t="inlineStr">
        <is>
          <t>2026-09-10</t>
        </is>
      </c>
    </row>
    <row r="793" ht="15.75" customHeight="1" s="10">
      <c r="A793" s="12" t="inlineStr">
        <is>
          <t>CI-GE-0741</t>
        </is>
      </c>
      <c r="B793" s="12" t="inlineStr">
        <is>
          <t>PROMOTRAN ISF -(PISF)</t>
        </is>
      </c>
      <c r="C793" s="12" t="inlineStr">
        <is>
          <t>PISF</t>
        </is>
      </c>
      <c r="D793" s="12" t="inlineStr">
        <is>
          <t>MESRS – grandes écoles privées autorisées</t>
        </is>
      </c>
      <c r="E793" s="12" t="inlineStr">
        <is>
          <t>https://bac.mesrs-ci.net/offres/grdes-ecoles</t>
        </is>
      </c>
      <c r="F793" s="12" t="inlineStr">
        <is>
          <t>2026-09-10</t>
        </is>
      </c>
    </row>
    <row r="794" ht="15.75" customHeight="1" s="10">
      <c r="A794" s="12" t="inlineStr">
        <is>
          <t>CI-GE-0742</t>
        </is>
      </c>
      <c r="B794" s="12" t="inlineStr">
        <is>
          <t>SONGON DIGITAL BRIDGE INSTITUTE -(SDBI)</t>
        </is>
      </c>
      <c r="C794" s="12" t="inlineStr">
        <is>
          <t>SDBI</t>
        </is>
      </c>
      <c r="D794" s="12" t="inlineStr">
        <is>
          <t>MESRS – grandes écoles privées autorisées</t>
        </is>
      </c>
      <c r="E794" s="12" t="inlineStr">
        <is>
          <t>https://bac.mesrs-ci.net/offres/grdes-ecoles</t>
        </is>
      </c>
      <c r="F794" s="12" t="inlineStr">
        <is>
          <t>2026-09-10</t>
        </is>
      </c>
    </row>
    <row r="795" ht="15.75" customHeight="1" s="10">
      <c r="A795" s="12" t="inlineStr">
        <is>
          <t>CI-GE-0743</t>
        </is>
      </c>
      <c r="B795" s="12" t="inlineStr">
        <is>
          <t>STRATEGIC MANAGEMENT AND INNOVATION TECHNOLOGIES INSTITUTE (SITIM)</t>
        </is>
      </c>
      <c r="C795" s="12" t="inlineStr">
        <is>
          <t>SITIM</t>
        </is>
      </c>
      <c r="D795" s="12" t="inlineStr">
        <is>
          <t>MESRS – grandes écoles privées autorisées</t>
        </is>
      </c>
      <c r="E795" s="12" t="inlineStr">
        <is>
          <t>https://bac.mesrs-ci.net/offres/grdes-ecoles</t>
        </is>
      </c>
      <c r="F795" s="12" t="inlineStr">
        <is>
          <t>2026-09-10</t>
        </is>
      </c>
    </row>
    <row r="796" ht="15.75" customHeight="1" s="10">
      <c r="A796" s="12" t="inlineStr">
        <is>
          <t>CI-GE-0744</t>
        </is>
      </c>
      <c r="B796" s="12" t="inlineStr">
        <is>
          <t>SUP'BARAKAT -(SUP'BARAKAT)</t>
        </is>
      </c>
      <c r="C796" s="12" t="inlineStr">
        <is>
          <t>SUP'BARAKAT</t>
        </is>
      </c>
      <c r="D796" s="12" t="inlineStr">
        <is>
          <t>MESRS – grandes écoles privées autorisées</t>
        </is>
      </c>
      <c r="E796" s="12" t="inlineStr">
        <is>
          <t>https://bac.mesrs-ci.net/offres/grdes-ecoles</t>
        </is>
      </c>
      <c r="F796" s="12" t="inlineStr">
        <is>
          <t>2026-09-10</t>
        </is>
      </c>
    </row>
    <row r="797" ht="15.75" customHeight="1" s="10">
      <c r="A797" s="12" t="inlineStr">
        <is>
          <t>CI-GE-0745</t>
        </is>
      </c>
      <c r="B797" s="12" t="inlineStr">
        <is>
          <t>SUP'ELITE BUSINESS SCHOOL -(SUP'ELITE)</t>
        </is>
      </c>
      <c r="C797" s="12" t="inlineStr">
        <is>
          <t>SUP'ELITE</t>
        </is>
      </c>
      <c r="D797" s="12" t="inlineStr">
        <is>
          <t>MESRS – grandes écoles privées autorisées</t>
        </is>
      </c>
      <c r="E797" s="12" t="inlineStr">
        <is>
          <t>https://bac.mesrs-ci.net/offres/grdes-ecoles</t>
        </is>
      </c>
      <c r="F797" s="12" t="inlineStr">
        <is>
          <t>2026-09-10</t>
        </is>
      </c>
    </row>
    <row r="798" ht="15.75" customHeight="1" s="10">
      <c r="A798" s="12" t="inlineStr">
        <is>
          <t>CI-GE-0746</t>
        </is>
      </c>
      <c r="B798" s="12" t="inlineStr">
        <is>
          <t>SUP'INTER DALOA -(SUP'INTER DALOA)</t>
        </is>
      </c>
      <c r="C798" s="12" t="inlineStr">
        <is>
          <t>SUP'INTER DALOA</t>
        </is>
      </c>
      <c r="D798" s="12" t="inlineStr">
        <is>
          <t>MESRS – grandes écoles privées autorisées</t>
        </is>
      </c>
      <c r="E798" s="12" t="inlineStr">
        <is>
          <t>https://bac.mesrs-ci.net/offres/grdes-ecoles</t>
        </is>
      </c>
      <c r="F798" s="12" t="inlineStr">
        <is>
          <t>2026-09-10</t>
        </is>
      </c>
    </row>
    <row r="799" ht="15.75" customHeight="1" s="10">
      <c r="A799" s="12" t="inlineStr">
        <is>
          <t>CI-GE-0747</t>
        </is>
      </c>
      <c r="B799" s="12" t="inlineStr">
        <is>
          <t>SUP'INTER TIASSALE</t>
        </is>
      </c>
      <c r="C799" s="12" t="inlineStr">
        <is>
          <t>Non disponible</t>
        </is>
      </c>
      <c r="D799" s="12" t="inlineStr">
        <is>
          <t>MESRS – grandes écoles privées autorisées</t>
        </is>
      </c>
      <c r="E799" s="12" t="inlineStr">
        <is>
          <t>https://bac.mesrs-ci.net/offres/grdes-ecoles</t>
        </is>
      </c>
      <c r="F799" s="12" t="inlineStr">
        <is>
          <t>2026-09-10</t>
        </is>
      </c>
    </row>
    <row r="800" ht="15.75" customHeight="1" s="10">
      <c r="A800" s="12" t="inlineStr">
        <is>
          <t>CI-GE-0748</t>
        </is>
      </c>
      <c r="B800" s="12" t="inlineStr">
        <is>
          <t>SUP'INTER YOPOUGON -(SUP'INTER YOPOUGON)</t>
        </is>
      </c>
      <c r="C800" s="12" t="inlineStr">
        <is>
          <t>SUP'INTER YOPOUGON</t>
        </is>
      </c>
      <c r="D800" s="12" t="inlineStr">
        <is>
          <t>MESRS – grandes écoles privées autorisées</t>
        </is>
      </c>
      <c r="E800" s="12" t="inlineStr">
        <is>
          <t>https://bac.mesrs-ci.net/offres/grdes-ecoles</t>
        </is>
      </c>
      <c r="F800" s="12" t="inlineStr">
        <is>
          <t>2026-09-10</t>
        </is>
      </c>
    </row>
    <row r="801" ht="15.75" customHeight="1" s="10">
      <c r="A801" s="12" t="inlineStr">
        <is>
          <t>CI-GE-0749</t>
        </is>
      </c>
      <c r="B801" s="12" t="inlineStr">
        <is>
          <t>TLM BUSINESS SCHOOL</t>
        </is>
      </c>
      <c r="C801" s="12" t="inlineStr">
        <is>
          <t>Non disponible</t>
        </is>
      </c>
      <c r="D801" s="12" t="inlineStr">
        <is>
          <t>MESRS – grandes écoles privées autorisées</t>
        </is>
      </c>
      <c r="E801" s="12" t="inlineStr">
        <is>
          <t>https://bac.mesrs-ci.net/offres/grdes-ecoles</t>
        </is>
      </c>
      <c r="F801" s="12" t="inlineStr">
        <is>
          <t>2026-09-10</t>
        </is>
      </c>
    </row>
    <row r="802" ht="15.75" customHeight="1" s="10">
      <c r="A802" s="12" t="inlineStr">
        <is>
          <t>CI-GE-0750</t>
        </is>
      </c>
      <c r="B802" s="12" t="inlineStr">
        <is>
          <t>UNIHTEC ACADEMY - UNIVERS DES HAUTES TECHNOLOGIES</t>
        </is>
      </c>
      <c r="C802" s="12" t="inlineStr">
        <is>
          <t>Non disponible</t>
        </is>
      </c>
      <c r="D802" s="12" t="inlineStr">
        <is>
          <t>MESRS – grandes écoles privées autorisées</t>
        </is>
      </c>
      <c r="E802" s="12" t="inlineStr">
        <is>
          <t>https://bac.mesrs-ci.net/offres/grdes-ecoles</t>
        </is>
      </c>
      <c r="F802" s="12" t="inlineStr">
        <is>
          <t>2026-09-10</t>
        </is>
      </c>
    </row>
    <row r="803" ht="15.75" customHeight="1" s="10">
      <c r="A803" s="12" t="inlineStr">
        <is>
          <t>CI-GE-0751</t>
        </is>
      </c>
      <c r="B803" s="12" t="inlineStr">
        <is>
          <t>UNIVERSITE CHARLES-LOUIS DE MONTESQUIEU COCODY\_GRANDE ECOLE -(UCLM COCODY\_GRANDE ECOLE)</t>
        </is>
      </c>
      <c r="C803" s="12" t="inlineStr">
        <is>
          <t>UCLM COCODY\ GRANDE ECOLE</t>
        </is>
      </c>
      <c r="D803" s="12" t="inlineStr">
        <is>
          <t>MESRS – grandes écoles privées autorisées</t>
        </is>
      </c>
      <c r="E803" s="12" t="inlineStr">
        <is>
          <t>https://bac.mesrs-ci.net/offres/grdes-ecoles</t>
        </is>
      </c>
      <c r="F803" s="12" t="inlineStr">
        <is>
          <t>2026-09-10</t>
        </is>
      </c>
    </row>
    <row r="804" ht="15.75" customHeight="1" s="10">
      <c r="A804" s="12" t="inlineStr">
        <is>
          <t>CI-GE-0752</t>
        </is>
      </c>
      <c r="B804" s="12" t="inlineStr">
        <is>
          <t>UNIVERSITE INTERNATIONALE AL-MOUSTAPHA DE COTE D'IVOIRE (UIAMCI)</t>
        </is>
      </c>
      <c r="C804" s="12" t="inlineStr">
        <is>
          <t>UIAMCI</t>
        </is>
      </c>
      <c r="D804" s="12" t="inlineStr">
        <is>
          <t>MESRS – grandes écoles privées autorisées</t>
        </is>
      </c>
      <c r="E804" s="12" t="inlineStr">
        <is>
          <t>https://bac.mesrs-ci.net/offres/grdes-ecoles</t>
        </is>
      </c>
      <c r="F804" s="12" t="inlineStr">
        <is>
          <t>2026-09-10</t>
        </is>
      </c>
    </row>
    <row r="805" ht="15.75" customHeight="1" s="10">
      <c r="A805" s="12" t="inlineStr">
        <is>
          <t>CI-GE-0753</t>
        </is>
      </c>
      <c r="B805" s="12" t="inlineStr">
        <is>
          <t>UNIVERSITE INTERNATIONALE DE COCODY\_GRANDE ECOLE -(UIC\_GRANDE ECOLE)</t>
        </is>
      </c>
      <c r="C805" s="12" t="inlineStr">
        <is>
          <t>UIC\ GRANDE ECOLE</t>
        </is>
      </c>
      <c r="D805" s="12" t="inlineStr">
        <is>
          <t>MESRS – grandes écoles privées autorisées</t>
        </is>
      </c>
      <c r="E805" s="12" t="inlineStr">
        <is>
          <t>https://bac.mesrs-ci.net/offres/grdes-ecoles</t>
        </is>
      </c>
      <c r="F805" s="12" t="inlineStr">
        <is>
          <t>2026-09-10</t>
        </is>
      </c>
    </row>
    <row r="806" ht="15.75" customHeight="1" s="10">
      <c r="A806" s="12" t="inlineStr">
        <is>
          <t>CI-GE-0754</t>
        </is>
      </c>
      <c r="B806" s="12" t="inlineStr">
        <is>
          <t>UNIVERSITE POLYTECHNIQUE HAMBOL (UPH)</t>
        </is>
      </c>
      <c r="C806" s="12" t="inlineStr">
        <is>
          <t>UPH</t>
        </is>
      </c>
      <c r="D806" s="12" t="inlineStr">
        <is>
          <t>MESRS – grandes écoles privées autorisées</t>
        </is>
      </c>
      <c r="E806" s="12" t="inlineStr">
        <is>
          <t>https://bac.mesrs-ci.net/offres/grdes-ecoles</t>
        </is>
      </c>
      <c r="F806" s="12" t="inlineStr">
        <is>
          <t>2026-09-10</t>
        </is>
      </c>
    </row>
    <row r="807" ht="15.75" customHeight="1" s="10">
      <c r="A807" s="12" t="inlineStr">
        <is>
          <t>CI-GE-0755</t>
        </is>
      </c>
      <c r="B807" s="12" t="inlineStr">
        <is>
          <t>UNIVERSITE POLYTECHNIQUE MODERNE MONA (UPM MONA)</t>
        </is>
      </c>
      <c r="C807" s="12" t="inlineStr">
        <is>
          <t>UPM MONA</t>
        </is>
      </c>
      <c r="D807" s="12" t="inlineStr">
        <is>
          <t>MESRS – grandes écoles privées autorisées</t>
        </is>
      </c>
      <c r="E807" s="12" t="inlineStr">
        <is>
          <t>https://bac.mesrs-ci.net/offres/grdes-ecoles</t>
        </is>
      </c>
      <c r="F807" s="12" t="inlineStr">
        <is>
          <t>2026-09-10</t>
        </is>
      </c>
    </row>
    <row r="808" ht="15.75" customHeight="1" s="10">
      <c r="A808" s="12" t="inlineStr">
        <is>
          <t>CI-GE-0756</t>
        </is>
      </c>
      <c r="B808" s="12" t="inlineStr">
        <is>
          <t>Université Internationale des Sciences Appliquées et de Technologies - UNISAT (BTS)</t>
        </is>
      </c>
      <c r="C808" s="12" t="inlineStr">
        <is>
          <t>BTS</t>
        </is>
      </c>
      <c r="D808" s="12" t="inlineStr">
        <is>
          <t>MESRS – grandes écoles privées autorisées</t>
        </is>
      </c>
      <c r="E808" s="12" t="inlineStr">
        <is>
          <t>https://bac.mesrs-ci.net/offres/grdes-ecoles</t>
        </is>
      </c>
      <c r="F808" s="12" t="inlineStr">
        <is>
          <t>2026-09-10</t>
        </is>
      </c>
    </row>
    <row r="809" ht="15.75" customHeight="1" s="10">
      <c r="A809" s="12" t="inlineStr">
        <is>
          <t>CI-GE-0757</t>
        </is>
      </c>
      <c r="B809" s="12" t="inlineStr">
        <is>
          <t>VERACES RICHTER COLLEGE (VRC)</t>
        </is>
      </c>
      <c r="C809" s="12" t="inlineStr">
        <is>
          <t>VRC</t>
        </is>
      </c>
      <c r="D809" s="12" t="inlineStr">
        <is>
          <t>MESRS – grandes écoles privées autorisées</t>
        </is>
      </c>
      <c r="E809" s="12" t="inlineStr">
        <is>
          <t>https://bac.mesrs-ci.net/offres/grdes-ecoles</t>
        </is>
      </c>
      <c r="F809" s="12" t="inlineStr">
        <is>
          <t>2026-09-10</t>
        </is>
      </c>
    </row>
    <row r="810" ht="15.75" customHeight="1" s="10">
      <c r="A810" s="12" t="inlineStr">
        <is>
          <t>CI-CFP-0758</t>
        </is>
      </c>
      <c r="B810" s="12" t="inlineStr">
        <is>
          <t>CETI Marcory</t>
        </is>
      </c>
      <c r="C810" s="12" t="inlineStr">
        <is>
          <t>Non disponible</t>
        </is>
      </c>
      <c r="D810" s="12" t="inlineStr">
        <is>
          <t>Liste des centres de formation professionnelle – DFP</t>
        </is>
      </c>
      <c r="E810" s="12" t="inlineStr">
        <is>
          <t>http://dfp.sch-ci.org/structures_de_formationles_centres_de_formation_professionnelle/</t>
        </is>
      </c>
      <c r="F810" s="12" t="inlineStr">
        <is>
          <t>2026-09-10</t>
        </is>
      </c>
    </row>
    <row r="811" ht="15.75" customHeight="1" s="10">
      <c r="A811" s="12" t="inlineStr">
        <is>
          <t>CI-CFP-0759</t>
        </is>
      </c>
      <c r="B811" s="12" t="inlineStr">
        <is>
          <t>CPME Bimbresso</t>
        </is>
      </c>
      <c r="C811" s="12" t="inlineStr">
        <is>
          <t>Non disponible</t>
        </is>
      </c>
      <c r="D811" s="12" t="inlineStr">
        <is>
          <t>Liste des centres de formation professionnelle – DFP</t>
        </is>
      </c>
      <c r="E811" s="12" t="inlineStr">
        <is>
          <t>http://dfp.sch-ci.org/structures_de_formationles_centres_de_formation_professionnelle/</t>
        </is>
      </c>
      <c r="F811" s="12" t="inlineStr">
        <is>
          <t>2026-09-10</t>
        </is>
      </c>
    </row>
    <row r="812" ht="15.75" customHeight="1" s="10">
      <c r="A812" s="12" t="inlineStr">
        <is>
          <t>CI-CFP-0760</t>
        </is>
      </c>
      <c r="B812" s="12" t="inlineStr">
        <is>
          <t>CFP Abengourou</t>
        </is>
      </c>
      <c r="C812" s="12" t="inlineStr">
        <is>
          <t>Non disponible</t>
        </is>
      </c>
      <c r="D812" s="12" t="inlineStr">
        <is>
          <t>Liste des centres de formation professionnelle – DFP</t>
        </is>
      </c>
      <c r="E812" s="12" t="inlineStr">
        <is>
          <t>http://dfp.sch-ci.org/structures_de_formationles_centres_de_formation_professionnelle/</t>
        </is>
      </c>
      <c r="F812" s="12" t="inlineStr">
        <is>
          <t>2026-09-10</t>
        </is>
      </c>
    </row>
    <row r="813" ht="15.75" customHeight="1" s="10">
      <c r="A813" s="12" t="inlineStr">
        <is>
          <t>CI-CFP-0761</t>
        </is>
      </c>
      <c r="B813" s="12" t="inlineStr">
        <is>
          <t>CFP Afotobo</t>
        </is>
      </c>
      <c r="C813" s="12" t="inlineStr">
        <is>
          <t>Non disponible</t>
        </is>
      </c>
      <c r="D813" s="12" t="inlineStr">
        <is>
          <t>Liste des centres de formation professionnelle – DFP</t>
        </is>
      </c>
      <c r="E813" s="12" t="inlineStr">
        <is>
          <t>http://dfp.sch-ci.org/structures_de_formationles_centres_de_formation_professionnelle/</t>
        </is>
      </c>
      <c r="F813" s="12" t="inlineStr">
        <is>
          <t>2026-09-10</t>
        </is>
      </c>
    </row>
    <row r="814" ht="15.75" customHeight="1" s="10">
      <c r="A814" s="12" t="inlineStr">
        <is>
          <t>CI-CFP-0762</t>
        </is>
      </c>
      <c r="B814" s="12" t="inlineStr">
        <is>
          <t>CFP Bondoukou</t>
        </is>
      </c>
      <c r="C814" s="12" t="inlineStr">
        <is>
          <t>Non disponible</t>
        </is>
      </c>
      <c r="D814" s="12" t="inlineStr">
        <is>
          <t>Liste des centres de formation professionnelle – DFP</t>
        </is>
      </c>
      <c r="E814" s="12" t="inlineStr">
        <is>
          <t>http://dfp.sch-ci.org/structures_de_formationles_centres_de_formation_professionnelle/</t>
        </is>
      </c>
      <c r="F814" s="12" t="inlineStr">
        <is>
          <t>2026-09-10</t>
        </is>
      </c>
    </row>
    <row r="815" ht="15.75" customHeight="1" s="10">
      <c r="A815" s="12" t="inlineStr">
        <is>
          <t>CI-CFP-0763</t>
        </is>
      </c>
      <c r="B815" s="12" t="inlineStr">
        <is>
          <t>CFP Bongouanou</t>
        </is>
      </c>
      <c r="C815" s="12" t="inlineStr">
        <is>
          <t>Non disponible</t>
        </is>
      </c>
      <c r="D815" s="12" t="inlineStr">
        <is>
          <t>Liste des centres de formation professionnelle – DFP</t>
        </is>
      </c>
      <c r="E815" s="12" t="inlineStr">
        <is>
          <t>http://dfp.sch-ci.org/structures_de_formationles_centres_de_formation_professionnelle/</t>
        </is>
      </c>
      <c r="F815" s="12" t="inlineStr">
        <is>
          <t>2026-09-10</t>
        </is>
      </c>
    </row>
    <row r="816" ht="15.75" customHeight="1" s="10">
      <c r="A816" s="12" t="inlineStr">
        <is>
          <t>CI-CFP-0764</t>
        </is>
      </c>
      <c r="B816" s="12" t="inlineStr">
        <is>
          <t>CFP Boundiali</t>
        </is>
      </c>
      <c r="C816" s="12" t="inlineStr">
        <is>
          <t>Non disponible</t>
        </is>
      </c>
      <c r="D816" s="12" t="inlineStr">
        <is>
          <t>Liste des centres de formation professionnelle – DFP</t>
        </is>
      </c>
      <c r="E816" s="12" t="inlineStr">
        <is>
          <t>http://dfp.sch-ci.org/structures_de_formationles_centres_de_formation_professionnelle/</t>
        </is>
      </c>
      <c r="F816" s="12" t="inlineStr">
        <is>
          <t>2026-09-10</t>
        </is>
      </c>
    </row>
    <row r="817" ht="15.75" customHeight="1" s="10">
      <c r="A817" s="12" t="inlineStr">
        <is>
          <t>CI-CFP-0765</t>
        </is>
      </c>
      <c r="B817" s="12" t="inlineStr">
        <is>
          <t>CFP Daloa 1</t>
        </is>
      </c>
      <c r="C817" s="12" t="inlineStr">
        <is>
          <t>Non disponible</t>
        </is>
      </c>
      <c r="D817" s="12" t="inlineStr">
        <is>
          <t>Liste des centres de formation professionnelle – DFP</t>
        </is>
      </c>
      <c r="E817" s="12" t="inlineStr">
        <is>
          <t>http://dfp.sch-ci.org/structures_de_formationles_centres_de_formation_professionnelle/</t>
        </is>
      </c>
      <c r="F817" s="12" t="inlineStr">
        <is>
          <t>2026-09-10</t>
        </is>
      </c>
    </row>
    <row r="818" ht="15.75" customHeight="1" s="10">
      <c r="A818" s="12" t="inlineStr">
        <is>
          <t>CI-CFP-0766</t>
        </is>
      </c>
      <c r="B818" s="12" t="inlineStr">
        <is>
          <t>CFP Daloa 2</t>
        </is>
      </c>
      <c r="C818" s="12" t="inlineStr">
        <is>
          <t>Non disponible</t>
        </is>
      </c>
      <c r="D818" s="12" t="inlineStr">
        <is>
          <t>Liste des centres de formation professionnelle – DFP</t>
        </is>
      </c>
      <c r="E818" s="12" t="inlineStr">
        <is>
          <t>http://dfp.sch-ci.org/structures_de_formationles_centres_de_formation_professionnelle/</t>
        </is>
      </c>
      <c r="F818" s="12" t="inlineStr">
        <is>
          <t>2026-09-10</t>
        </is>
      </c>
    </row>
    <row r="819" ht="15.75" customHeight="1" s="10">
      <c r="A819" s="12" t="inlineStr">
        <is>
          <t>CI-CFP-0767</t>
        </is>
      </c>
      <c r="B819" s="12" t="inlineStr">
        <is>
          <t>CFP Divo</t>
        </is>
      </c>
      <c r="C819" s="12" t="inlineStr">
        <is>
          <t>Non disponible</t>
        </is>
      </c>
      <c r="D819" s="12" t="inlineStr">
        <is>
          <t>Liste des centres de formation professionnelle – DFP</t>
        </is>
      </c>
      <c r="E819" s="12" t="inlineStr">
        <is>
          <t>http://dfp.sch-ci.org/structures_de_formationles_centres_de_formation_professionnelle/</t>
        </is>
      </c>
      <c r="F819" s="12" t="inlineStr">
        <is>
          <t>2026-09-10</t>
        </is>
      </c>
    </row>
    <row r="820" ht="15.75" customHeight="1" s="10">
      <c r="A820" s="12" t="inlineStr">
        <is>
          <t>CI-CFP-0768</t>
        </is>
      </c>
      <c r="B820" s="12" t="inlineStr">
        <is>
          <t>CFP Ferké</t>
        </is>
      </c>
      <c r="C820" s="12" t="inlineStr">
        <is>
          <t>Non disponible</t>
        </is>
      </c>
      <c r="D820" s="12" t="inlineStr">
        <is>
          <t>Liste des centres de formation professionnelle – DFP</t>
        </is>
      </c>
      <c r="E820" s="12" t="inlineStr">
        <is>
          <t>http://dfp.sch-ci.org/structures_de_formationles_centres_de_formation_professionnelle/</t>
        </is>
      </c>
      <c r="F820" s="12" t="inlineStr">
        <is>
          <t>2026-09-10</t>
        </is>
      </c>
    </row>
    <row r="821" ht="15.75" customHeight="1" s="10">
      <c r="A821" s="12" t="inlineStr">
        <is>
          <t>CI-CFP-0769</t>
        </is>
      </c>
      <c r="B821" s="12" t="inlineStr">
        <is>
          <t>CFP Gagnoa</t>
        </is>
      </c>
      <c r="C821" s="12" t="inlineStr">
        <is>
          <t>Non disponible</t>
        </is>
      </c>
      <c r="D821" s="12" t="inlineStr">
        <is>
          <t>Liste des centres de formation professionnelle – DFP</t>
        </is>
      </c>
      <c r="E821" s="12" t="inlineStr">
        <is>
          <t>http://dfp.sch-ci.org/structures_de_formationles_centres_de_formation_professionnelle/</t>
        </is>
      </c>
      <c r="F821" s="12" t="inlineStr">
        <is>
          <t>2026-09-10</t>
        </is>
      </c>
    </row>
    <row r="822" ht="15.75" customHeight="1" s="10">
      <c r="A822" s="12" t="inlineStr">
        <is>
          <t>CI-CFP-0770</t>
        </is>
      </c>
      <c r="B822" s="12" t="inlineStr">
        <is>
          <t>CFP Gbon</t>
        </is>
      </c>
      <c r="C822" s="12" t="inlineStr">
        <is>
          <t>Non disponible</t>
        </is>
      </c>
      <c r="D822" s="12" t="inlineStr">
        <is>
          <t>Liste des centres de formation professionnelle – DFP</t>
        </is>
      </c>
      <c r="E822" s="12" t="inlineStr">
        <is>
          <t>http://dfp.sch-ci.org/structures_de_formationles_centres_de_formation_professionnelle/</t>
        </is>
      </c>
      <c r="F822" s="12" t="inlineStr">
        <is>
          <t>2026-09-10</t>
        </is>
      </c>
    </row>
    <row r="823" ht="15.75" customHeight="1" s="10">
      <c r="A823" s="12" t="inlineStr">
        <is>
          <t>CI-CFP-0771</t>
        </is>
      </c>
      <c r="B823" s="12" t="inlineStr">
        <is>
          <t>CFP Grand-Bassam</t>
        </is>
      </c>
      <c r="C823" s="12" t="inlineStr">
        <is>
          <t>Non disponible</t>
        </is>
      </c>
      <c r="D823" s="12" t="inlineStr">
        <is>
          <t>Liste des centres de formation professionnelle – DFP</t>
        </is>
      </c>
      <c r="E823" s="12" t="inlineStr">
        <is>
          <t>http://dfp.sch-ci.org/structures_de_formationles_centres_de_formation_professionnelle/</t>
        </is>
      </c>
      <c r="F823" s="12" t="inlineStr">
        <is>
          <t>2026-09-10</t>
        </is>
      </c>
    </row>
    <row r="824" ht="15.75" customHeight="1" s="10">
      <c r="A824" s="12" t="inlineStr">
        <is>
          <t>CI-CFP-0772</t>
        </is>
      </c>
      <c r="B824" s="12" t="inlineStr">
        <is>
          <t>CFP Guiglo</t>
        </is>
      </c>
      <c r="C824" s="12" t="inlineStr">
        <is>
          <t>Non disponible</t>
        </is>
      </c>
      <c r="D824" s="12" t="inlineStr">
        <is>
          <t>Liste des centres de formation professionnelle – DFP</t>
        </is>
      </c>
      <c r="E824" s="12" t="inlineStr">
        <is>
          <t>http://dfp.sch-ci.org/structures_de_formationles_centres_de_formation_professionnelle/</t>
        </is>
      </c>
      <c r="F824" s="12" t="inlineStr">
        <is>
          <t>2026-09-10</t>
        </is>
      </c>
    </row>
    <row r="825" ht="15.75" customHeight="1" s="10">
      <c r="A825" s="12" t="inlineStr">
        <is>
          <t>CI-CFP-0773</t>
        </is>
      </c>
      <c r="B825" s="12" t="inlineStr">
        <is>
          <t>CFP Katiola</t>
        </is>
      </c>
      <c r="C825" s="12" t="inlineStr">
        <is>
          <t>Non disponible</t>
        </is>
      </c>
      <c r="D825" s="12" t="inlineStr">
        <is>
          <t>Liste des centres de formation professionnelle – DFP</t>
        </is>
      </c>
      <c r="E825" s="12" t="inlineStr">
        <is>
          <t>http://dfp.sch-ci.org/structures_de_formationles_centres_de_formation_professionnelle/</t>
        </is>
      </c>
      <c r="F825" s="12" t="inlineStr">
        <is>
          <t>2026-09-10</t>
        </is>
      </c>
    </row>
    <row r="826" ht="15.75" customHeight="1" s="10">
      <c r="A826" s="12" t="inlineStr">
        <is>
          <t>CI-CFP-0774</t>
        </is>
      </c>
      <c r="B826" s="12" t="inlineStr">
        <is>
          <t>CFP Kolia</t>
        </is>
      </c>
      <c r="C826" s="12" t="inlineStr">
        <is>
          <t>Non disponible</t>
        </is>
      </c>
      <c r="D826" s="12" t="inlineStr">
        <is>
          <t>Liste des centres de formation professionnelle – DFP</t>
        </is>
      </c>
      <c r="E826" s="12" t="inlineStr">
        <is>
          <t>http://dfp.sch-ci.org/structures_de_formationles_centres_de_formation_professionnelle/</t>
        </is>
      </c>
      <c r="F826" s="12" t="inlineStr">
        <is>
          <t>2026-09-10</t>
        </is>
      </c>
    </row>
    <row r="827" ht="15.75" customHeight="1" s="10">
      <c r="A827" s="12" t="inlineStr">
        <is>
          <t>CI-CFP-0775</t>
        </is>
      </c>
      <c r="B827" s="12" t="inlineStr">
        <is>
          <t>CFP Korhogo</t>
        </is>
      </c>
      <c r="C827" s="12" t="inlineStr">
        <is>
          <t>Non disponible</t>
        </is>
      </c>
      <c r="D827" s="12" t="inlineStr">
        <is>
          <t>Liste des centres de formation professionnelle – DFP</t>
        </is>
      </c>
      <c r="E827" s="12" t="inlineStr">
        <is>
          <t>http://dfp.sch-ci.org/structures_de_formationles_centres_de_formation_professionnelle/</t>
        </is>
      </c>
      <c r="F827" s="12" t="inlineStr">
        <is>
          <t>2026-09-10</t>
        </is>
      </c>
    </row>
    <row r="828" ht="15.75" customHeight="1" s="10">
      <c r="A828" s="12" t="inlineStr">
        <is>
          <t>CI-CFP-0776</t>
        </is>
      </c>
      <c r="B828" s="12" t="inlineStr">
        <is>
          <t>CFP Kouto</t>
        </is>
      </c>
      <c r="C828" s="12" t="inlineStr">
        <is>
          <t>Non disponible</t>
        </is>
      </c>
      <c r="D828" s="12" t="inlineStr">
        <is>
          <t>Liste des centres de formation professionnelle – DFP</t>
        </is>
      </c>
      <c r="E828" s="12" t="inlineStr">
        <is>
          <t>http://dfp.sch-ci.org/structures_de_formationles_centres_de_formation_professionnelle/</t>
        </is>
      </c>
      <c r="F828" s="12" t="inlineStr">
        <is>
          <t>2026-09-10</t>
        </is>
      </c>
    </row>
    <row r="829" ht="15.75" customHeight="1" s="10">
      <c r="A829" s="12" t="inlineStr">
        <is>
          <t>CI-CFP-0777</t>
        </is>
      </c>
      <c r="B829" s="12" t="inlineStr">
        <is>
          <t>CFP Lakota</t>
        </is>
      </c>
      <c r="C829" s="12" t="inlineStr">
        <is>
          <t>Non disponible</t>
        </is>
      </c>
      <c r="D829" s="12" t="inlineStr">
        <is>
          <t>Liste des centres de formation professionnelle – DFP</t>
        </is>
      </c>
      <c r="E829" s="12" t="inlineStr">
        <is>
          <t>http://dfp.sch-ci.org/structures_de_formationles_centres_de_formation_professionnelle/</t>
        </is>
      </c>
      <c r="F829" s="12" t="inlineStr">
        <is>
          <t>2026-09-10</t>
        </is>
      </c>
    </row>
    <row r="830" ht="15.75" customHeight="1" s="10">
      <c r="A830" s="12" t="inlineStr">
        <is>
          <t>CI-CFP-0778</t>
        </is>
      </c>
      <c r="B830" s="12" t="inlineStr">
        <is>
          <t>CFP Man</t>
        </is>
      </c>
      <c r="C830" s="12" t="inlineStr">
        <is>
          <t>Non disponible</t>
        </is>
      </c>
      <c r="D830" s="12" t="inlineStr">
        <is>
          <t>Liste des centres de formation professionnelle – DFP</t>
        </is>
      </c>
      <c r="E830" s="12" t="inlineStr">
        <is>
          <t>http://dfp.sch-ci.org/structures_de_formationles_centres_de_formation_professionnelle/</t>
        </is>
      </c>
      <c r="F830" s="12" t="inlineStr">
        <is>
          <t>2026-09-10</t>
        </is>
      </c>
    </row>
    <row r="831" ht="15.75" customHeight="1" s="10">
      <c r="A831" s="12" t="inlineStr">
        <is>
          <t>CI-CFP-0779</t>
        </is>
      </c>
      <c r="B831" s="12" t="inlineStr">
        <is>
          <t>CFP Odienné</t>
        </is>
      </c>
      <c r="C831" s="12" t="inlineStr">
        <is>
          <t>Non disponible</t>
        </is>
      </c>
      <c r="D831" s="12" t="inlineStr">
        <is>
          <t>Liste des centres de formation professionnelle – DFP</t>
        </is>
      </c>
      <c r="E831" s="12" t="inlineStr">
        <is>
          <t>http://dfp.sch-ci.org/structures_de_formationles_centres_de_formation_professionnelle/</t>
        </is>
      </c>
      <c r="F831" s="12" t="inlineStr">
        <is>
          <t>2026-09-10</t>
        </is>
      </c>
    </row>
    <row r="832" ht="15.75" customHeight="1" s="10">
      <c r="A832" s="12" t="inlineStr">
        <is>
          <t>CI-CFP-0780</t>
        </is>
      </c>
      <c r="B832" s="12" t="inlineStr">
        <is>
          <t>CFP Ouangolodougou</t>
        </is>
      </c>
      <c r="C832" s="12" t="inlineStr">
        <is>
          <t>Non disponible</t>
        </is>
      </c>
      <c r="D832" s="12" t="inlineStr">
        <is>
          <t>Liste des centres de formation professionnelle – DFP</t>
        </is>
      </c>
      <c r="E832" s="12" t="inlineStr">
        <is>
          <t>http://dfp.sch-ci.org/structures_de_formationles_centres_de_formation_professionnelle/</t>
        </is>
      </c>
      <c r="F832" s="12" t="inlineStr">
        <is>
          <t>2026-09-10</t>
        </is>
      </c>
    </row>
    <row r="833" ht="15.75" customHeight="1" s="10">
      <c r="A833" s="12" t="inlineStr">
        <is>
          <t>CI-CFP-0781</t>
        </is>
      </c>
      <c r="B833" s="12" t="inlineStr">
        <is>
          <t>CFP San-Pedro</t>
        </is>
      </c>
      <c r="C833" s="12" t="inlineStr">
        <is>
          <t>Non disponible</t>
        </is>
      </c>
      <c r="D833" s="12" t="inlineStr">
        <is>
          <t>Liste des centres de formation professionnelle – DFP</t>
        </is>
      </c>
      <c r="E833" s="12" t="inlineStr">
        <is>
          <t>http://dfp.sch-ci.org/structures_de_formationles_centres_de_formation_professionnelle/</t>
        </is>
      </c>
      <c r="F833" s="12" t="inlineStr">
        <is>
          <t>2026-09-10</t>
        </is>
      </c>
    </row>
    <row r="834" ht="15.75" customHeight="1" s="10">
      <c r="A834" s="12" t="inlineStr">
        <is>
          <t>CI-CFP-0782</t>
        </is>
      </c>
      <c r="B834" s="12" t="inlineStr">
        <is>
          <t>CFP Touba</t>
        </is>
      </c>
      <c r="C834" s="12" t="inlineStr">
        <is>
          <t>Non disponible</t>
        </is>
      </c>
      <c r="D834" s="12" t="inlineStr">
        <is>
          <t>Liste des centres de formation professionnelle – DFP</t>
        </is>
      </c>
      <c r="E834" s="12" t="inlineStr">
        <is>
          <t>http://dfp.sch-ci.org/structures_de_formationles_centres_de_formation_professionnelle/</t>
        </is>
      </c>
      <c r="F834" s="12" t="inlineStr">
        <is>
          <t>2026-09-10</t>
        </is>
      </c>
    </row>
    <row r="835" ht="15.75" customHeight="1" s="10">
      <c r="A835" s="12" t="inlineStr">
        <is>
          <t>CI-CFP-0783</t>
        </is>
      </c>
      <c r="B835" s="12" t="inlineStr">
        <is>
          <t>CFP Yamoussoukro</t>
        </is>
      </c>
      <c r="C835" s="12" t="inlineStr">
        <is>
          <t>Non disponible</t>
        </is>
      </c>
      <c r="D835" s="12" t="inlineStr">
        <is>
          <t>Liste des centres de formation professionnelle – DFP</t>
        </is>
      </c>
      <c r="E835" s="12" t="inlineStr">
        <is>
          <t>http://dfp.sch-ci.org/structures_de_formationles_centres_de_formation_professionnelle/</t>
        </is>
      </c>
      <c r="F835" s="12" t="inlineStr">
        <is>
          <t>2026-09-10</t>
        </is>
      </c>
    </row>
    <row r="836" ht="15.75" customHeight="1" s="10">
      <c r="A836" s="12" t="inlineStr">
        <is>
          <t>CI-CFP-0784</t>
        </is>
      </c>
      <c r="B836" s="12" t="inlineStr">
        <is>
          <t>EBP Yamoussoukro</t>
        </is>
      </c>
      <c r="C836" s="12" t="inlineStr">
        <is>
          <t>Non disponible</t>
        </is>
      </c>
      <c r="D836" s="12" t="inlineStr">
        <is>
          <t>Liste des centres de formation professionnelle – DFP</t>
        </is>
      </c>
      <c r="E836" s="12" t="inlineStr">
        <is>
          <t>http://dfp.sch-ci.org/structures_de_formationles_centres_de_formation_professionnelle/</t>
        </is>
      </c>
      <c r="F836" s="12" t="inlineStr">
        <is>
          <t>2026-09-10</t>
        </is>
      </c>
    </row>
    <row r="837" ht="15.75" customHeight="1" s="10">
      <c r="A837" s="12" t="inlineStr">
        <is>
          <t>CI-CFP-0785</t>
        </is>
      </c>
      <c r="B837" s="12" t="inlineStr">
        <is>
          <t>EIBMA Marcory</t>
        </is>
      </c>
      <c r="C837" s="12" t="inlineStr">
        <is>
          <t>Non disponible</t>
        </is>
      </c>
      <c r="D837" s="12" t="inlineStr">
        <is>
          <t>Liste des centres de formation professionnelle – DFP</t>
        </is>
      </c>
      <c r="E837" s="12" t="inlineStr">
        <is>
          <t>http://dfp.sch-ci.org/structures_de_formationles_centres_de_formation_professionnelle/</t>
        </is>
      </c>
      <c r="F837" s="12" t="inlineStr">
        <is>
          <t>2026-09-10</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F837"/>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H837"/>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0" min="1" max="1"/>
    <col width="45" customWidth="1" style="10" min="2" max="2"/>
    <col width="16" customWidth="1" style="10" min="3" max="3"/>
    <col width="45" customWidth="1" style="10" min="4" max="5"/>
    <col width="22" customWidth="1" style="10" min="5" max="5"/>
    <col width="24" customWidth="1" style="10" min="6" max="6"/>
    <col width="45" customWidth="1" style="10" min="7" max="7"/>
    <col width="45" customWidth="1" style="10" min="8" max="8"/>
    <col width="8.710000000000001" customWidth="1" style="10" min="9" max="26"/>
  </cols>
  <sheetData>
    <row r="1" ht="32" customHeight="1" s="10">
      <c r="A1" s="13" t="inlineStr">
        <is>
          <t>ID_ETABLISSEMENT</t>
        </is>
      </c>
      <c r="B1" s="13" t="inlineStr">
        <is>
          <t>Nom officiel</t>
        </is>
      </c>
      <c r="C1" s="13" t="inlineStr">
        <is>
          <t>Sigle</t>
        </is>
      </c>
      <c r="D1" s="13" t="inlineStr">
        <is>
          <t>Champs renseignés</t>
        </is>
      </c>
      <c r="E1" s="13" t="inlineStr">
        <is>
          <t>Champs suivis</t>
        </is>
      </c>
      <c r="F1" s="13" t="inlineStr">
        <is>
          <t>Taux de complétude (%)</t>
        </is>
      </c>
      <c r="G1" s="13" t="inlineStr">
        <is>
          <t>Principaux champs manquants</t>
        </is>
      </c>
      <c r="H1" s="13" t="inlineStr">
        <is>
          <t>Données à vérifier en priorité</t>
        </is>
      </c>
    </row>
    <row r="2">
      <c r="A2" s="12" t="inlineStr">
        <is>
          <t>BJ-UAC-001</t>
        </is>
      </c>
      <c r="B2" s="12" t="inlineStr">
        <is>
          <t>Université d’Abomey-Calavi</t>
        </is>
      </c>
      <c r="C2" s="12" t="inlineStr">
        <is>
          <t>UAC</t>
        </is>
      </c>
      <c r="D2" s="12" t="inlineStr">
        <is>
          <t>Nom, type, statut, source, pays, ville lorsque disponible</t>
        </is>
      </c>
      <c r="E2" s="12" t="inlineStr">
        <is>
          <t>19 champs principaux</t>
        </is>
      </c>
      <c r="F2" s="12" t="inlineStr">
        <is>
          <t>26.3</t>
        </is>
      </c>
      <c r="G2" s="12" t="inlineStr">
        <is>
          <t>Contacts, responsables, formations détaillées, frais exacts, infrastructures, statistiques, géolocalisation</t>
        </is>
      </c>
      <c r="H2" s="12" t="inlineStr">
        <is>
          <t>Vérifier l’agrément en vigueur, les coordonnées et les filières auprès de l’établissement</t>
        </is>
      </c>
    </row>
    <row r="3">
      <c r="A3" s="12" t="inlineStr">
        <is>
          <t>BJ-UP-002</t>
        </is>
      </c>
      <c r="B3" s="12" t="inlineStr">
        <is>
          <t>Université de Parakou</t>
        </is>
      </c>
      <c r="C3" s="12" t="inlineStr">
        <is>
          <t>UP</t>
        </is>
      </c>
      <c r="D3" s="12" t="inlineStr">
        <is>
          <t>Nom, type, statut, source, pays, ville lorsque disponible</t>
        </is>
      </c>
      <c r="E3" s="12" t="inlineStr">
        <is>
          <t>19 champs principaux</t>
        </is>
      </c>
      <c r="F3" s="12" t="inlineStr">
        <is>
          <t>26.3</t>
        </is>
      </c>
      <c r="G3" s="12" t="inlineStr">
        <is>
          <t>Contacts, responsables, formations détaillées, frais exacts, infrastructures, statistiques, géolocalisation</t>
        </is>
      </c>
      <c r="H3" s="12" t="inlineStr">
        <is>
          <t>Vérifier l’agrément en vigueur, les coordonnées et les filières auprès de l’établissement</t>
        </is>
      </c>
    </row>
    <row r="4">
      <c r="A4" s="12" t="inlineStr">
        <is>
          <t>BJ-UAK-003</t>
        </is>
      </c>
      <c r="B4" s="12" t="inlineStr">
        <is>
          <t>Université Nationale d’Agriculture</t>
        </is>
      </c>
      <c r="C4" s="12" t="inlineStr">
        <is>
          <t>UNA</t>
        </is>
      </c>
      <c r="D4" s="12" t="inlineStr">
        <is>
          <t>Nom, type, statut, source, pays, ville lorsque disponible</t>
        </is>
      </c>
      <c r="E4" s="12" t="inlineStr">
        <is>
          <t>19 champs principaux</t>
        </is>
      </c>
      <c r="F4" s="12" t="inlineStr">
        <is>
          <t>26.3</t>
        </is>
      </c>
      <c r="G4" s="12" t="inlineStr">
        <is>
          <t>Contacts, responsables, formations détaillées, frais exacts, infrastructures, statistiques, géolocalisation</t>
        </is>
      </c>
      <c r="H4" s="12" t="inlineStr">
        <is>
          <t>Vérifier l’agrément en vigueur, les coordonnées et les filières auprès de l’établissement</t>
        </is>
      </c>
    </row>
    <row r="5">
      <c r="A5" s="12" t="inlineStr">
        <is>
          <t>BJ-UPN-004</t>
        </is>
      </c>
      <c r="B5" s="12" t="inlineStr">
        <is>
          <t>Université de Porto-Novo</t>
        </is>
      </c>
      <c r="C5" s="12" t="inlineStr">
        <is>
          <t>UPN</t>
        </is>
      </c>
      <c r="D5" s="12" t="inlineStr">
        <is>
          <t>Nom, type, statut, source, pays, ville lorsque disponible</t>
        </is>
      </c>
      <c r="E5" s="12" t="inlineStr">
        <is>
          <t>19 champs principaux</t>
        </is>
      </c>
      <c r="F5" s="12" t="inlineStr">
        <is>
          <t>26.3</t>
        </is>
      </c>
      <c r="G5" s="12" t="inlineStr">
        <is>
          <t>Contacts, responsables, formations détaillées, frais exacts, infrastructures, statistiques, géolocalisation</t>
        </is>
      </c>
      <c r="H5" s="12" t="inlineStr">
        <is>
          <t>Vérifier l’agrément en vigueur, les coordonnées et les filières auprès de l’établissement</t>
        </is>
      </c>
    </row>
    <row r="6">
      <c r="A6" s="12" t="inlineStr">
        <is>
          <t>BJ-PR-001</t>
        </is>
      </c>
      <c r="B6" s="12" t="inlineStr">
        <is>
          <t>Université Africaine de Technologie et de Management</t>
        </is>
      </c>
      <c r="C6" s="12" t="inlineStr">
        <is>
          <t>UATM</t>
        </is>
      </c>
      <c r="D6" s="12" t="inlineStr">
        <is>
          <t>Nom, type, statut, source, pays, ville lorsque disponible</t>
        </is>
      </c>
      <c r="E6" s="12" t="inlineStr">
        <is>
          <t>19 champs principaux</t>
        </is>
      </c>
      <c r="F6" s="12" t="inlineStr">
        <is>
          <t>26.3</t>
        </is>
      </c>
      <c r="G6" s="12" t="inlineStr">
        <is>
          <t>Contacts, responsables, formations détaillées, frais exacts, infrastructures, statistiques, géolocalisation</t>
        </is>
      </c>
      <c r="H6" s="12" t="inlineStr">
        <is>
          <t>Vérifier l’agrément en vigueur, les coordonnées et les filières auprès de l’établissement</t>
        </is>
      </c>
    </row>
    <row r="7">
      <c r="A7" s="12" t="inlineStr">
        <is>
          <t>BJ-PR-002</t>
        </is>
      </c>
      <c r="B7" s="12" t="inlineStr">
        <is>
          <t>Université Catholique d’Afrique de l’Ouest</t>
        </is>
      </c>
      <c r="C7" s="12" t="inlineStr">
        <is>
          <t>UCAO</t>
        </is>
      </c>
      <c r="D7" s="12" t="inlineStr">
        <is>
          <t>Nom, type, statut, source, pays, ville lorsque disponible</t>
        </is>
      </c>
      <c r="E7" s="12" t="inlineStr">
        <is>
          <t>19 champs principaux</t>
        </is>
      </c>
      <c r="F7" s="12" t="inlineStr">
        <is>
          <t>26.3</t>
        </is>
      </c>
      <c r="G7" s="12" t="inlineStr">
        <is>
          <t>Contacts, responsables, formations détaillées, frais exacts, infrastructures, statistiques, géolocalisation</t>
        </is>
      </c>
      <c r="H7" s="12" t="inlineStr">
        <is>
          <t>Vérifier l’agrément en vigueur, les coordonnées et les filières auprès de l’établissement</t>
        </is>
      </c>
    </row>
    <row r="8">
      <c r="A8" s="12" t="inlineStr">
        <is>
          <t>BJ-PR-003</t>
        </is>
      </c>
      <c r="B8" s="12" t="inlineStr">
        <is>
          <t>Université Protestante de l’Afrique de l’Ouest</t>
        </is>
      </c>
      <c r="C8" s="12" t="inlineStr">
        <is>
          <t>UPAO</t>
        </is>
      </c>
      <c r="D8" s="12" t="inlineStr">
        <is>
          <t>Nom, type, statut, source, pays, ville lorsque disponible</t>
        </is>
      </c>
      <c r="E8" s="12" t="inlineStr">
        <is>
          <t>19 champs principaux</t>
        </is>
      </c>
      <c r="F8" s="12" t="inlineStr">
        <is>
          <t>26.3</t>
        </is>
      </c>
      <c r="G8" s="12" t="inlineStr">
        <is>
          <t>Contacts, responsables, formations détaillées, frais exacts, infrastructures, statistiques, géolocalisation</t>
        </is>
      </c>
      <c r="H8" s="12" t="inlineStr">
        <is>
          <t>Vérifier l’agrément en vigueur, les coordonnées et les filières auprès de l’établissement</t>
        </is>
      </c>
    </row>
    <row r="9">
      <c r="A9" s="12" t="inlineStr">
        <is>
          <t>BJ-PR-004</t>
        </is>
      </c>
      <c r="B9" s="12" t="inlineStr">
        <is>
          <t>Institut Régional du Génie Industriel des Biotechnologies et Sciences Appliquées</t>
        </is>
      </c>
      <c r="C9" s="12" t="inlineStr">
        <is>
          <t>IRGIB</t>
        </is>
      </c>
      <c r="D9" s="12" t="inlineStr">
        <is>
          <t>Nom, type, statut, source, pays, ville lorsque disponible</t>
        </is>
      </c>
      <c r="E9" s="12" t="inlineStr">
        <is>
          <t>19 champs principaux</t>
        </is>
      </c>
      <c r="F9" s="12" t="inlineStr">
        <is>
          <t>26.3</t>
        </is>
      </c>
      <c r="G9" s="12" t="inlineStr">
        <is>
          <t>Contacts, responsables, formations détaillées, frais exacts, infrastructures, statistiques, géolocalisation</t>
        </is>
      </c>
      <c r="H9" s="12" t="inlineStr">
        <is>
          <t>Vérifier l’agrément en vigueur, les coordonnées et les filières auprès de l’établissement</t>
        </is>
      </c>
    </row>
    <row r="10">
      <c r="A10" s="12" t="inlineStr">
        <is>
          <t>BJ-PR-005</t>
        </is>
      </c>
      <c r="B10" s="12" t="inlineStr">
        <is>
          <t>Université Polytechnique Internationale Obiang Nguema Mbasogo</t>
        </is>
      </c>
      <c r="C10" s="12" t="inlineStr">
        <is>
          <t>UPI-ONM</t>
        </is>
      </c>
      <c r="D10" s="12" t="inlineStr">
        <is>
          <t>Nom, type, statut, source, pays, ville lorsque disponible</t>
        </is>
      </c>
      <c r="E10" s="12" t="inlineStr">
        <is>
          <t>19 champs principaux</t>
        </is>
      </c>
      <c r="F10" s="12" t="inlineStr">
        <is>
          <t>26.3</t>
        </is>
      </c>
      <c r="G10" s="12" t="inlineStr">
        <is>
          <t>Contacts, responsables, formations détaillées, frais exacts, infrastructures, statistiques, géolocalisation</t>
        </is>
      </c>
      <c r="H10" s="12" t="inlineStr">
        <is>
          <t>Vérifier l’agrément en vigueur, les coordonnées et les filières auprès de l’établissement</t>
        </is>
      </c>
    </row>
    <row r="11">
      <c r="A11" s="12" t="inlineStr">
        <is>
          <t>BJ-PR-006</t>
        </is>
      </c>
      <c r="B11" s="12" t="inlineStr">
        <is>
          <t>Les Cours Sonou</t>
        </is>
      </c>
      <c r="C11" s="12" t="inlineStr">
        <is>
          <t>LCS</t>
        </is>
      </c>
      <c r="D11" s="12" t="inlineStr">
        <is>
          <t>Nom, type, statut, source, pays, ville lorsque disponible</t>
        </is>
      </c>
      <c r="E11" s="12" t="inlineStr">
        <is>
          <t>19 champs principaux</t>
        </is>
      </c>
      <c r="F11" s="12" t="inlineStr">
        <is>
          <t>26.3</t>
        </is>
      </c>
      <c r="G11" s="12" t="inlineStr">
        <is>
          <t>Contacts, responsables, formations détaillées, frais exacts, infrastructures, statistiques, géolocalisation</t>
        </is>
      </c>
      <c r="H11" s="12" t="inlineStr">
        <is>
          <t>Vérifier l’agrément en vigueur, les coordonnées et les filières auprès de l’établissement</t>
        </is>
      </c>
    </row>
    <row r="12">
      <c r="A12" s="12" t="inlineStr">
        <is>
          <t>BJ-PR-007</t>
        </is>
      </c>
      <c r="B12" s="12" t="inlineStr">
        <is>
          <t>École Supérieure d’Administration et d’Économie</t>
        </is>
      </c>
      <c r="C12" s="12" t="inlineStr">
        <is>
          <t>ESAE</t>
        </is>
      </c>
      <c r="D12" s="12" t="inlineStr">
        <is>
          <t>Nom, type, statut, source, pays, ville lorsque disponible</t>
        </is>
      </c>
      <c r="E12" s="12" t="inlineStr">
        <is>
          <t>19 champs principaux</t>
        </is>
      </c>
      <c r="F12" s="12" t="inlineStr">
        <is>
          <t>26.3</t>
        </is>
      </c>
      <c r="G12" s="12" t="inlineStr">
        <is>
          <t>Contacts, responsables, formations détaillées, frais exacts, infrastructures, statistiques, géolocalisation</t>
        </is>
      </c>
      <c r="H12" s="12" t="inlineStr">
        <is>
          <t>Vérifier l’agrément en vigueur, les coordonnées et les filières auprès de l’établissement</t>
        </is>
      </c>
    </row>
    <row r="13">
      <c r="A13" s="12" t="inlineStr">
        <is>
          <t>BJ-PR-008</t>
        </is>
      </c>
      <c r="B13" s="12" t="inlineStr">
        <is>
          <t>École Supérieure d’Enseignement Professionnel Le Berger</t>
        </is>
      </c>
      <c r="C13" s="12" t="inlineStr">
        <is>
          <t>ESEP</t>
        </is>
      </c>
      <c r="D13" s="12" t="inlineStr">
        <is>
          <t>Nom, type, statut, source, pays, ville lorsque disponible</t>
        </is>
      </c>
      <c r="E13" s="12" t="inlineStr">
        <is>
          <t>19 champs principaux</t>
        </is>
      </c>
      <c r="F13" s="12" t="inlineStr">
        <is>
          <t>26.3</t>
        </is>
      </c>
      <c r="G13" s="12" t="inlineStr">
        <is>
          <t>Contacts, responsables, formations détaillées, frais exacts, infrastructures, statistiques, géolocalisation</t>
        </is>
      </c>
      <c r="H13" s="12" t="inlineStr">
        <is>
          <t>Vérifier l’agrément en vigueur, les coordonnées et les filières auprès de l’établissement</t>
        </is>
      </c>
    </row>
    <row r="14">
      <c r="A14" s="12" t="inlineStr">
        <is>
          <t>BJ-PR-009</t>
        </is>
      </c>
      <c r="B14" s="12" t="inlineStr">
        <is>
          <t>École Supérieure de Génie Télécoms et TIC – Ecce Homo</t>
        </is>
      </c>
      <c r="C14" s="12" t="inlineStr">
        <is>
          <t>ESGTIC</t>
        </is>
      </c>
      <c r="D14" s="12" t="inlineStr">
        <is>
          <t>Nom, type, statut, source, pays, ville lorsque disponible</t>
        </is>
      </c>
      <c r="E14" s="12" t="inlineStr">
        <is>
          <t>19 champs principaux</t>
        </is>
      </c>
      <c r="F14" s="12" t="inlineStr">
        <is>
          <t>26.3</t>
        </is>
      </c>
      <c r="G14" s="12" t="inlineStr">
        <is>
          <t>Contacts, responsables, formations détaillées, frais exacts, infrastructures, statistiques, géolocalisation</t>
        </is>
      </c>
      <c r="H14" s="12" t="inlineStr">
        <is>
          <t>Vérifier l’agrément en vigueur, les coordonnées et les filières auprès de l’établissement</t>
        </is>
      </c>
    </row>
    <row r="15">
      <c r="A15" s="12" t="inlineStr">
        <is>
          <t>BJ-PR-010</t>
        </is>
      </c>
      <c r="B15" s="12" t="inlineStr">
        <is>
          <t>École Supérieure des Métiers des Énergies Renouvelables</t>
        </is>
      </c>
      <c r="C15" s="12" t="inlineStr">
        <is>
          <t>ESMER</t>
        </is>
      </c>
      <c r="D15" s="12" t="inlineStr">
        <is>
          <t>Nom, type, statut, source, pays, ville lorsque disponible</t>
        </is>
      </c>
      <c r="E15" s="12" t="inlineStr">
        <is>
          <t>19 champs principaux</t>
        </is>
      </c>
      <c r="F15" s="12" t="inlineStr">
        <is>
          <t>26.3</t>
        </is>
      </c>
      <c r="G15" s="12" t="inlineStr">
        <is>
          <t>Contacts, responsables, formations détaillées, frais exacts, infrastructures, statistiques, géolocalisation</t>
        </is>
      </c>
      <c r="H15" s="12" t="inlineStr">
        <is>
          <t>Vérifier l’agrément en vigueur, les coordonnées et les filières auprès de l’établissement</t>
        </is>
      </c>
    </row>
    <row r="16">
      <c r="A16" s="12" t="inlineStr">
        <is>
          <t>BJ-PR-011</t>
        </is>
      </c>
      <c r="B16" s="12" t="inlineStr">
        <is>
          <t>École Supérieure Sainte Félicité</t>
        </is>
      </c>
      <c r="C16" s="12" t="inlineStr">
        <is>
          <t>ESSF</t>
        </is>
      </c>
      <c r="D16" s="12" t="inlineStr">
        <is>
          <t>Nom, type, statut, source, pays, ville lorsque disponible</t>
        </is>
      </c>
      <c r="E16" s="12" t="inlineStr">
        <is>
          <t>19 champs principaux</t>
        </is>
      </c>
      <c r="F16" s="12" t="inlineStr">
        <is>
          <t>26.3</t>
        </is>
      </c>
      <c r="G16" s="12" t="inlineStr">
        <is>
          <t>Contacts, responsables, formations détaillées, frais exacts, infrastructures, statistiques, géolocalisation</t>
        </is>
      </c>
      <c r="H16" s="12" t="inlineStr">
        <is>
          <t>Vérifier l’agrément en vigueur, les coordonnées et les filières auprès de l’établissement</t>
        </is>
      </c>
    </row>
    <row r="17">
      <c r="A17" s="12" t="inlineStr">
        <is>
          <t>BJ-PR-012</t>
        </is>
      </c>
      <c r="B17" s="12" t="inlineStr">
        <is>
          <t>École Supérieure Jean Michel Le Faucon</t>
        </is>
      </c>
      <c r="C17" s="12" t="inlineStr">
        <is>
          <t>ESJMLF</t>
        </is>
      </c>
      <c r="D17" s="12" t="inlineStr">
        <is>
          <t>Nom, type, statut, source, pays, ville lorsque disponible</t>
        </is>
      </c>
      <c r="E17" s="12" t="inlineStr">
        <is>
          <t>19 champs principaux</t>
        </is>
      </c>
      <c r="F17" s="12" t="inlineStr">
        <is>
          <t>26.3</t>
        </is>
      </c>
      <c r="G17" s="12" t="inlineStr">
        <is>
          <t>Contacts, responsables, formations détaillées, frais exacts, infrastructures, statistiques, géolocalisation</t>
        </is>
      </c>
      <c r="H17" s="12" t="inlineStr">
        <is>
          <t>Vérifier l’agrément en vigueur, les coordonnées et les filières auprès de l’établissement</t>
        </is>
      </c>
    </row>
    <row r="18">
      <c r="A18" s="12" t="inlineStr">
        <is>
          <t>BJ-PR-013</t>
        </is>
      </c>
      <c r="B18" s="12" t="inlineStr">
        <is>
          <t>Haute École de Commerce et de Management</t>
        </is>
      </c>
      <c r="C18" s="12" t="inlineStr">
        <is>
          <t>HECM</t>
        </is>
      </c>
      <c r="D18" s="12" t="inlineStr">
        <is>
          <t>Nom, type, statut, source, pays, ville lorsque disponible</t>
        </is>
      </c>
      <c r="E18" s="12" t="inlineStr">
        <is>
          <t>19 champs principaux</t>
        </is>
      </c>
      <c r="F18" s="12" t="inlineStr">
        <is>
          <t>26.3</t>
        </is>
      </c>
      <c r="G18" s="12" t="inlineStr">
        <is>
          <t>Contacts, responsables, formations détaillées, frais exacts, infrastructures, statistiques, géolocalisation</t>
        </is>
      </c>
      <c r="H18" s="12" t="inlineStr">
        <is>
          <t>Vérifier l’agrément en vigueur, les coordonnées et les filières auprès de l’établissement</t>
        </is>
      </c>
    </row>
    <row r="19">
      <c r="A19" s="12" t="inlineStr">
        <is>
          <t>BJ-PR-014</t>
        </is>
      </c>
      <c r="B19" s="12" t="inlineStr">
        <is>
          <t>Institut Jean Paul II</t>
        </is>
      </c>
      <c r="C19" s="12" t="inlineStr">
        <is>
          <t>IJP2</t>
        </is>
      </c>
      <c r="D19" s="12" t="inlineStr">
        <is>
          <t>Nom, type, statut, source, pays, ville lorsque disponible</t>
        </is>
      </c>
      <c r="E19" s="12" t="inlineStr">
        <is>
          <t>19 champs principaux</t>
        </is>
      </c>
      <c r="F19" s="12" t="inlineStr">
        <is>
          <t>26.3</t>
        </is>
      </c>
      <c r="G19" s="12" t="inlineStr">
        <is>
          <t>Contacts, responsables, formations détaillées, frais exacts, infrastructures, statistiques, géolocalisation</t>
        </is>
      </c>
      <c r="H19" s="12" t="inlineStr">
        <is>
          <t>Vérifier l’agrément en vigueur, les coordonnées et les filières auprès de l’établissement</t>
        </is>
      </c>
    </row>
    <row r="20">
      <c r="A20" s="12" t="inlineStr">
        <is>
          <t>BJ-PR-015</t>
        </is>
      </c>
      <c r="B20" s="12" t="inlineStr">
        <is>
          <t>École Supérieure de Génie Civil Verechaguine A.K.</t>
        </is>
      </c>
      <c r="C20" s="12" t="inlineStr">
        <is>
          <t>ESGC</t>
        </is>
      </c>
      <c r="D20" s="12" t="inlineStr">
        <is>
          <t>Nom, type, statut, source, pays, ville lorsque disponible</t>
        </is>
      </c>
      <c r="E20" s="12" t="inlineStr">
        <is>
          <t>19 champs principaux</t>
        </is>
      </c>
      <c r="F20" s="12" t="inlineStr">
        <is>
          <t>26.3</t>
        </is>
      </c>
      <c r="G20" s="12" t="inlineStr">
        <is>
          <t>Contacts, responsables, formations détaillées, frais exacts, infrastructures, statistiques, géolocalisation</t>
        </is>
      </c>
      <c r="H20" s="12" t="inlineStr">
        <is>
          <t>Vérifier l’agrément en vigueur, les coordonnées et les filières auprès de l’établissement</t>
        </is>
      </c>
    </row>
    <row r="21" ht="15.75" customHeight="1" s="10">
      <c r="A21" s="12" t="inlineStr">
        <is>
          <t>BJ-PR-016</t>
        </is>
      </c>
      <c r="B21" s="12" t="inlineStr">
        <is>
          <t>Institut Supérieur de Communication et de Gestion</t>
        </is>
      </c>
      <c r="C21" s="12" t="inlineStr">
        <is>
          <t>ISCG</t>
        </is>
      </c>
      <c r="D21" s="12" t="inlineStr">
        <is>
          <t>Nom, type, statut, source, pays, ville lorsque disponible</t>
        </is>
      </c>
      <c r="E21" s="12" t="inlineStr">
        <is>
          <t>19 champs principaux</t>
        </is>
      </c>
      <c r="F21" s="12" t="inlineStr">
        <is>
          <t>26.3</t>
        </is>
      </c>
      <c r="G21" s="12" t="inlineStr">
        <is>
          <t>Contacts, responsables, formations détaillées, frais exacts, infrastructures, statistiques, géolocalisation</t>
        </is>
      </c>
      <c r="H21" s="12" t="inlineStr">
        <is>
          <t>Vérifier l’agrément en vigueur, les coordonnées et les filières auprès de l’établissement</t>
        </is>
      </c>
    </row>
    <row r="22" ht="15.75" customHeight="1" s="10">
      <c r="A22" s="12" t="inlineStr">
        <is>
          <t>BJ-PR-017</t>
        </is>
      </c>
      <c r="B22" s="12" t="inlineStr">
        <is>
          <t>Institut Supérieur des Métiers de l’Audiovisuel</t>
        </is>
      </c>
      <c r="C22" s="12" t="inlineStr">
        <is>
          <t>ISMA</t>
        </is>
      </c>
      <c r="D22" s="12" t="inlineStr">
        <is>
          <t>Nom, type, statut, source, pays, ville lorsque disponible</t>
        </is>
      </c>
      <c r="E22" s="12" t="inlineStr">
        <is>
          <t>19 champs principaux</t>
        </is>
      </c>
      <c r="F22" s="12" t="inlineStr">
        <is>
          <t>26.3</t>
        </is>
      </c>
      <c r="G22" s="12" t="inlineStr">
        <is>
          <t>Contacts, responsables, formations détaillées, frais exacts, infrastructures, statistiques, géolocalisation</t>
        </is>
      </c>
      <c r="H22" s="12" t="inlineStr">
        <is>
          <t>Vérifier l’agrément en vigueur, les coordonnées et les filières auprès de l’établissement</t>
        </is>
      </c>
    </row>
    <row r="23" ht="15.75" customHeight="1" s="10">
      <c r="A23" s="12" t="inlineStr">
        <is>
          <t>BJ-PR-018</t>
        </is>
      </c>
      <c r="B23" s="12" t="inlineStr">
        <is>
          <t>Institut Supérieur de Management Adonaï</t>
        </is>
      </c>
      <c r="C23" s="12" t="inlineStr">
        <is>
          <t>ISM Adonaï</t>
        </is>
      </c>
      <c r="D23" s="12" t="inlineStr">
        <is>
          <t>Nom, type, statut, source, pays, ville lorsque disponible</t>
        </is>
      </c>
      <c r="E23" s="12" t="inlineStr">
        <is>
          <t>19 champs principaux</t>
        </is>
      </c>
      <c r="F23" s="12" t="inlineStr">
        <is>
          <t>26.3</t>
        </is>
      </c>
      <c r="G23" s="12" t="inlineStr">
        <is>
          <t>Contacts, responsables, formations détaillées, frais exacts, infrastructures, statistiques, géolocalisation</t>
        </is>
      </c>
      <c r="H23" s="12" t="inlineStr">
        <is>
          <t>Vérifier l’agrément en vigueur, les coordonnées et les filières auprès de l’établissement</t>
        </is>
      </c>
    </row>
    <row r="24" ht="15.75" customHeight="1" s="10">
      <c r="A24" s="12" t="inlineStr">
        <is>
          <t>BJ-PR-019</t>
        </is>
      </c>
      <c r="B24" s="12" t="inlineStr">
        <is>
          <t>Institut Universitaire Panafricain</t>
        </is>
      </c>
      <c r="C24" s="12" t="inlineStr">
        <is>
          <t>IUP</t>
        </is>
      </c>
      <c r="D24" s="12" t="inlineStr">
        <is>
          <t>Nom, type, statut, source, pays, ville lorsque disponible</t>
        </is>
      </c>
      <c r="E24" s="12" t="inlineStr">
        <is>
          <t>19 champs principaux</t>
        </is>
      </c>
      <c r="F24" s="12" t="inlineStr">
        <is>
          <t>26.3</t>
        </is>
      </c>
      <c r="G24" s="12" t="inlineStr">
        <is>
          <t>Contacts, responsables, formations détaillées, frais exacts, infrastructures, statistiques, géolocalisation</t>
        </is>
      </c>
      <c r="H24" s="12" t="inlineStr">
        <is>
          <t>Vérifier l’agrément en vigueur, les coordonnées et les filières auprès de l’établissement</t>
        </is>
      </c>
    </row>
    <row r="25" ht="15.75" customHeight="1" s="10">
      <c r="A25" s="12" t="inlineStr">
        <is>
          <t>BJ-PR-020</t>
        </is>
      </c>
      <c r="B25" s="12" t="inlineStr">
        <is>
          <t>Pigier Bénin</t>
        </is>
      </c>
      <c r="C25" s="12" t="inlineStr">
        <is>
          <t>PIGIER</t>
        </is>
      </c>
      <c r="D25" s="12" t="inlineStr">
        <is>
          <t>Nom, type, statut, source, pays, ville lorsque disponible</t>
        </is>
      </c>
      <c r="E25" s="12" t="inlineStr">
        <is>
          <t>19 champs principaux</t>
        </is>
      </c>
      <c r="F25" s="12" t="inlineStr">
        <is>
          <t>26.3</t>
        </is>
      </c>
      <c r="G25" s="12" t="inlineStr">
        <is>
          <t>Contacts, responsables, formations détaillées, frais exacts, infrastructures, statistiques, géolocalisation</t>
        </is>
      </c>
      <c r="H25" s="12" t="inlineStr">
        <is>
          <t>Vérifier l’agrément en vigueur, les coordonnées et les filières auprès de l’établissement</t>
        </is>
      </c>
    </row>
    <row r="26" ht="15.75" customHeight="1" s="10">
      <c r="A26" s="12" t="inlineStr">
        <is>
          <t>BJ-PR-021</t>
        </is>
      </c>
      <c r="B26" s="12" t="inlineStr">
        <is>
          <t>École Supérieure de Management</t>
        </is>
      </c>
      <c r="C26" s="12" t="inlineStr">
        <is>
          <t>ESM</t>
        </is>
      </c>
      <c r="D26" s="12" t="inlineStr">
        <is>
          <t>Nom, type, statut, source, pays, ville lorsque disponible</t>
        </is>
      </c>
      <c r="E26" s="12" t="inlineStr">
        <is>
          <t>19 champs principaux</t>
        </is>
      </c>
      <c r="F26" s="12" t="inlineStr">
        <is>
          <t>26.3</t>
        </is>
      </c>
      <c r="G26" s="12" t="inlineStr">
        <is>
          <t>Contacts, responsables, formations détaillées, frais exacts, infrastructures, statistiques, géolocalisation</t>
        </is>
      </c>
      <c r="H26" s="12" t="inlineStr">
        <is>
          <t>Vérifier l’agrément en vigueur, les coordonnées et les filières auprès de l’établissement</t>
        </is>
      </c>
    </row>
    <row r="27" ht="15.75" customHeight="1" s="10">
      <c r="A27" s="12" t="inlineStr">
        <is>
          <t>BJ-PR-022</t>
        </is>
      </c>
      <c r="B27" s="12" t="inlineStr">
        <is>
          <t>Centre International de Formation en Expertise Comptable</t>
        </is>
      </c>
      <c r="C27" s="12" t="inlineStr">
        <is>
          <t>CIFEC</t>
        </is>
      </c>
      <c r="D27" s="12" t="inlineStr">
        <is>
          <t>Nom, type, statut, source, pays, ville lorsque disponible</t>
        </is>
      </c>
      <c r="E27" s="12" t="inlineStr">
        <is>
          <t>19 champs principaux</t>
        </is>
      </c>
      <c r="F27" s="12" t="inlineStr">
        <is>
          <t>26.3</t>
        </is>
      </c>
      <c r="G27" s="12" t="inlineStr">
        <is>
          <t>Contacts, responsables, formations détaillées, frais exacts, infrastructures, statistiques, géolocalisation</t>
        </is>
      </c>
      <c r="H27" s="12" t="inlineStr">
        <is>
          <t>Vérifier l’agrément en vigueur, les coordonnées et les filières auprès de l’établissement</t>
        </is>
      </c>
    </row>
    <row r="28" ht="15.75" customHeight="1" s="10">
      <c r="A28" s="12" t="inlineStr">
        <is>
          <t>BJ-PR-023</t>
        </is>
      </c>
      <c r="B28" s="12" t="inlineStr">
        <is>
          <t>Institut Supérieur d’Expertise et de Gestion</t>
        </is>
      </c>
      <c r="C28" s="12" t="inlineStr">
        <is>
          <t>ISEG</t>
        </is>
      </c>
      <c r="D28" s="12" t="inlineStr">
        <is>
          <t>Nom, type, statut, source, pays, ville lorsque disponible</t>
        </is>
      </c>
      <c r="E28" s="12" t="inlineStr">
        <is>
          <t>19 champs principaux</t>
        </is>
      </c>
      <c r="F28" s="12" t="inlineStr">
        <is>
          <t>26.3</t>
        </is>
      </c>
      <c r="G28" s="12" t="inlineStr">
        <is>
          <t>Contacts, responsables, formations détaillées, frais exacts, infrastructures, statistiques, géolocalisation</t>
        </is>
      </c>
      <c r="H28" s="12" t="inlineStr">
        <is>
          <t>Vérifier l’agrément en vigueur, les coordonnées et les filières auprès de l’établissement</t>
        </is>
      </c>
    </row>
    <row r="29" ht="15.75" customHeight="1" s="10">
      <c r="A29" s="12" t="inlineStr">
        <is>
          <t>BJ-PR-024</t>
        </is>
      </c>
      <c r="B29" s="12" t="inlineStr">
        <is>
          <t>ESIGT</t>
        </is>
      </c>
      <c r="C29" s="12" t="inlineStr">
        <is>
          <t>ESIGT</t>
        </is>
      </c>
      <c r="D29" s="12" t="inlineStr">
        <is>
          <t>Nom, type, statut, source, pays, ville lorsque disponible</t>
        </is>
      </c>
      <c r="E29" s="12" t="inlineStr">
        <is>
          <t>19 champs principaux</t>
        </is>
      </c>
      <c r="F29" s="12" t="inlineStr">
        <is>
          <t>26.3</t>
        </is>
      </c>
      <c r="G29" s="12" t="inlineStr">
        <is>
          <t>Contacts, responsables, formations détaillées, frais exacts, infrastructures, statistiques, géolocalisation</t>
        </is>
      </c>
      <c r="H29" s="12" t="inlineStr">
        <is>
          <t>Vérifier l’agrément en vigueur, les coordonnées et les filières auprès de l’établissement</t>
        </is>
      </c>
    </row>
    <row r="30" ht="15.75" customHeight="1" s="10">
      <c r="A30" s="12" t="inlineStr">
        <is>
          <t>BJ-PR-025</t>
        </is>
      </c>
      <c r="B30" s="12" t="inlineStr">
        <is>
          <t>École Supérieure de Gestion d’Informatique et des Sciences</t>
        </is>
      </c>
      <c r="C30" s="12" t="inlineStr">
        <is>
          <t>ESGIS</t>
        </is>
      </c>
      <c r="D30" s="12" t="inlineStr">
        <is>
          <t>Nom, type, statut, source, pays, ville lorsque disponible</t>
        </is>
      </c>
      <c r="E30" s="12" t="inlineStr">
        <is>
          <t>19 champs principaux</t>
        </is>
      </c>
      <c r="F30" s="12" t="inlineStr">
        <is>
          <t>26.3</t>
        </is>
      </c>
      <c r="G30" s="12" t="inlineStr">
        <is>
          <t>Contacts, responsables, formations détaillées, frais exacts, infrastructures, statistiques, géolocalisation</t>
        </is>
      </c>
      <c r="H30" s="12" t="inlineStr">
        <is>
          <t>Vérifier l’agrément en vigueur, les coordonnées et les filières auprès de l’établissement</t>
        </is>
      </c>
    </row>
    <row r="31" ht="15.75" customHeight="1" s="10">
      <c r="A31" s="12" t="inlineStr">
        <is>
          <t>BJ-PR-026</t>
        </is>
      </c>
      <c r="B31" s="12" t="inlineStr">
        <is>
          <t>Institut International de Management</t>
        </is>
      </c>
      <c r="C31" s="12" t="inlineStr">
        <is>
          <t>IIM</t>
        </is>
      </c>
      <c r="D31" s="12" t="inlineStr">
        <is>
          <t>Nom, type, statut, source, pays, ville lorsque disponible</t>
        </is>
      </c>
      <c r="E31" s="12" t="inlineStr">
        <is>
          <t>19 champs principaux</t>
        </is>
      </c>
      <c r="F31" s="12" t="inlineStr">
        <is>
          <t>26.3</t>
        </is>
      </c>
      <c r="G31" s="12" t="inlineStr">
        <is>
          <t>Contacts, responsables, formations détaillées, frais exacts, infrastructures, statistiques, géolocalisation</t>
        </is>
      </c>
      <c r="H31" s="12" t="inlineStr">
        <is>
          <t>Vérifier l’agrément en vigueur, les coordonnées et les filières auprès de l’établissement</t>
        </is>
      </c>
    </row>
    <row r="32" ht="15.75" customHeight="1" s="10">
      <c r="A32" s="12" t="inlineStr">
        <is>
          <t>BJ-PR-027</t>
        </is>
      </c>
      <c r="B32" s="12" t="inlineStr">
        <is>
          <t>Institut Universitaire des Sciences et Techniques Ajavon Sébastien</t>
        </is>
      </c>
      <c r="C32" s="12" t="inlineStr">
        <is>
          <t>IUST-AS</t>
        </is>
      </c>
      <c r="D32" s="12" t="inlineStr">
        <is>
          <t>Nom, type, statut, source, pays, ville lorsque disponible</t>
        </is>
      </c>
      <c r="E32" s="12" t="inlineStr">
        <is>
          <t>19 champs principaux</t>
        </is>
      </c>
      <c r="F32" s="12" t="inlineStr">
        <is>
          <t>26.3</t>
        </is>
      </c>
      <c r="G32" s="12" t="inlineStr">
        <is>
          <t>Contacts, responsables, formations détaillées, frais exacts, infrastructures, statistiques, géolocalisation</t>
        </is>
      </c>
      <c r="H32" s="12" t="inlineStr">
        <is>
          <t>Vérifier l’agrément en vigueur, les coordonnées et les filières auprès de l’établissement</t>
        </is>
      </c>
    </row>
    <row r="33" ht="15.75" customHeight="1" s="10">
      <c r="A33" s="12" t="inlineStr">
        <is>
          <t>BJ-PR-028</t>
        </is>
      </c>
      <c r="B33" s="12" t="inlineStr">
        <is>
          <t>École de Formation des Enseignants du Secondaire Sapientia</t>
        </is>
      </c>
      <c r="C33" s="12" t="inlineStr">
        <is>
          <t>SAPIENTIA</t>
        </is>
      </c>
      <c r="D33" s="12" t="inlineStr">
        <is>
          <t>Nom, type, statut, source, pays, ville lorsque disponible</t>
        </is>
      </c>
      <c r="E33" s="12" t="inlineStr">
        <is>
          <t>19 champs principaux</t>
        </is>
      </c>
      <c r="F33" s="12" t="inlineStr">
        <is>
          <t>26.3</t>
        </is>
      </c>
      <c r="G33" s="12" t="inlineStr">
        <is>
          <t>Contacts, responsables, formations détaillées, frais exacts, infrastructures, statistiques, géolocalisation</t>
        </is>
      </c>
      <c r="H33" s="12" t="inlineStr">
        <is>
          <t>Vérifier l’agrément en vigueur, les coordonnées et les filières auprès de l’établissement</t>
        </is>
      </c>
    </row>
    <row r="34" ht="15.75" customHeight="1" s="10">
      <c r="A34" s="12" t="inlineStr">
        <is>
          <t>BJ-PR-029</t>
        </is>
      </c>
      <c r="B34" s="12" t="inlineStr">
        <is>
          <t>Institut Supérieur de Management et de Technologies Saint Salomon</t>
        </is>
      </c>
      <c r="C34" s="12" t="inlineStr">
        <is>
          <t>ISMT</t>
        </is>
      </c>
      <c r="D34" s="12" t="inlineStr">
        <is>
          <t>Nom, type, statut, source, pays, ville lorsque disponible</t>
        </is>
      </c>
      <c r="E34" s="12" t="inlineStr">
        <is>
          <t>19 champs principaux</t>
        </is>
      </c>
      <c r="F34" s="12" t="inlineStr">
        <is>
          <t>26.3</t>
        </is>
      </c>
      <c r="G34" s="12" t="inlineStr">
        <is>
          <t>Contacts, responsables, formations détaillées, frais exacts, infrastructures, statistiques, géolocalisation</t>
        </is>
      </c>
      <c r="H34" s="12" t="inlineStr">
        <is>
          <t>Vérifier l’agrément en vigueur, les coordonnées et les filières auprès de l’établissement</t>
        </is>
      </c>
    </row>
    <row r="35" ht="15.75" customHeight="1" s="10">
      <c r="A35" s="12" t="inlineStr">
        <is>
          <t>BJ-PR-030</t>
        </is>
      </c>
      <c r="B35" s="12" t="inlineStr">
        <is>
          <t>Polytech Ada</t>
        </is>
      </c>
      <c r="C35" s="12" t="inlineStr">
        <is>
          <t>POLYTECH ADA</t>
        </is>
      </c>
      <c r="D35" s="12" t="inlineStr">
        <is>
          <t>Nom, type, statut, source, pays, ville lorsque disponible</t>
        </is>
      </c>
      <c r="E35" s="12" t="inlineStr">
        <is>
          <t>19 champs principaux</t>
        </is>
      </c>
      <c r="F35" s="12" t="inlineStr">
        <is>
          <t>26.3</t>
        </is>
      </c>
      <c r="G35" s="12" t="inlineStr">
        <is>
          <t>Contacts, responsables, formations détaillées, frais exacts, infrastructures, statistiques, géolocalisation</t>
        </is>
      </c>
      <c r="H35" s="12" t="inlineStr">
        <is>
          <t>Vérifier l’agrément en vigueur, les coordonnées et les filières auprès de l’établissement</t>
        </is>
      </c>
    </row>
    <row r="36" ht="15.75" customHeight="1" s="10">
      <c r="A36" s="12" t="inlineStr">
        <is>
          <t>BJ-PR-031</t>
        </is>
      </c>
      <c r="B36" s="12" t="inlineStr">
        <is>
          <t>École Supérieure d’Expertise Comptable</t>
        </is>
      </c>
      <c r="C36" s="12" t="inlineStr">
        <is>
          <t>ESEC</t>
        </is>
      </c>
      <c r="D36" s="12" t="inlineStr">
        <is>
          <t>Nom, type, statut, source, pays, ville lorsque disponible</t>
        </is>
      </c>
      <c r="E36" s="12" t="inlineStr">
        <is>
          <t>19 champs principaux</t>
        </is>
      </c>
      <c r="F36" s="12" t="inlineStr">
        <is>
          <t>26.3</t>
        </is>
      </c>
      <c r="G36" s="12" t="inlineStr">
        <is>
          <t>Contacts, responsables, formations détaillées, frais exacts, infrastructures, statistiques, géolocalisation</t>
        </is>
      </c>
      <c r="H36" s="12" t="inlineStr">
        <is>
          <t>Vérifier l’agrément en vigueur, les coordonnées et les filières auprès de l’établissement</t>
        </is>
      </c>
    </row>
    <row r="37" ht="15.75" customHeight="1" s="10">
      <c r="A37" s="12" t="inlineStr">
        <is>
          <t>BJ-AT-001</t>
        </is>
      </c>
      <c r="B37" s="12" t="inlineStr">
        <is>
          <t>Centre de Formation Touristique et Hôtelière</t>
        </is>
      </c>
      <c r="C37" s="12" t="inlineStr">
        <is>
          <t>Non disponible</t>
        </is>
      </c>
      <c r="D37" s="12" t="inlineStr">
        <is>
          <t>Nom, type, statut, source, pays, ville lorsque disponible</t>
        </is>
      </c>
      <c r="E37" s="12" t="inlineStr">
        <is>
          <t>19 champs principaux</t>
        </is>
      </c>
      <c r="F37" s="12" t="inlineStr">
        <is>
          <t>26.3</t>
        </is>
      </c>
      <c r="G37" s="12" t="inlineStr">
        <is>
          <t>Contacts, responsables, formations détaillées, frais exacts, infrastructures, statistiques, géolocalisation</t>
        </is>
      </c>
      <c r="H37" s="12" t="inlineStr">
        <is>
          <t>Vérifier l’agrément en vigueur, les coordonnées et les filières auprès de l’établissement</t>
        </is>
      </c>
    </row>
    <row r="38" ht="15.75" customHeight="1" s="10">
      <c r="A38" s="12" t="inlineStr">
        <is>
          <t>BJ-AT-002</t>
        </is>
      </c>
      <c r="B38" s="12" t="inlineStr">
        <is>
          <t>ESTAM</t>
        </is>
      </c>
      <c r="C38" s="12" t="inlineStr">
        <is>
          <t>Non disponible</t>
        </is>
      </c>
      <c r="D38" s="12" t="inlineStr">
        <is>
          <t>Nom, type, statut, source, pays, ville lorsque disponible</t>
        </is>
      </c>
      <c r="E38" s="12" t="inlineStr">
        <is>
          <t>19 champs principaux</t>
        </is>
      </c>
      <c r="F38" s="12" t="inlineStr">
        <is>
          <t>26.3</t>
        </is>
      </c>
      <c r="G38" s="12" t="inlineStr">
        <is>
          <t>Contacts, responsables, formations détaillées, frais exacts, infrastructures, statistiques, géolocalisation</t>
        </is>
      </c>
      <c r="H38" s="12" t="inlineStr">
        <is>
          <t>Vérifier l’agrément en vigueur, les coordonnées et les filières auprès de l’établissement</t>
        </is>
      </c>
    </row>
    <row r="39" ht="15.75" customHeight="1" s="10">
      <c r="A39" s="12" t="inlineStr">
        <is>
          <t>BJ-AT-003</t>
        </is>
      </c>
      <c r="B39" s="12" t="inlineStr">
        <is>
          <t>African School of Economics (ASE)</t>
        </is>
      </c>
      <c r="C39" s="12" t="inlineStr">
        <is>
          <t>Non disponible</t>
        </is>
      </c>
      <c r="D39" s="12" t="inlineStr">
        <is>
          <t>Nom, type, statut, source, pays, ville lorsque disponible</t>
        </is>
      </c>
      <c r="E39" s="12" t="inlineStr">
        <is>
          <t>19 champs principaux</t>
        </is>
      </c>
      <c r="F39" s="12" t="inlineStr">
        <is>
          <t>26.3</t>
        </is>
      </c>
      <c r="G39" s="12" t="inlineStr">
        <is>
          <t>Contacts, responsables, formations détaillées, frais exacts, infrastructures, statistiques, géolocalisation</t>
        </is>
      </c>
      <c r="H39" s="12" t="inlineStr">
        <is>
          <t>Vérifier l’agrément en vigueur, les coordonnées et les filières auprès de l’établissement</t>
        </is>
      </c>
    </row>
    <row r="40" ht="15.75" customHeight="1" s="10">
      <c r="A40" s="12" t="inlineStr">
        <is>
          <t>BJ-AT-004</t>
        </is>
      </c>
      <c r="B40" s="12" t="inlineStr">
        <is>
          <t>Institut Universitaire Edexcel</t>
        </is>
      </c>
      <c r="C40" s="12" t="inlineStr">
        <is>
          <t>Non disponible</t>
        </is>
      </c>
      <c r="D40" s="12" t="inlineStr">
        <is>
          <t>Nom, type, statut, source, pays, ville lorsque disponible</t>
        </is>
      </c>
      <c r="E40" s="12" t="inlineStr">
        <is>
          <t>19 champs principaux</t>
        </is>
      </c>
      <c r="F40" s="12" t="inlineStr">
        <is>
          <t>26.3</t>
        </is>
      </c>
      <c r="G40" s="12" t="inlineStr">
        <is>
          <t>Contacts, responsables, formations détaillées, frais exacts, infrastructures, statistiques, géolocalisation</t>
        </is>
      </c>
      <c r="H40" s="12" t="inlineStr">
        <is>
          <t>Vérifier l’agrément en vigueur, les coordonnées et les filières auprès de l’établissement</t>
        </is>
      </c>
    </row>
    <row r="41" ht="15.75" customHeight="1" s="10">
      <c r="A41" s="12" t="inlineStr">
        <is>
          <t>BJ-AT-005</t>
        </is>
      </c>
      <c r="B41" s="12" t="inlineStr">
        <is>
          <t>Institut Universitaire Ultime des Sciences et Technologies</t>
        </is>
      </c>
      <c r="C41" s="12" t="inlineStr">
        <is>
          <t>Non disponible</t>
        </is>
      </c>
      <c r="D41" s="12" t="inlineStr">
        <is>
          <t>Nom, type, statut, source, pays, ville lorsque disponible</t>
        </is>
      </c>
      <c r="E41" s="12" t="inlineStr">
        <is>
          <t>19 champs principaux</t>
        </is>
      </c>
      <c r="F41" s="12" t="inlineStr">
        <is>
          <t>26.3</t>
        </is>
      </c>
      <c r="G41" s="12" t="inlineStr">
        <is>
          <t>Contacts, responsables, formations détaillées, frais exacts, infrastructures, statistiques, géolocalisation</t>
        </is>
      </c>
      <c r="H41" s="12" t="inlineStr">
        <is>
          <t>Vérifier l’agrément en vigueur, les coordonnées et les filières auprès de l’établissement</t>
        </is>
      </c>
    </row>
    <row r="42" ht="15.75" customHeight="1" s="10">
      <c r="A42" s="12" t="inlineStr">
        <is>
          <t>BJ-AT-006</t>
        </is>
      </c>
      <c r="B42" s="12" t="inlineStr">
        <is>
          <t>Institut CERCO</t>
        </is>
      </c>
      <c r="C42" s="12" t="inlineStr">
        <is>
          <t>Non disponible</t>
        </is>
      </c>
      <c r="D42" s="12" t="inlineStr">
        <is>
          <t>Nom, type, statut, source, pays, ville lorsque disponible</t>
        </is>
      </c>
      <c r="E42" s="12" t="inlineStr">
        <is>
          <t>19 champs principaux</t>
        </is>
      </c>
      <c r="F42" s="12" t="inlineStr">
        <is>
          <t>26.3</t>
        </is>
      </c>
      <c r="G42" s="12" t="inlineStr">
        <is>
          <t>Contacts, responsables, formations détaillées, frais exacts, infrastructures, statistiques, géolocalisation</t>
        </is>
      </c>
      <c r="H42" s="12" t="inlineStr">
        <is>
          <t>Vérifier l’agrément en vigueur, les coordonnées et les filières auprès de l’établissement</t>
        </is>
      </c>
    </row>
    <row r="43" ht="15.75" customHeight="1" s="10">
      <c r="A43" s="12" t="inlineStr">
        <is>
          <t>BJ-AT-007</t>
        </is>
      </c>
      <c r="B43" s="12" t="inlineStr">
        <is>
          <t>Institut Universitaire du Bénin (IUB)</t>
        </is>
      </c>
      <c r="C43" s="12" t="inlineStr">
        <is>
          <t>Non disponible</t>
        </is>
      </c>
      <c r="D43" s="12" t="inlineStr">
        <is>
          <t>Nom, type, statut, source, pays, ville lorsque disponible</t>
        </is>
      </c>
      <c r="E43" s="12" t="inlineStr">
        <is>
          <t>19 champs principaux</t>
        </is>
      </c>
      <c r="F43" s="12" t="inlineStr">
        <is>
          <t>26.3</t>
        </is>
      </c>
      <c r="G43" s="12" t="inlineStr">
        <is>
          <t>Contacts, responsables, formations détaillées, frais exacts, infrastructures, statistiques, géolocalisation</t>
        </is>
      </c>
      <c r="H43" s="12" t="inlineStr">
        <is>
          <t>Vérifier l’agrément en vigueur, les coordonnées et les filières auprès de l’établissement</t>
        </is>
      </c>
    </row>
    <row r="44" ht="15.75" customHeight="1" s="10">
      <c r="A44" s="12" t="inlineStr">
        <is>
          <t>BJ-AT-008</t>
        </is>
      </c>
      <c r="B44" s="12" t="inlineStr">
        <is>
          <t>ESCAE</t>
        </is>
      </c>
      <c r="C44" s="12" t="inlineStr">
        <is>
          <t>Non disponible</t>
        </is>
      </c>
      <c r="D44" s="12" t="inlineStr">
        <is>
          <t>Nom, type, statut, source, pays, ville lorsque disponible</t>
        </is>
      </c>
      <c r="E44" s="12" t="inlineStr">
        <is>
          <t>19 champs principaux</t>
        </is>
      </c>
      <c r="F44" s="12" t="inlineStr">
        <is>
          <t>26.3</t>
        </is>
      </c>
      <c r="G44" s="12" t="inlineStr">
        <is>
          <t>Contacts, responsables, formations détaillées, frais exacts, infrastructures, statistiques, géolocalisation</t>
        </is>
      </c>
      <c r="H44" s="12" t="inlineStr">
        <is>
          <t>Vérifier l’agrément en vigueur, les coordonnées et les filières auprès de l’établissement</t>
        </is>
      </c>
    </row>
    <row r="45" ht="15.75" customHeight="1" s="10">
      <c r="A45" s="12" t="inlineStr">
        <is>
          <t>BJ-AT-009</t>
        </is>
      </c>
      <c r="B45" s="12" t="inlineStr">
        <is>
          <t>ESFAM-Bénin</t>
        </is>
      </c>
      <c r="C45" s="12" t="inlineStr">
        <is>
          <t>Non disponible</t>
        </is>
      </c>
      <c r="D45" s="12" t="inlineStr">
        <is>
          <t>Nom, type, statut, source, pays, ville lorsque disponible</t>
        </is>
      </c>
      <c r="E45" s="12" t="inlineStr">
        <is>
          <t>19 champs principaux</t>
        </is>
      </c>
      <c r="F45" s="12" t="inlineStr">
        <is>
          <t>26.3</t>
        </is>
      </c>
      <c r="G45" s="12" t="inlineStr">
        <is>
          <t>Contacts, responsables, formations détaillées, frais exacts, infrastructures, statistiques, géolocalisation</t>
        </is>
      </c>
      <c r="H45" s="12" t="inlineStr">
        <is>
          <t>Vérifier l’agrément en vigueur, les coordonnées et les filières auprès de l’établissement</t>
        </is>
      </c>
    </row>
    <row r="46" ht="15.75" customHeight="1" s="10">
      <c r="A46" s="12" t="inlineStr">
        <is>
          <t>BJ-AT-010</t>
        </is>
      </c>
      <c r="B46" s="12" t="inlineStr">
        <is>
          <t>ESPAM</t>
        </is>
      </c>
      <c r="C46" s="12" t="inlineStr">
        <is>
          <t>Non disponible</t>
        </is>
      </c>
      <c r="D46" s="12" t="inlineStr">
        <is>
          <t>Nom, type, statut, source, pays, ville lorsque disponible</t>
        </is>
      </c>
      <c r="E46" s="12" t="inlineStr">
        <is>
          <t>19 champs principaux</t>
        </is>
      </c>
      <c r="F46" s="12" t="inlineStr">
        <is>
          <t>26.3</t>
        </is>
      </c>
      <c r="G46" s="12" t="inlineStr">
        <is>
          <t>Contacts, responsables, formations détaillées, frais exacts, infrastructures, statistiques, géolocalisation</t>
        </is>
      </c>
      <c r="H46" s="12" t="inlineStr">
        <is>
          <t>Vérifier l’agrément en vigueur, les coordonnées et les filières auprès de l’établissement</t>
        </is>
      </c>
    </row>
    <row r="47" ht="15.75" customHeight="1" s="10">
      <c r="A47" s="12" t="inlineStr">
        <is>
          <t>BJ-AT-011</t>
        </is>
      </c>
      <c r="B47" s="12" t="inlineStr">
        <is>
          <t>FOPASE</t>
        </is>
      </c>
      <c r="C47" s="12" t="inlineStr">
        <is>
          <t>Non disponible</t>
        </is>
      </c>
      <c r="D47" s="12" t="inlineStr">
        <is>
          <t>Nom, type, statut, source, pays, ville lorsque disponible</t>
        </is>
      </c>
      <c r="E47" s="12" t="inlineStr">
        <is>
          <t>19 champs principaux</t>
        </is>
      </c>
      <c r="F47" s="12" t="inlineStr">
        <is>
          <t>26.3</t>
        </is>
      </c>
      <c r="G47" s="12" t="inlineStr">
        <is>
          <t>Contacts, responsables, formations détaillées, frais exacts, infrastructures, statistiques, géolocalisation</t>
        </is>
      </c>
      <c r="H47" s="12" t="inlineStr">
        <is>
          <t>Vérifier l’agrément en vigueur, les coordonnées et les filières auprès de l’établissement</t>
        </is>
      </c>
    </row>
    <row r="48" ht="15.75" customHeight="1" s="10">
      <c r="A48" s="12" t="inlineStr">
        <is>
          <t>BJ-AT-012</t>
        </is>
      </c>
      <c r="B48" s="12" t="inlineStr">
        <is>
          <t>Institut de Formation Challenge</t>
        </is>
      </c>
      <c r="C48" s="12" t="inlineStr">
        <is>
          <t>Non disponible</t>
        </is>
      </c>
      <c r="D48" s="12" t="inlineStr">
        <is>
          <t>Nom, type, statut, source, pays, ville lorsque disponible</t>
        </is>
      </c>
      <c r="E48" s="12" t="inlineStr">
        <is>
          <t>19 champs principaux</t>
        </is>
      </c>
      <c r="F48" s="12" t="inlineStr">
        <is>
          <t>26.3</t>
        </is>
      </c>
      <c r="G48" s="12" t="inlineStr">
        <is>
          <t>Contacts, responsables, formations détaillées, frais exacts, infrastructures, statistiques, géolocalisation</t>
        </is>
      </c>
      <c r="H48" s="12" t="inlineStr">
        <is>
          <t>Vérifier l’agrément en vigueur, les coordonnées et les filières auprès de l’établissement</t>
        </is>
      </c>
    </row>
    <row r="49" ht="15.75" customHeight="1" s="10">
      <c r="A49" s="12" t="inlineStr">
        <is>
          <t>BJ-AT-013</t>
        </is>
      </c>
      <c r="B49" s="12" t="inlineStr">
        <is>
          <t>École Supérieure de Commerce de Cotonou</t>
        </is>
      </c>
      <c r="C49" s="12" t="inlineStr">
        <is>
          <t>Non disponible</t>
        </is>
      </c>
      <c r="D49" s="12" t="inlineStr">
        <is>
          <t>Nom, type, statut, source, pays, ville lorsque disponible</t>
        </is>
      </c>
      <c r="E49" s="12" t="inlineStr">
        <is>
          <t>19 champs principaux</t>
        </is>
      </c>
      <c r="F49" s="12" t="inlineStr">
        <is>
          <t>26.3</t>
        </is>
      </c>
      <c r="G49" s="12" t="inlineStr">
        <is>
          <t>Contacts, responsables, formations détaillées, frais exacts, infrastructures, statistiques, géolocalisation</t>
        </is>
      </c>
      <c r="H49" s="12" t="inlineStr">
        <is>
          <t>Vérifier l’agrément en vigueur, les coordonnées et les filières auprès de l’établissement</t>
        </is>
      </c>
    </row>
    <row r="50" ht="15.75" customHeight="1" s="10">
      <c r="A50" s="12" t="inlineStr">
        <is>
          <t>BJ-AT-014</t>
        </is>
      </c>
      <c r="B50" s="12" t="inlineStr">
        <is>
          <t>Institut Universitaire de Technologie et de Management</t>
        </is>
      </c>
      <c r="C50" s="12" t="inlineStr">
        <is>
          <t>Non disponible</t>
        </is>
      </c>
      <c r="D50" s="12" t="inlineStr">
        <is>
          <t>Nom, type, statut, source, pays, ville lorsque disponible</t>
        </is>
      </c>
      <c r="E50" s="12" t="inlineStr">
        <is>
          <t>19 champs principaux</t>
        </is>
      </c>
      <c r="F50" s="12" t="inlineStr">
        <is>
          <t>26.3</t>
        </is>
      </c>
      <c r="G50" s="12" t="inlineStr">
        <is>
          <t>Contacts, responsables, formations détaillées, frais exacts, infrastructures, statistiques, géolocalisation</t>
        </is>
      </c>
      <c r="H50" s="12" t="inlineStr">
        <is>
          <t>Vérifier l’agrément en vigueur, les coordonnées et les filières auprès de l’établissement</t>
        </is>
      </c>
    </row>
    <row r="51" ht="15.75" customHeight="1" s="10">
      <c r="A51" s="12" t="inlineStr">
        <is>
          <t>BJ-AT-015</t>
        </is>
      </c>
      <c r="B51" s="12" t="inlineStr">
        <is>
          <t>Institut Supérieur de Technologie et de Gestion</t>
        </is>
      </c>
      <c r="C51" s="12" t="inlineStr">
        <is>
          <t>Non disponible</t>
        </is>
      </c>
      <c r="D51" s="12" t="inlineStr">
        <is>
          <t>Nom, type, statut, source, pays, ville lorsque disponible</t>
        </is>
      </c>
      <c r="E51" s="12" t="inlineStr">
        <is>
          <t>19 champs principaux</t>
        </is>
      </c>
      <c r="F51" s="12" t="inlineStr">
        <is>
          <t>26.3</t>
        </is>
      </c>
      <c r="G51" s="12" t="inlineStr">
        <is>
          <t>Contacts, responsables, formations détaillées, frais exacts, infrastructures, statistiques, géolocalisation</t>
        </is>
      </c>
      <c r="H51" s="12" t="inlineStr">
        <is>
          <t>Vérifier l’agrément en vigueur, les coordonnées et les filières auprès de l’établissement</t>
        </is>
      </c>
    </row>
    <row r="52" ht="15.75" customHeight="1" s="10">
      <c r="A52" s="12" t="inlineStr">
        <is>
          <t>BJ-AT-016</t>
        </is>
      </c>
      <c r="B52" s="12" t="inlineStr">
        <is>
          <t>Université des Sciences et Technologie du Bénin (USTB)</t>
        </is>
      </c>
      <c r="C52" s="12" t="inlineStr">
        <is>
          <t>Non disponible</t>
        </is>
      </c>
      <c r="D52" s="12" t="inlineStr">
        <is>
          <t>Nom, type, statut, source, pays, ville lorsque disponible</t>
        </is>
      </c>
      <c r="E52" s="12" t="inlineStr">
        <is>
          <t>19 champs principaux</t>
        </is>
      </c>
      <c r="F52" s="12" t="inlineStr">
        <is>
          <t>26.3</t>
        </is>
      </c>
      <c r="G52" s="12" t="inlineStr">
        <is>
          <t>Contacts, responsables, formations détaillées, frais exacts, infrastructures, statistiques, géolocalisation</t>
        </is>
      </c>
      <c r="H52" s="12" t="inlineStr">
        <is>
          <t>Vérifier l’agrément en vigueur, les coordonnées et les filières auprès de l’établissement</t>
        </is>
      </c>
    </row>
    <row r="53" ht="15.75" customHeight="1" s="10">
      <c r="A53" s="12" t="inlineStr">
        <is>
          <t>CI-UP-0001</t>
        </is>
      </c>
      <c r="B53" s="12" t="inlineStr">
        <is>
          <t>BORDEAUX ECOLE DE MANAGEMENT -(BEM Abidjan)</t>
        </is>
      </c>
      <c r="C53" s="12" t="inlineStr">
        <is>
          <t>BEM Abidjan</t>
        </is>
      </c>
      <c r="D53" s="12" t="inlineStr">
        <is>
          <t>Nom, type, statut, source, pays, ville lorsque disponible</t>
        </is>
      </c>
      <c r="E53" s="12" t="inlineStr">
        <is>
          <t>19 champs principaux</t>
        </is>
      </c>
      <c r="F53" s="12" t="inlineStr">
        <is>
          <t>26.3</t>
        </is>
      </c>
      <c r="G53" s="12" t="inlineStr">
        <is>
          <t>Contacts, responsables, formations détaillées, frais exacts, infrastructures, statistiques, géolocalisation</t>
        </is>
      </c>
      <c r="H53" s="12" t="inlineStr">
        <is>
          <t>Vérifier l’agrément en vigueur, les coordonnées et les filières auprès de l’établissement</t>
        </is>
      </c>
    </row>
    <row r="54" ht="15.75" customHeight="1" s="10">
      <c r="A54" s="12" t="inlineStr">
        <is>
          <t>CI-UP-0002</t>
        </is>
      </c>
      <c r="B54" s="12" t="inlineStr">
        <is>
          <t>CENTRE UNIVERSITAIRE PROFESSIONNALISE -(CUP)</t>
        </is>
      </c>
      <c r="C54" s="12" t="inlineStr">
        <is>
          <t>CUP</t>
        </is>
      </c>
      <c r="D54" s="12" t="inlineStr">
        <is>
          <t>Nom, type, statut, source, pays, ville lorsque disponible</t>
        </is>
      </c>
      <c r="E54" s="12" t="inlineStr">
        <is>
          <t>19 champs principaux</t>
        </is>
      </c>
      <c r="F54" s="12" t="inlineStr">
        <is>
          <t>26.3</t>
        </is>
      </c>
      <c r="G54" s="12" t="inlineStr">
        <is>
          <t>Contacts, responsables, formations détaillées, frais exacts, infrastructures, statistiques, géolocalisation</t>
        </is>
      </c>
      <c r="H54" s="12" t="inlineStr">
        <is>
          <t>Vérifier l’agrément en vigueur, les coordonnées et les filières auprès de l’établissement</t>
        </is>
      </c>
    </row>
    <row r="55" ht="15.75" customHeight="1" s="10">
      <c r="A55" s="12" t="inlineStr">
        <is>
          <t>CI-UP-0003</t>
        </is>
      </c>
      <c r="B55" s="12" t="inlineStr">
        <is>
          <t>CERAP/UNIVERSITE JESUITE -(CERAP/UJ)</t>
        </is>
      </c>
      <c r="C55" s="12" t="inlineStr">
        <is>
          <t>CERAP/UJ</t>
        </is>
      </c>
      <c r="D55" s="12" t="inlineStr">
        <is>
          <t>Nom, type, statut, source, pays, ville lorsque disponible</t>
        </is>
      </c>
      <c r="E55" s="12" t="inlineStr">
        <is>
          <t>19 champs principaux</t>
        </is>
      </c>
      <c r="F55" s="12" t="inlineStr">
        <is>
          <t>26.3</t>
        </is>
      </c>
      <c r="G55" s="12" t="inlineStr">
        <is>
          <t>Contacts, responsables, formations détaillées, frais exacts, infrastructures, statistiques, géolocalisation</t>
        </is>
      </c>
      <c r="H55" s="12" t="inlineStr">
        <is>
          <t>Vérifier l’agrément en vigueur, les coordonnées et les filières auprès de l’établissement</t>
        </is>
      </c>
    </row>
    <row r="56" ht="15.75" customHeight="1" s="10">
      <c r="A56" s="12" t="inlineStr">
        <is>
          <t>CI-UP-0004</t>
        </is>
      </c>
      <c r="B56" s="12" t="inlineStr">
        <is>
          <t>ECOLE SUPERIEURE D'INTERPRETARIAT ET DE TRADUCTION -(ESIT)</t>
        </is>
      </c>
      <c r="C56" s="12" t="inlineStr">
        <is>
          <t>ESIT</t>
        </is>
      </c>
      <c r="D56" s="12" t="inlineStr">
        <is>
          <t>Nom, type, statut, source, pays, ville lorsque disponible</t>
        </is>
      </c>
      <c r="E56" s="12" t="inlineStr">
        <is>
          <t>19 champs principaux</t>
        </is>
      </c>
      <c r="F56" s="12" t="inlineStr">
        <is>
          <t>26.3</t>
        </is>
      </c>
      <c r="G56" s="12" t="inlineStr">
        <is>
          <t>Contacts, responsables, formations détaillées, frais exacts, infrastructures, statistiques, géolocalisation</t>
        </is>
      </c>
      <c r="H56" s="12" t="inlineStr">
        <is>
          <t>Vérifier l’agrément en vigueur, les coordonnées et les filières auprès de l’établissement</t>
        </is>
      </c>
    </row>
    <row r="57" ht="15.75" customHeight="1" s="10">
      <c r="A57" s="12" t="inlineStr">
        <is>
          <t>CI-UP-0005</t>
        </is>
      </c>
      <c r="B57" s="12" t="inlineStr">
        <is>
          <t>ECOLE SUPERIEURE GADJI\_UNIVERSITÉ -(ESUG\_UNIVERSITÉ)</t>
        </is>
      </c>
      <c r="C57" s="12" t="inlineStr">
        <is>
          <t>ESUG\ UNIVERSITÉ</t>
        </is>
      </c>
      <c r="D57" s="12" t="inlineStr">
        <is>
          <t>Nom, type, statut, source, pays, ville lorsque disponible</t>
        </is>
      </c>
      <c r="E57" s="12" t="inlineStr">
        <is>
          <t>19 champs principaux</t>
        </is>
      </c>
      <c r="F57" s="12" t="inlineStr">
        <is>
          <t>26.3</t>
        </is>
      </c>
      <c r="G57" s="12" t="inlineStr">
        <is>
          <t>Contacts, responsables, formations détaillées, frais exacts, infrastructures, statistiques, géolocalisation</t>
        </is>
      </c>
      <c r="H57" s="12" t="inlineStr">
        <is>
          <t>Vérifier l’agrément en vigueur, les coordonnées et les filières auprès de l’établissement</t>
        </is>
      </c>
    </row>
    <row r="58" ht="15.75" customHeight="1" s="10">
      <c r="A58" s="12" t="inlineStr">
        <is>
          <t>CI-UP-0006</t>
        </is>
      </c>
      <c r="B58" s="12" t="inlineStr">
        <is>
          <t>ECOLE SUPERIEURE LE PETIT CHAMPION\_UNIVERSITE -(ESPC\_UNIVERSITE)</t>
        </is>
      </c>
      <c r="C58" s="12" t="inlineStr">
        <is>
          <t>ESPC\ UNIVERSITE</t>
        </is>
      </c>
      <c r="D58" s="12" t="inlineStr">
        <is>
          <t>Nom, type, statut, source, pays, ville lorsque disponible</t>
        </is>
      </c>
      <c r="E58" s="12" t="inlineStr">
        <is>
          <t>19 champs principaux</t>
        </is>
      </c>
      <c r="F58" s="12" t="inlineStr">
        <is>
          <t>26.3</t>
        </is>
      </c>
      <c r="G58" s="12" t="inlineStr">
        <is>
          <t>Contacts, responsables, formations détaillées, frais exacts, infrastructures, statistiques, géolocalisation</t>
        </is>
      </c>
      <c r="H58" s="12" t="inlineStr">
        <is>
          <t>Vérifier l’agrément en vigueur, les coordonnées et les filières auprès de l’établissement</t>
        </is>
      </c>
    </row>
    <row r="59" ht="15.75" customHeight="1" s="10">
      <c r="A59" s="12" t="inlineStr">
        <is>
          <t>CI-UP-0007</t>
        </is>
      </c>
      <c r="B59" s="12" t="inlineStr">
        <is>
          <t>ECOLE SUPERIEURE PLURIDISCIPLINAIRE D'ABIDJAN COCODY -(ESPA COCODY)</t>
        </is>
      </c>
      <c r="C59" s="12" t="inlineStr">
        <is>
          <t>ESPA COCODY</t>
        </is>
      </c>
      <c r="D59" s="12" t="inlineStr">
        <is>
          <t>Nom, type, statut, source, pays, ville lorsque disponible</t>
        </is>
      </c>
      <c r="E59" s="12" t="inlineStr">
        <is>
          <t>19 champs principaux</t>
        </is>
      </c>
      <c r="F59" s="12" t="inlineStr">
        <is>
          <t>26.3</t>
        </is>
      </c>
      <c r="G59" s="12" t="inlineStr">
        <is>
          <t>Contacts, responsables, formations détaillées, frais exacts, infrastructures, statistiques, géolocalisation</t>
        </is>
      </c>
      <c r="H59" s="12" t="inlineStr">
        <is>
          <t>Vérifier l’agrément en vigueur, les coordonnées et les filières auprès de l’établissement</t>
        </is>
      </c>
    </row>
    <row r="60" ht="15.75" customHeight="1" s="10">
      <c r="A60" s="12" t="inlineStr">
        <is>
          <t>CI-UP-0008</t>
        </is>
      </c>
      <c r="B60" s="12" t="inlineStr">
        <is>
          <t>ECOLE SUPERIEURE PLURIDISCIPLINAIRE D'ABIDJAN/YAMOUSSOUKRO -(ESPA YAMOUSSOUKRO)</t>
        </is>
      </c>
      <c r="C60" s="12" t="inlineStr">
        <is>
          <t>ESPA YAMOUSSOUKRO</t>
        </is>
      </c>
      <c r="D60" s="12" t="inlineStr">
        <is>
          <t>Nom, type, statut, source, pays, ville lorsque disponible</t>
        </is>
      </c>
      <c r="E60" s="12" t="inlineStr">
        <is>
          <t>19 champs principaux</t>
        </is>
      </c>
      <c r="F60" s="12" t="inlineStr">
        <is>
          <t>26.3</t>
        </is>
      </c>
      <c r="G60" s="12" t="inlineStr">
        <is>
          <t>Contacts, responsables, formations détaillées, frais exacts, infrastructures, statistiques, géolocalisation</t>
        </is>
      </c>
      <c r="H60" s="12" t="inlineStr">
        <is>
          <t>Vérifier l’agrément en vigueur, les coordonnées et les filières auprès de l’établissement</t>
        </is>
      </c>
    </row>
    <row r="61" ht="15.75" customHeight="1" s="10">
      <c r="A61" s="12" t="inlineStr">
        <is>
          <t>CI-UP-0009</t>
        </is>
      </c>
      <c r="B61" s="12" t="inlineStr">
        <is>
          <t>ECOLE TECHNIQUE INFORMATIQUE ET COMMERCIALE-UNIVERSITY -(ETIC-UNIVERSITY)</t>
        </is>
      </c>
      <c r="C61" s="12" t="inlineStr">
        <is>
          <t>ETIC-UNIVERSITY</t>
        </is>
      </c>
      <c r="D61" s="12" t="inlineStr">
        <is>
          <t>Nom, type, statut, source, pays, ville lorsque disponible</t>
        </is>
      </c>
      <c r="E61" s="12" t="inlineStr">
        <is>
          <t>19 champs principaux</t>
        </is>
      </c>
      <c r="F61" s="12" t="inlineStr">
        <is>
          <t>26.3</t>
        </is>
      </c>
      <c r="G61" s="12" t="inlineStr">
        <is>
          <t>Contacts, responsables, formations détaillées, frais exacts, infrastructures, statistiques, géolocalisation</t>
        </is>
      </c>
      <c r="H61" s="12" t="inlineStr">
        <is>
          <t>Vérifier l’agrément en vigueur, les coordonnées et les filières auprès de l’établissement</t>
        </is>
      </c>
    </row>
    <row r="62" ht="15.75" customHeight="1" s="10">
      <c r="A62" s="12" t="inlineStr">
        <is>
          <t>CI-UP-0010</t>
        </is>
      </c>
      <c r="B62" s="12" t="inlineStr">
        <is>
          <t>EMMAUS INTERNATIONAL UNIVERSITY -(EIU)</t>
        </is>
      </c>
      <c r="C62" s="12" t="inlineStr">
        <is>
          <t>EIU</t>
        </is>
      </c>
      <c r="D62" s="12" t="inlineStr">
        <is>
          <t>Nom, type, statut, source, pays, ville lorsque disponible</t>
        </is>
      </c>
      <c r="E62" s="12" t="inlineStr">
        <is>
          <t>19 champs principaux</t>
        </is>
      </c>
      <c r="F62" s="12" t="inlineStr">
        <is>
          <t>26.3</t>
        </is>
      </c>
      <c r="G62" s="12" t="inlineStr">
        <is>
          <t>Contacts, responsables, formations détaillées, frais exacts, infrastructures, statistiques, géolocalisation</t>
        </is>
      </c>
      <c r="H62" s="12" t="inlineStr">
        <is>
          <t>Vérifier l’agrément en vigueur, les coordonnées et les filières auprès de l’établissement</t>
        </is>
      </c>
    </row>
    <row r="63" ht="15.75" customHeight="1" s="10">
      <c r="A63" s="12" t="inlineStr">
        <is>
          <t>CI-UP-0011</t>
        </is>
      </c>
      <c r="B63" s="12" t="inlineStr">
        <is>
          <t>ETIC UNIVERSTY BONDOUKOU</t>
        </is>
      </c>
      <c r="C63" s="12" t="inlineStr">
        <is>
          <t>Non disponible</t>
        </is>
      </c>
      <c r="D63" s="12" t="inlineStr">
        <is>
          <t>Nom, type, statut, source, pays, ville lorsque disponible</t>
        </is>
      </c>
      <c r="E63" s="12" t="inlineStr">
        <is>
          <t>19 champs principaux</t>
        </is>
      </c>
      <c r="F63" s="12" t="inlineStr">
        <is>
          <t>26.3</t>
        </is>
      </c>
      <c r="G63" s="12" t="inlineStr">
        <is>
          <t>Contacts, responsables, formations détaillées, frais exacts, infrastructures, statistiques, géolocalisation</t>
        </is>
      </c>
      <c r="H63" s="12" t="inlineStr">
        <is>
          <t>Vérifier l’agrément en vigueur, les coordonnées et les filières auprès de l’établissement</t>
        </is>
      </c>
    </row>
    <row r="64" ht="15.75" customHeight="1" s="10">
      <c r="A64" s="12" t="inlineStr">
        <is>
          <t>CI-UP-0012</t>
        </is>
      </c>
      <c r="B64" s="12" t="inlineStr">
        <is>
          <t>ETIC UNIVERSTY KORHOGO</t>
        </is>
      </c>
      <c r="C64" s="12" t="inlineStr">
        <is>
          <t>Non disponible</t>
        </is>
      </c>
      <c r="D64" s="12" t="inlineStr">
        <is>
          <t>Nom, type, statut, source, pays, ville lorsque disponible</t>
        </is>
      </c>
      <c r="E64" s="12" t="inlineStr">
        <is>
          <t>19 champs principaux</t>
        </is>
      </c>
      <c r="F64" s="12" t="inlineStr">
        <is>
          <t>26.3</t>
        </is>
      </c>
      <c r="G64" s="12" t="inlineStr">
        <is>
          <t>Contacts, responsables, formations détaillées, frais exacts, infrastructures, statistiques, géolocalisation</t>
        </is>
      </c>
      <c r="H64" s="12" t="inlineStr">
        <is>
          <t>Vérifier l’agrément en vigueur, les coordonnées et les filières auprès de l’établissement</t>
        </is>
      </c>
    </row>
    <row r="65" ht="15.75" customHeight="1" s="10">
      <c r="A65" s="12" t="inlineStr">
        <is>
          <t>CI-UP-0013</t>
        </is>
      </c>
      <c r="B65" s="12" t="inlineStr">
        <is>
          <t>ETIC UNIVERSTY ODIENNE</t>
        </is>
      </c>
      <c r="C65" s="12" t="inlineStr">
        <is>
          <t>Non disponible</t>
        </is>
      </c>
      <c r="D65" s="12" t="inlineStr">
        <is>
          <t>Nom, type, statut, source, pays, ville lorsque disponible</t>
        </is>
      </c>
      <c r="E65" s="12" t="inlineStr">
        <is>
          <t>19 champs principaux</t>
        </is>
      </c>
      <c r="F65" s="12" t="inlineStr">
        <is>
          <t>26.3</t>
        </is>
      </c>
      <c r="G65" s="12" t="inlineStr">
        <is>
          <t>Contacts, responsables, formations détaillées, frais exacts, infrastructures, statistiques, géolocalisation</t>
        </is>
      </c>
      <c r="H65" s="12" t="inlineStr">
        <is>
          <t>Vérifier l’agrément en vigueur, les coordonnées et les filières auprès de l’établissement</t>
        </is>
      </c>
    </row>
    <row r="66" ht="15.75" customHeight="1" s="10">
      <c r="A66" s="12" t="inlineStr">
        <is>
          <t>CI-UP-0014</t>
        </is>
      </c>
      <c r="B66" s="12" t="inlineStr">
        <is>
          <t>FACULTES UNIVERSITAIRES PRIVEES D'ABIDJAN -(FUPA)</t>
        </is>
      </c>
      <c r="C66" s="12" t="inlineStr">
        <is>
          <t>FUPA</t>
        </is>
      </c>
      <c r="D66" s="12" t="inlineStr">
        <is>
          <t>Nom, type, statut, source, pays, ville lorsque disponible</t>
        </is>
      </c>
      <c r="E66" s="12" t="inlineStr">
        <is>
          <t>19 champs principaux</t>
        </is>
      </c>
      <c r="F66" s="12" t="inlineStr">
        <is>
          <t>26.3</t>
        </is>
      </c>
      <c r="G66" s="12" t="inlineStr">
        <is>
          <t>Contacts, responsables, formations détaillées, frais exacts, infrastructures, statistiques, géolocalisation</t>
        </is>
      </c>
      <c r="H66" s="12" t="inlineStr">
        <is>
          <t>Vérifier l’agrément en vigueur, les coordonnées et les filières auprès de l’établissement</t>
        </is>
      </c>
    </row>
    <row r="67" ht="15.75" customHeight="1" s="10">
      <c r="A67" s="12" t="inlineStr">
        <is>
          <t>CI-UP-0015</t>
        </is>
      </c>
      <c r="B67" s="12" t="inlineStr">
        <is>
          <t>GLOBAL NUMERIK UNIVERSITY -(GNU)</t>
        </is>
      </c>
      <c r="C67" s="12" t="inlineStr">
        <is>
          <t>GNU</t>
        </is>
      </c>
      <c r="D67" s="12" t="inlineStr">
        <is>
          <t>Nom, type, statut, source, pays, ville lorsque disponible</t>
        </is>
      </c>
      <c r="E67" s="12" t="inlineStr">
        <is>
          <t>19 champs principaux</t>
        </is>
      </c>
      <c r="F67" s="12" t="inlineStr">
        <is>
          <t>26.3</t>
        </is>
      </c>
      <c r="G67" s="12" t="inlineStr">
        <is>
          <t>Contacts, responsables, formations détaillées, frais exacts, infrastructures, statistiques, géolocalisation</t>
        </is>
      </c>
      <c r="H67" s="12" t="inlineStr">
        <is>
          <t>Vérifier l’agrément en vigueur, les coordonnées et les filières auprès de l’établissement</t>
        </is>
      </c>
    </row>
    <row r="68" ht="15.75" customHeight="1" s="10">
      <c r="A68" s="12" t="inlineStr">
        <is>
          <t>CI-UP-0016</t>
        </is>
      </c>
      <c r="B68" s="12" t="inlineStr">
        <is>
          <t>HAUTES ETUDES COMMERCIALES D'ABIDJAN -(HEC-ABIDJAN)</t>
        </is>
      </c>
      <c r="C68" s="12" t="inlineStr">
        <is>
          <t>HEC-ABIDJAN</t>
        </is>
      </c>
      <c r="D68" s="12" t="inlineStr">
        <is>
          <t>Nom, type, statut, source, pays, ville lorsque disponible</t>
        </is>
      </c>
      <c r="E68" s="12" t="inlineStr">
        <is>
          <t>19 champs principaux</t>
        </is>
      </c>
      <c r="F68" s="12" t="inlineStr">
        <is>
          <t>26.3</t>
        </is>
      </c>
      <c r="G68" s="12" t="inlineStr">
        <is>
          <t>Contacts, responsables, formations détaillées, frais exacts, infrastructures, statistiques, géolocalisation</t>
        </is>
      </c>
      <c r="H68" s="12" t="inlineStr">
        <is>
          <t>Vérifier l’agrément en vigueur, les coordonnées et les filières auprès de l’établissement</t>
        </is>
      </c>
    </row>
    <row r="69" ht="15.75" customHeight="1" s="10">
      <c r="A69" s="12" t="inlineStr">
        <is>
          <t>CI-UP-0017</t>
        </is>
      </c>
      <c r="B69" s="12" t="inlineStr">
        <is>
          <t>IIPEA UNIVERSITE COCODY</t>
        </is>
      </c>
      <c r="C69" s="12" t="inlineStr">
        <is>
          <t>Non disponible</t>
        </is>
      </c>
      <c r="D69" s="12" t="inlineStr">
        <is>
          <t>Nom, type, statut, source, pays, ville lorsque disponible</t>
        </is>
      </c>
      <c r="E69" s="12" t="inlineStr">
        <is>
          <t>19 champs principaux</t>
        </is>
      </c>
      <c r="F69" s="12" t="inlineStr">
        <is>
          <t>26.3</t>
        </is>
      </c>
      <c r="G69" s="12" t="inlineStr">
        <is>
          <t>Contacts, responsables, formations détaillées, frais exacts, infrastructures, statistiques, géolocalisation</t>
        </is>
      </c>
      <c r="H69" s="12" t="inlineStr">
        <is>
          <t>Vérifier l’agrément en vigueur, les coordonnées et les filières auprès de l’établissement</t>
        </is>
      </c>
    </row>
    <row r="70" ht="15.75" customHeight="1" s="10">
      <c r="A70" s="12" t="inlineStr">
        <is>
          <t>CI-UP-0018</t>
        </is>
      </c>
      <c r="B70" s="12" t="inlineStr">
        <is>
          <t>INSITUT SUPERIEUR D'INGENIERIE ET DE SANTE YAMOUSSOUKRO -(ISIS YAMOUSSOUKRO)</t>
        </is>
      </c>
      <c r="C70" s="12" t="inlineStr">
        <is>
          <t>ISIS YAMOUSSOUKRO</t>
        </is>
      </c>
      <c r="D70" s="12" t="inlineStr">
        <is>
          <t>Nom, type, statut, source, pays, ville lorsque disponible</t>
        </is>
      </c>
      <c r="E70" s="12" t="inlineStr">
        <is>
          <t>19 champs principaux</t>
        </is>
      </c>
      <c r="F70" s="12" t="inlineStr">
        <is>
          <t>26.3</t>
        </is>
      </c>
      <c r="G70" s="12" t="inlineStr">
        <is>
          <t>Contacts, responsables, formations détaillées, frais exacts, infrastructures, statistiques, géolocalisation</t>
        </is>
      </c>
      <c r="H70" s="12" t="inlineStr">
        <is>
          <t>Vérifier l’agrément en vigueur, les coordonnées et les filières auprès de l’établissement</t>
        </is>
      </c>
    </row>
    <row r="71" ht="15.75" customHeight="1" s="10">
      <c r="A71" s="12" t="inlineStr">
        <is>
          <t>CI-UP-0019</t>
        </is>
      </c>
      <c r="B71" s="12" t="inlineStr">
        <is>
          <t>INSTITIES-LE CAMPUS COCODY\_UNIVERSITEUT D'ENSEIGNEMENT SUPERIEUR LE CAMPUS COCODY -(IES-LE CAMPUS COCODY)</t>
        </is>
      </c>
      <c r="C71" s="12" t="inlineStr">
        <is>
          <t>IES-LE CAMPUS COCODY</t>
        </is>
      </c>
      <c r="D71" s="12" t="inlineStr">
        <is>
          <t>Nom, type, statut, source, pays, ville lorsque disponible</t>
        </is>
      </c>
      <c r="E71" s="12" t="inlineStr">
        <is>
          <t>19 champs principaux</t>
        </is>
      </c>
      <c r="F71" s="12" t="inlineStr">
        <is>
          <t>26.3</t>
        </is>
      </c>
      <c r="G71" s="12" t="inlineStr">
        <is>
          <t>Contacts, responsables, formations détaillées, frais exacts, infrastructures, statistiques, géolocalisation</t>
        </is>
      </c>
      <c r="H71" s="12" t="inlineStr">
        <is>
          <t>Vérifier l’agrément en vigueur, les coordonnées et les filières auprès de l’établissement</t>
        </is>
      </c>
    </row>
    <row r="72" ht="15.75" customHeight="1" s="10">
      <c r="A72" s="12" t="inlineStr">
        <is>
          <t>CI-UP-0020</t>
        </is>
      </c>
      <c r="B72" s="12" t="inlineStr">
        <is>
          <t>INSTITUT CATHOLIQUE MISSIONNAIRE D'ABIDJAN -(ICMA)</t>
        </is>
      </c>
      <c r="C72" s="12" t="inlineStr">
        <is>
          <t>ICMA</t>
        </is>
      </c>
      <c r="D72" s="12" t="inlineStr">
        <is>
          <t>Nom, type, statut, source, pays, ville lorsque disponible</t>
        </is>
      </c>
      <c r="E72" s="12" t="inlineStr">
        <is>
          <t>19 champs principaux</t>
        </is>
      </c>
      <c r="F72" s="12" t="inlineStr">
        <is>
          <t>26.3</t>
        </is>
      </c>
      <c r="G72" s="12" t="inlineStr">
        <is>
          <t>Contacts, responsables, formations détaillées, frais exacts, infrastructures, statistiques, géolocalisation</t>
        </is>
      </c>
      <c r="H72" s="12" t="inlineStr">
        <is>
          <t>Vérifier l’agrément en vigueur, les coordonnées et les filières auprès de l’établissement</t>
        </is>
      </c>
    </row>
    <row r="73" ht="15.75" customHeight="1" s="10">
      <c r="A73" s="12" t="inlineStr">
        <is>
          <t>CI-UP-0021</t>
        </is>
      </c>
      <c r="B73" s="12" t="inlineStr">
        <is>
          <t>INSTITUT D'ENSEIGNEMENT SUPERIEUR LE CAMPUS COCODY\_UNIVERSITE -(IES-LE CAMPUS COCODY\_UNIVERSITE)</t>
        </is>
      </c>
      <c r="C73" s="12" t="inlineStr">
        <is>
          <t>IES-LE CAMPUS COCODY\ UNIVERSITE</t>
        </is>
      </c>
      <c r="D73" s="12" t="inlineStr">
        <is>
          <t>Nom, type, statut, source, pays, ville lorsque disponible</t>
        </is>
      </c>
      <c r="E73" s="12" t="inlineStr">
        <is>
          <t>19 champs principaux</t>
        </is>
      </c>
      <c r="F73" s="12" t="inlineStr">
        <is>
          <t>26.3</t>
        </is>
      </c>
      <c r="G73" s="12" t="inlineStr">
        <is>
          <t>Contacts, responsables, formations détaillées, frais exacts, infrastructures, statistiques, géolocalisation</t>
        </is>
      </c>
      <c r="H73" s="12" t="inlineStr">
        <is>
          <t>Vérifier l’agrément en vigueur, les coordonnées et les filières auprès de l’établissement</t>
        </is>
      </c>
    </row>
    <row r="74" ht="15.75" customHeight="1" s="10">
      <c r="A74" s="12" t="inlineStr">
        <is>
          <t>CI-UP-0022</t>
        </is>
      </c>
      <c r="B74" s="12" t="inlineStr">
        <is>
          <t>INSTITUT D'ENSEIGNEMENT SUPERIEUR LE CAMPUS MAN\_UNIVERSITE -(IES-LE CAMPUS MAN\_UNIVERSITE)</t>
        </is>
      </c>
      <c r="C74" s="12" t="inlineStr">
        <is>
          <t>IES-LE CAMPUS MAN\ UNIVERSITE</t>
        </is>
      </c>
      <c r="D74" s="12" t="inlineStr">
        <is>
          <t>Nom, type, statut, source, pays, ville lorsque disponible</t>
        </is>
      </c>
      <c r="E74" s="12" t="inlineStr">
        <is>
          <t>19 champs principaux</t>
        </is>
      </c>
      <c r="F74" s="12" t="inlineStr">
        <is>
          <t>26.3</t>
        </is>
      </c>
      <c r="G74" s="12" t="inlineStr">
        <is>
          <t>Contacts, responsables, formations détaillées, frais exacts, infrastructures, statistiques, géolocalisation</t>
        </is>
      </c>
      <c r="H74" s="12" t="inlineStr">
        <is>
          <t>Vérifier l’agrément en vigueur, les coordonnées et les filières auprès de l’établissement</t>
        </is>
      </c>
    </row>
    <row r="75" ht="15.75" customHeight="1" s="10">
      <c r="A75" s="12" t="inlineStr">
        <is>
          <t>CI-UP-0023</t>
        </is>
      </c>
      <c r="B75" s="12" t="inlineStr">
        <is>
          <t>INSTITUT D'ENSEIGNEMENT SUPERIEUR LE CAMPUS YOPOUGON\_UNIVERSITE -(IES-LE CAMPUS YOPOUGON\_UNIVERSITE)</t>
        </is>
      </c>
      <c r="C75" s="12" t="inlineStr">
        <is>
          <t>IES-LE CAMPUS YOPOUGON\ UNIVERSITE</t>
        </is>
      </c>
      <c r="D75" s="12" t="inlineStr">
        <is>
          <t>Nom, type, statut, source, pays, ville lorsque disponible</t>
        </is>
      </c>
      <c r="E75" s="12" t="inlineStr">
        <is>
          <t>19 champs principaux</t>
        </is>
      </c>
      <c r="F75" s="12" t="inlineStr">
        <is>
          <t>26.3</t>
        </is>
      </c>
      <c r="G75" s="12" t="inlineStr">
        <is>
          <t>Contacts, responsables, formations détaillées, frais exacts, infrastructures, statistiques, géolocalisation</t>
        </is>
      </c>
      <c r="H75" s="12" t="inlineStr">
        <is>
          <t>Vérifier l’agrément en vigueur, les coordonnées et les filières auprès de l’établissement</t>
        </is>
      </c>
    </row>
    <row r="76" ht="15.75" customHeight="1" s="10">
      <c r="A76" s="12" t="inlineStr">
        <is>
          <t>CI-UP-0024</t>
        </is>
      </c>
      <c r="B76" s="12" t="inlineStr">
        <is>
          <t>INSTITUT DE MANAGEMENT ET DES TECHNOLOGIES -(IMAT)</t>
        </is>
      </c>
      <c r="C76" s="12" t="inlineStr">
        <is>
          <t>IMAT</t>
        </is>
      </c>
      <c r="D76" s="12" t="inlineStr">
        <is>
          <t>Nom, type, statut, source, pays, ville lorsque disponible</t>
        </is>
      </c>
      <c r="E76" s="12" t="inlineStr">
        <is>
          <t>19 champs principaux</t>
        </is>
      </c>
      <c r="F76" s="12" t="inlineStr">
        <is>
          <t>26.3</t>
        </is>
      </c>
      <c r="G76" s="12" t="inlineStr">
        <is>
          <t>Contacts, responsables, formations détaillées, frais exacts, infrastructures, statistiques, géolocalisation</t>
        </is>
      </c>
      <c r="H76" s="12" t="inlineStr">
        <is>
          <t>Vérifier l’agrément en vigueur, les coordonnées et les filières auprès de l’établissement</t>
        </is>
      </c>
    </row>
    <row r="77" ht="15.75" customHeight="1" s="10">
      <c r="A77" s="12" t="inlineStr">
        <is>
          <t>CI-UP-0025</t>
        </is>
      </c>
      <c r="B77" s="12" t="inlineStr">
        <is>
          <t>INSTITUT EUROPEEN DES AFFAIRES -(IEA-ABIDJAN)</t>
        </is>
      </c>
      <c r="C77" s="12" t="inlineStr">
        <is>
          <t>IEA-ABIDJAN</t>
        </is>
      </c>
      <c r="D77" s="12" t="inlineStr">
        <is>
          <t>Nom, type, statut, source, pays, ville lorsque disponible</t>
        </is>
      </c>
      <c r="E77" s="12" t="inlineStr">
        <is>
          <t>19 champs principaux</t>
        </is>
      </c>
      <c r="F77" s="12" t="inlineStr">
        <is>
          <t>26.3</t>
        </is>
      </c>
      <c r="G77" s="12" t="inlineStr">
        <is>
          <t>Contacts, responsables, formations détaillées, frais exacts, infrastructures, statistiques, géolocalisation</t>
        </is>
      </c>
      <c r="H77" s="12" t="inlineStr">
        <is>
          <t>Vérifier l’agrément en vigueur, les coordonnées et les filières auprès de l’établissement</t>
        </is>
      </c>
    </row>
    <row r="78" ht="15.75" customHeight="1" s="10">
      <c r="A78" s="12" t="inlineStr">
        <is>
          <t>CI-UP-0026</t>
        </is>
      </c>
      <c r="B78" s="12" t="inlineStr">
        <is>
          <t>INSTITUT IES-LE CAMPUS COCODY\_UNIVERSITESUPERIEUR LE CAMPUS COCODY -(IES-LE CAMPUS COCODY)</t>
        </is>
      </c>
      <c r="C78" s="12" t="inlineStr">
        <is>
          <t>IES-LE CAMPUS COCODY</t>
        </is>
      </c>
      <c r="D78" s="12" t="inlineStr">
        <is>
          <t>Nom, type, statut, source, pays, ville lorsque disponible</t>
        </is>
      </c>
      <c r="E78" s="12" t="inlineStr">
        <is>
          <t>19 champs principaux</t>
        </is>
      </c>
      <c r="F78" s="12" t="inlineStr">
        <is>
          <t>26.3</t>
        </is>
      </c>
      <c r="G78" s="12" t="inlineStr">
        <is>
          <t>Contacts, responsables, formations détaillées, frais exacts, infrastructures, statistiques, géolocalisation</t>
        </is>
      </c>
      <c r="H78" s="12" t="inlineStr">
        <is>
          <t>Vérifier l’agrément en vigueur, les coordonnées et les filières auprès de l’établissement</t>
        </is>
      </c>
    </row>
    <row r="79" ht="15.75" customHeight="1" s="10">
      <c r="A79" s="12" t="inlineStr">
        <is>
          <t>CI-UP-0027</t>
        </is>
      </c>
      <c r="B79" s="12" t="inlineStr">
        <is>
          <t>INSTITUT IVOIRIEN DE TECHNOLOGIE -(IIT)</t>
        </is>
      </c>
      <c r="C79" s="12" t="inlineStr">
        <is>
          <t>IIT</t>
        </is>
      </c>
      <c r="D79" s="12" t="inlineStr">
        <is>
          <t>Nom, type, statut, source, pays, ville lorsque disponible</t>
        </is>
      </c>
      <c r="E79" s="12" t="inlineStr">
        <is>
          <t>19 champs principaux</t>
        </is>
      </c>
      <c r="F79" s="12" t="inlineStr">
        <is>
          <t>26.3</t>
        </is>
      </c>
      <c r="G79" s="12" t="inlineStr">
        <is>
          <t>Contacts, responsables, formations détaillées, frais exacts, infrastructures, statistiques, géolocalisation</t>
        </is>
      </c>
      <c r="H79" s="12" t="inlineStr">
        <is>
          <t>Vérifier l’agrément en vigueur, les coordonnées et les filières auprès de l’établissement</t>
        </is>
      </c>
    </row>
    <row r="80" ht="15.75" customHeight="1" s="10">
      <c r="A80" s="12" t="inlineStr">
        <is>
          <t>CI-UP-0028</t>
        </is>
      </c>
      <c r="B80" s="12" t="inlineStr">
        <is>
          <t>INSTITUT SUPERIEUR D'INGENIERIE ET DE SANTE COCODY -(ISIS COCODY)</t>
        </is>
      </c>
      <c r="C80" s="12" t="inlineStr">
        <is>
          <t>ISIS COCODY</t>
        </is>
      </c>
      <c r="D80" s="12" t="inlineStr">
        <is>
          <t>Nom, type, statut, source, pays, ville lorsque disponible</t>
        </is>
      </c>
      <c r="E80" s="12" t="inlineStr">
        <is>
          <t>19 champs principaux</t>
        </is>
      </c>
      <c r="F80" s="12" t="inlineStr">
        <is>
          <t>26.3</t>
        </is>
      </c>
      <c r="G80" s="12" t="inlineStr">
        <is>
          <t>Contacts, responsables, formations détaillées, frais exacts, infrastructures, statistiques, géolocalisation</t>
        </is>
      </c>
      <c r="H80" s="12" t="inlineStr">
        <is>
          <t>Vérifier l’agrément en vigueur, les coordonnées et les filières auprès de l’établissement</t>
        </is>
      </c>
    </row>
    <row r="81" ht="15.75" customHeight="1" s="10">
      <c r="A81" s="12" t="inlineStr">
        <is>
          <t>CI-UP-0029</t>
        </is>
      </c>
      <c r="B81" s="12" t="inlineStr">
        <is>
          <t>INSTITUT SUPERIEUR UNIVERSITAIRE POLYTECHNIQUE ACKA EWADJO CECILE -(ISUPEC)</t>
        </is>
      </c>
      <c r="C81" s="12" t="inlineStr">
        <is>
          <t>ISUPEC</t>
        </is>
      </c>
      <c r="D81" s="12" t="inlineStr">
        <is>
          <t>Nom, type, statut, source, pays, ville lorsque disponible</t>
        </is>
      </c>
      <c r="E81" s="12" t="inlineStr">
        <is>
          <t>19 champs principaux</t>
        </is>
      </c>
      <c r="F81" s="12" t="inlineStr">
        <is>
          <t>26.3</t>
        </is>
      </c>
      <c r="G81" s="12" t="inlineStr">
        <is>
          <t>Contacts, responsables, formations détaillées, frais exacts, infrastructures, statistiques, géolocalisation</t>
        </is>
      </c>
      <c r="H81" s="12" t="inlineStr">
        <is>
          <t>Vérifier l’agrément en vigueur, les coordonnées et les filières auprès de l’établissement</t>
        </is>
      </c>
    </row>
    <row r="82" ht="15.75" customHeight="1" s="10">
      <c r="A82" s="12" t="inlineStr">
        <is>
          <t>CI-UP-0030</t>
        </is>
      </c>
      <c r="B82" s="12" t="inlineStr">
        <is>
          <t>INSTITUT UNIVERSITAIRE D'ABIDJAN -(IUA)</t>
        </is>
      </c>
      <c r="C82" s="12" t="inlineStr">
        <is>
          <t>IUA</t>
        </is>
      </c>
      <c r="D82" s="12" t="inlineStr">
        <is>
          <t>Nom, type, statut, source, pays, ville lorsque disponible</t>
        </is>
      </c>
      <c r="E82" s="12" t="inlineStr">
        <is>
          <t>19 champs principaux</t>
        </is>
      </c>
      <c r="F82" s="12" t="inlineStr">
        <is>
          <t>26.3</t>
        </is>
      </c>
      <c r="G82" s="12" t="inlineStr">
        <is>
          <t>Contacts, responsables, formations détaillées, frais exacts, infrastructures, statistiques, géolocalisation</t>
        </is>
      </c>
      <c r="H82" s="12" t="inlineStr">
        <is>
          <t>Vérifier l’agrément en vigueur, les coordonnées et les filières auprès de l’établissement</t>
        </is>
      </c>
    </row>
    <row r="83" ht="15.75" customHeight="1" s="10">
      <c r="A83" s="12" t="inlineStr">
        <is>
          <t>CI-UP-0031</t>
        </is>
      </c>
      <c r="B83" s="12" t="inlineStr">
        <is>
          <t>INSTITUT UNIVERSITAIRE D'ABIDJAN-BLUETOOTH -(IUA-BLUETOOTH)</t>
        </is>
      </c>
      <c r="C83" s="12" t="inlineStr">
        <is>
          <t>IUA-BLUETOOTH</t>
        </is>
      </c>
      <c r="D83" s="12" t="inlineStr">
        <is>
          <t>Nom, type, statut, source, pays, ville lorsque disponible</t>
        </is>
      </c>
      <c r="E83" s="12" t="inlineStr">
        <is>
          <t>19 champs principaux</t>
        </is>
      </c>
      <c r="F83" s="12" t="inlineStr">
        <is>
          <t>26.3</t>
        </is>
      </c>
      <c r="G83" s="12" t="inlineStr">
        <is>
          <t>Contacts, responsables, formations détaillées, frais exacts, infrastructures, statistiques, géolocalisation</t>
        </is>
      </c>
      <c r="H83" s="12" t="inlineStr">
        <is>
          <t>Vérifier l’agrément en vigueur, les coordonnées et les filières auprès de l’établissement</t>
        </is>
      </c>
    </row>
    <row r="84" ht="15.75" customHeight="1" s="10">
      <c r="A84" s="12" t="inlineStr">
        <is>
          <t>CI-UP-0032</t>
        </is>
      </c>
      <c r="B84" s="12" t="inlineStr">
        <is>
          <t>INSTITUT UNIVERSITAIRE D'ABIDJAN-BONOUMIN -(IUA-BONOUMIN)</t>
        </is>
      </c>
      <c r="C84" s="12" t="inlineStr">
        <is>
          <t>IUA-BONOUMIN</t>
        </is>
      </c>
      <c r="D84" s="12" t="inlineStr">
        <is>
          <t>Nom, type, statut, source, pays, ville lorsque disponible</t>
        </is>
      </c>
      <c r="E84" s="12" t="inlineStr">
        <is>
          <t>19 champs principaux</t>
        </is>
      </c>
      <c r="F84" s="12" t="inlineStr">
        <is>
          <t>26.3</t>
        </is>
      </c>
      <c r="G84" s="12" t="inlineStr">
        <is>
          <t>Contacts, responsables, formations détaillées, frais exacts, infrastructures, statistiques, géolocalisation</t>
        </is>
      </c>
      <c r="H84" s="12" t="inlineStr">
        <is>
          <t>Vérifier l’agrément en vigueur, les coordonnées et les filières auprès de l’établissement</t>
        </is>
      </c>
    </row>
    <row r="85" ht="15.75" customHeight="1" s="10">
      <c r="A85" s="12" t="inlineStr">
        <is>
          <t>CI-UP-0033</t>
        </is>
      </c>
      <c r="B85" s="12" t="inlineStr">
        <is>
          <t>INSTITUT UNIVERSITAIRE D'ABIDJAN-ZINSOU -(IUA-ZINSOU)</t>
        </is>
      </c>
      <c r="C85" s="12" t="inlineStr">
        <is>
          <t>IUA-ZINSOU</t>
        </is>
      </c>
      <c r="D85" s="12" t="inlineStr">
        <is>
          <t>Nom, type, statut, source, pays, ville lorsque disponible</t>
        </is>
      </c>
      <c r="E85" s="12" t="inlineStr">
        <is>
          <t>19 champs principaux</t>
        </is>
      </c>
      <c r="F85" s="12" t="inlineStr">
        <is>
          <t>26.3</t>
        </is>
      </c>
      <c r="G85" s="12" t="inlineStr">
        <is>
          <t>Contacts, responsables, formations détaillées, frais exacts, infrastructures, statistiques, géolocalisation</t>
        </is>
      </c>
      <c r="H85" s="12" t="inlineStr">
        <is>
          <t>Vérifier l’agrément en vigueur, les coordonnées et les filières auprès de l’établissement</t>
        </is>
      </c>
    </row>
    <row r="86" ht="15.75" customHeight="1" s="10">
      <c r="A86" s="12" t="inlineStr">
        <is>
          <t>CI-UP-0034</t>
        </is>
      </c>
      <c r="B86" s="12" t="inlineStr">
        <is>
          <t>INSTITUT UNIVERSITAIRE DES SCIENCES ECONOMIQUES JURIDIQUES ET DU DEVELOPPEMENT DURABLE (IUSEJDD)</t>
        </is>
      </c>
      <c r="C86" s="12" t="inlineStr">
        <is>
          <t>IUSEJDD</t>
        </is>
      </c>
      <c r="D86" s="12" t="inlineStr">
        <is>
          <t>Nom, type, statut, source, pays, ville lorsque disponible</t>
        </is>
      </c>
      <c r="E86" s="12" t="inlineStr">
        <is>
          <t>19 champs principaux</t>
        </is>
      </c>
      <c r="F86" s="12" t="inlineStr">
        <is>
          <t>26.3</t>
        </is>
      </c>
      <c r="G86" s="12" t="inlineStr">
        <is>
          <t>Contacts, responsables, formations détaillées, frais exacts, infrastructures, statistiques, géolocalisation</t>
        </is>
      </c>
      <c r="H86" s="12" t="inlineStr">
        <is>
          <t>Vérifier l’agrément en vigueur, les coordonnées et les filières auprès de l’établissement</t>
        </is>
      </c>
    </row>
    <row r="87" ht="15.75" customHeight="1" s="10">
      <c r="A87" s="12" t="inlineStr">
        <is>
          <t>CI-UP-0035</t>
        </is>
      </c>
      <c r="B87" s="12" t="inlineStr">
        <is>
          <t>INSTITUT UNIVERSITAIRE DES SCIENCES ECONOMIQUES, JURIDIQUES ET DU DEVELOPPEMENT DURABLE -(IUSEJ2D)</t>
        </is>
      </c>
      <c r="C87" s="12" t="inlineStr">
        <is>
          <t>IUSEJ2D</t>
        </is>
      </c>
      <c r="D87" s="12" t="inlineStr">
        <is>
          <t>Nom, type, statut, source, pays, ville lorsque disponible</t>
        </is>
      </c>
      <c r="E87" s="12" t="inlineStr">
        <is>
          <t>19 champs principaux</t>
        </is>
      </c>
      <c r="F87" s="12" t="inlineStr">
        <is>
          <t>26.3</t>
        </is>
      </c>
      <c r="G87" s="12" t="inlineStr">
        <is>
          <t>Contacts, responsables, formations détaillées, frais exacts, infrastructures, statistiques, géolocalisation</t>
        </is>
      </c>
      <c r="H87" s="12" t="inlineStr">
        <is>
          <t>Vérifier l’agrément en vigueur, les coordonnées et les filières auprès de l’établissement</t>
        </is>
      </c>
    </row>
    <row r="88" ht="15.75" customHeight="1" s="10">
      <c r="A88" s="12" t="inlineStr">
        <is>
          <t>CI-UP-0036</t>
        </is>
      </c>
      <c r="B88" s="12" t="inlineStr">
        <is>
          <t>INSTITUT UNIVERSITAIRE DU SUD -(IUS)</t>
        </is>
      </c>
      <c r="C88" s="12" t="inlineStr">
        <is>
          <t>IUS</t>
        </is>
      </c>
      <c r="D88" s="12" t="inlineStr">
        <is>
          <t>Nom, type, statut, source, pays, ville lorsque disponible</t>
        </is>
      </c>
      <c r="E88" s="12" t="inlineStr">
        <is>
          <t>19 champs principaux</t>
        </is>
      </c>
      <c r="F88" s="12" t="inlineStr">
        <is>
          <t>26.3</t>
        </is>
      </c>
      <c r="G88" s="12" t="inlineStr">
        <is>
          <t>Contacts, responsables, formations détaillées, frais exacts, infrastructures, statistiques, géolocalisation</t>
        </is>
      </c>
      <c r="H88" s="12" t="inlineStr">
        <is>
          <t>Vérifier l’agrément en vigueur, les coordonnées et les filières auprès de l’établissement</t>
        </is>
      </c>
    </row>
    <row r="89" ht="15.75" customHeight="1" s="10">
      <c r="A89" s="12" t="inlineStr">
        <is>
          <t>CI-UP-0037</t>
        </is>
      </c>
      <c r="B89" s="12" t="inlineStr">
        <is>
          <t>INSTITUT UNIVERSITAIRE FRED ET POPPEE</t>
        </is>
      </c>
      <c r="C89" s="12" t="inlineStr">
        <is>
          <t>Non disponible</t>
        </is>
      </c>
      <c r="D89" s="12" t="inlineStr">
        <is>
          <t>Nom, type, statut, source, pays, ville lorsque disponible</t>
        </is>
      </c>
      <c r="E89" s="12" t="inlineStr">
        <is>
          <t>19 champs principaux</t>
        </is>
      </c>
      <c r="F89" s="12" t="inlineStr">
        <is>
          <t>26.3</t>
        </is>
      </c>
      <c r="G89" s="12" t="inlineStr">
        <is>
          <t>Contacts, responsables, formations détaillées, frais exacts, infrastructures, statistiques, géolocalisation</t>
        </is>
      </c>
      <c r="H89" s="12" t="inlineStr">
        <is>
          <t>Vérifier l’agrément en vigueur, les coordonnées et les filières auprès de l’établissement</t>
        </is>
      </c>
    </row>
    <row r="90" ht="15.75" customHeight="1" s="10">
      <c r="A90" s="12" t="inlineStr">
        <is>
          <t>CI-UP-0038</t>
        </is>
      </c>
      <c r="B90" s="12" t="inlineStr">
        <is>
          <t>INSTITUT UNIVERSITAIRE POLYTECHNIQUE D'ABIDJAN YOPOUGON\_UNIVERSITE -(IUPA YOPOUGON\_UNIVERSITE)</t>
        </is>
      </c>
      <c r="C90" s="12" t="inlineStr">
        <is>
          <t>IUPA YOPOUGON\ UNIVERSITE</t>
        </is>
      </c>
      <c r="D90" s="12" t="inlineStr">
        <is>
          <t>Nom, type, statut, source, pays, ville lorsque disponible</t>
        </is>
      </c>
      <c r="E90" s="12" t="inlineStr">
        <is>
          <t>19 champs principaux</t>
        </is>
      </c>
      <c r="F90" s="12" t="inlineStr">
        <is>
          <t>26.3</t>
        </is>
      </c>
      <c r="G90" s="12" t="inlineStr">
        <is>
          <t>Contacts, responsables, formations détaillées, frais exacts, infrastructures, statistiques, géolocalisation</t>
        </is>
      </c>
      <c r="H90" s="12" t="inlineStr">
        <is>
          <t>Vérifier l’agrément en vigueur, les coordonnées et les filières auprès de l’établissement</t>
        </is>
      </c>
    </row>
    <row r="91" ht="15.75" customHeight="1" s="10">
      <c r="A91" s="12" t="inlineStr">
        <is>
          <t>CI-UP-0039</t>
        </is>
      </c>
      <c r="B91" s="12" t="inlineStr">
        <is>
          <t>INSTITUT UNIVERSITAIRE PROFESSIONNALISE (IUP)</t>
        </is>
      </c>
      <c r="C91" s="12" t="inlineStr">
        <is>
          <t>IUP</t>
        </is>
      </c>
      <c r="D91" s="12" t="inlineStr">
        <is>
          <t>Nom, type, statut, source, pays, ville lorsque disponible</t>
        </is>
      </c>
      <c r="E91" s="12" t="inlineStr">
        <is>
          <t>19 champs principaux</t>
        </is>
      </c>
      <c r="F91" s="12" t="inlineStr">
        <is>
          <t>26.3</t>
        </is>
      </c>
      <c r="G91" s="12" t="inlineStr">
        <is>
          <t>Contacts, responsables, formations détaillées, frais exacts, infrastructures, statistiques, géolocalisation</t>
        </is>
      </c>
      <c r="H91" s="12" t="inlineStr">
        <is>
          <t>Vérifier l’agrément en vigueur, les coordonnées et les filières auprès de l’établissement</t>
        </is>
      </c>
    </row>
    <row r="92" ht="15.75" customHeight="1" s="10">
      <c r="A92" s="12" t="inlineStr">
        <is>
          <t>CI-UP-0040</t>
        </is>
      </c>
      <c r="B92" s="12" t="inlineStr">
        <is>
          <t>INSTITUTION UNIVERSITAIRE TECHNOLOGIQUE EUDISTE D'AFRIQUE (IUTEA)</t>
        </is>
      </c>
      <c r="C92" s="12" t="inlineStr">
        <is>
          <t>IUTEA</t>
        </is>
      </c>
      <c r="D92" s="12" t="inlineStr">
        <is>
          <t>Nom, type, statut, source, pays, ville lorsque disponible</t>
        </is>
      </c>
      <c r="E92" s="12" t="inlineStr">
        <is>
          <t>19 champs principaux</t>
        </is>
      </c>
      <c r="F92" s="12" t="inlineStr">
        <is>
          <t>26.3</t>
        </is>
      </c>
      <c r="G92" s="12" t="inlineStr">
        <is>
          <t>Contacts, responsables, formations détaillées, frais exacts, infrastructures, statistiques, géolocalisation</t>
        </is>
      </c>
      <c r="H92" s="12" t="inlineStr">
        <is>
          <t>Vérifier l’agrément en vigueur, les coordonnées et les filières auprès de l’établissement</t>
        </is>
      </c>
    </row>
    <row r="93" ht="15.75" customHeight="1" s="10">
      <c r="A93" s="12" t="inlineStr">
        <is>
          <t>CI-UP-0041</t>
        </is>
      </c>
      <c r="B93" s="12" t="inlineStr">
        <is>
          <t>INTERNATIUONAL AMERICAN UNIVERSITY (IAMU - ABJ SAS)</t>
        </is>
      </c>
      <c r="C93" s="12" t="inlineStr">
        <is>
          <t>IAMU - ABJ SAS</t>
        </is>
      </c>
      <c r="D93" s="12" t="inlineStr">
        <is>
          <t>Nom, type, statut, source, pays, ville lorsque disponible</t>
        </is>
      </c>
      <c r="E93" s="12" t="inlineStr">
        <is>
          <t>19 champs principaux</t>
        </is>
      </c>
      <c r="F93" s="12" t="inlineStr">
        <is>
          <t>26.3</t>
        </is>
      </c>
      <c r="G93" s="12" t="inlineStr">
        <is>
          <t>Contacts, responsables, formations détaillées, frais exacts, infrastructures, statistiques, géolocalisation</t>
        </is>
      </c>
      <c r="H93" s="12" t="inlineStr">
        <is>
          <t>Vérifier l’agrément en vigueur, les coordonnées et les filières auprès de l’établissement</t>
        </is>
      </c>
    </row>
    <row r="94" ht="15.75" customHeight="1" s="10">
      <c r="A94" s="12" t="inlineStr">
        <is>
          <t>CI-UP-0042</t>
        </is>
      </c>
      <c r="B94" s="12" t="inlineStr">
        <is>
          <t>Institut International Polytechnique des Elites d'Abidjan COCODY -(IIPEA COCODY)</t>
        </is>
      </c>
      <c r="C94" s="12" t="inlineStr">
        <is>
          <t>IIPEA COCODY</t>
        </is>
      </c>
      <c r="D94" s="12" t="inlineStr">
        <is>
          <t>Nom, type, statut, source, pays, ville lorsque disponible</t>
        </is>
      </c>
      <c r="E94" s="12" t="inlineStr">
        <is>
          <t>19 champs principaux</t>
        </is>
      </c>
      <c r="F94" s="12" t="inlineStr">
        <is>
          <t>26.3</t>
        </is>
      </c>
      <c r="G94" s="12" t="inlineStr">
        <is>
          <t>Contacts, responsables, formations détaillées, frais exacts, infrastructures, statistiques, géolocalisation</t>
        </is>
      </c>
      <c r="H94" s="12" t="inlineStr">
        <is>
          <t>Vérifier l’agrément en vigueur, les coordonnées et les filières auprès de l’établissement</t>
        </is>
      </c>
    </row>
    <row r="95" ht="15.75" customHeight="1" s="10">
      <c r="A95" s="12" t="inlineStr">
        <is>
          <t>CI-UP-0043</t>
        </is>
      </c>
      <c r="B95" s="12" t="inlineStr">
        <is>
          <t>Institut Universitaire Saint Jean-Paul II (IUSJP2)</t>
        </is>
      </c>
      <c r="C95" s="12" t="inlineStr">
        <is>
          <t>IUSJP2</t>
        </is>
      </c>
      <c r="D95" s="12" t="inlineStr">
        <is>
          <t>Nom, type, statut, source, pays, ville lorsque disponible</t>
        </is>
      </c>
      <c r="E95" s="12" t="inlineStr">
        <is>
          <t>19 champs principaux</t>
        </is>
      </c>
      <c r="F95" s="12" t="inlineStr">
        <is>
          <t>26.3</t>
        </is>
      </c>
      <c r="G95" s="12" t="inlineStr">
        <is>
          <t>Contacts, responsables, formations détaillées, frais exacts, infrastructures, statistiques, géolocalisation</t>
        </is>
      </c>
      <c r="H95" s="12" t="inlineStr">
        <is>
          <t>Vérifier l’agrément en vigueur, les coordonnées et les filières auprès de l’établissement</t>
        </is>
      </c>
    </row>
    <row r="96" ht="15.75" customHeight="1" s="10">
      <c r="A96" s="12" t="inlineStr">
        <is>
          <t>CI-UP-0044</t>
        </is>
      </c>
      <c r="B96" s="12" t="inlineStr">
        <is>
          <t>POLE D'EXCELLENCE ET DE SPECIALISATIONS (PES)</t>
        </is>
      </c>
      <c r="C96" s="12" t="inlineStr">
        <is>
          <t>PES</t>
        </is>
      </c>
      <c r="D96" s="12" t="inlineStr">
        <is>
          <t>Nom, type, statut, source, pays, ville lorsque disponible</t>
        </is>
      </c>
      <c r="E96" s="12" t="inlineStr">
        <is>
          <t>19 champs principaux</t>
        </is>
      </c>
      <c r="F96" s="12" t="inlineStr">
        <is>
          <t>26.3</t>
        </is>
      </c>
      <c r="G96" s="12" t="inlineStr">
        <is>
          <t>Contacts, responsables, formations détaillées, frais exacts, infrastructures, statistiques, géolocalisation</t>
        </is>
      </c>
      <c r="H96" s="12" t="inlineStr">
        <is>
          <t>Vérifier l’agrément en vigueur, les coordonnées et les filières auprès de l’établissement</t>
        </is>
      </c>
    </row>
    <row r="97" ht="15.75" customHeight="1" s="10">
      <c r="A97" s="12" t="inlineStr">
        <is>
          <t>CI-UP-0045</t>
        </is>
      </c>
      <c r="B97" s="12" t="inlineStr">
        <is>
          <t>POLYTECH ABIDJAN</t>
        </is>
      </c>
      <c r="C97" s="12" t="inlineStr">
        <is>
          <t>Non disponible</t>
        </is>
      </c>
      <c r="D97" s="12" t="inlineStr">
        <is>
          <t>Nom, type, statut, source, pays, ville lorsque disponible</t>
        </is>
      </c>
      <c r="E97" s="12" t="inlineStr">
        <is>
          <t>19 champs principaux</t>
        </is>
      </c>
      <c r="F97" s="12" t="inlineStr">
        <is>
          <t>26.3</t>
        </is>
      </c>
      <c r="G97" s="12" t="inlineStr">
        <is>
          <t>Contacts, responsables, formations détaillées, frais exacts, infrastructures, statistiques, géolocalisation</t>
        </is>
      </c>
      <c r="H97" s="12" t="inlineStr">
        <is>
          <t>Vérifier l’agrément en vigueur, les coordonnées et les filières auprès de l’établissement</t>
        </is>
      </c>
    </row>
    <row r="98" ht="15.75" customHeight="1" s="10">
      <c r="A98" s="12" t="inlineStr">
        <is>
          <t>CI-UP-0046</t>
        </is>
      </c>
      <c r="B98" s="12" t="inlineStr">
        <is>
          <t>RUSTA UNIVERSITE -(RUSTA UNIVERSITE)</t>
        </is>
      </c>
      <c r="C98" s="12" t="inlineStr">
        <is>
          <t>RUSTA UNIVERSITE</t>
        </is>
      </c>
      <c r="D98" s="12" t="inlineStr">
        <is>
          <t>Nom, type, statut, source, pays, ville lorsque disponible</t>
        </is>
      </c>
      <c r="E98" s="12" t="inlineStr">
        <is>
          <t>19 champs principaux</t>
        </is>
      </c>
      <c r="F98" s="12" t="inlineStr">
        <is>
          <t>26.3</t>
        </is>
      </c>
      <c r="G98" s="12" t="inlineStr">
        <is>
          <t>Contacts, responsables, formations détaillées, frais exacts, infrastructures, statistiques, géolocalisation</t>
        </is>
      </c>
      <c r="H98" s="12" t="inlineStr">
        <is>
          <t>Vérifier l’agrément en vigueur, les coordonnées et les filières auprès de l’établissement</t>
        </is>
      </c>
    </row>
    <row r="99" ht="15.75" customHeight="1" s="10">
      <c r="A99" s="12" t="inlineStr">
        <is>
          <t>CI-UP-0047</t>
        </is>
      </c>
      <c r="B99" s="12" t="inlineStr">
        <is>
          <t>RUSTA UNIVERSITE ANNEXE DE BOUAKE</t>
        </is>
      </c>
      <c r="C99" s="12" t="inlineStr">
        <is>
          <t>Non disponible</t>
        </is>
      </c>
      <c r="D99" s="12" t="inlineStr">
        <is>
          <t>Nom, type, statut, source, pays, ville lorsque disponible</t>
        </is>
      </c>
      <c r="E99" s="12" t="inlineStr">
        <is>
          <t>19 champs principaux</t>
        </is>
      </c>
      <c r="F99" s="12" t="inlineStr">
        <is>
          <t>26.3</t>
        </is>
      </c>
      <c r="G99" s="12" t="inlineStr">
        <is>
          <t>Contacts, responsables, formations détaillées, frais exacts, infrastructures, statistiques, géolocalisation</t>
        </is>
      </c>
      <c r="H99" s="12" t="inlineStr">
        <is>
          <t>Vérifier l’agrément en vigueur, les coordonnées et les filières auprès de l’établissement</t>
        </is>
      </c>
    </row>
    <row r="100" ht="15.75" customHeight="1" s="10">
      <c r="A100" s="12" t="inlineStr">
        <is>
          <t>CI-UP-0048</t>
        </is>
      </c>
      <c r="B100" s="12" t="inlineStr">
        <is>
          <t>SEEKA UNIVERSITY -(Seeka U)</t>
        </is>
      </c>
      <c r="C100" s="12" t="inlineStr">
        <is>
          <t>Seeka U</t>
        </is>
      </c>
      <c r="D100" s="12" t="inlineStr">
        <is>
          <t>Nom, type, statut, source, pays, ville lorsque disponible</t>
        </is>
      </c>
      <c r="E100" s="12" t="inlineStr">
        <is>
          <t>19 champs principaux</t>
        </is>
      </c>
      <c r="F100" s="12" t="inlineStr">
        <is>
          <t>26.3</t>
        </is>
      </c>
      <c r="G100" s="12" t="inlineStr">
        <is>
          <t>Contacts, responsables, formations détaillées, frais exacts, infrastructures, statistiques, géolocalisation</t>
        </is>
      </c>
      <c r="H100" s="12" t="inlineStr">
        <is>
          <t>Vérifier l’agrément en vigueur, les coordonnées et les filières auprès de l’établissement</t>
        </is>
      </c>
    </row>
    <row r="101" ht="15.75" customHeight="1" s="10">
      <c r="A101" s="12" t="inlineStr">
        <is>
          <t>CI-UP-0049</t>
        </is>
      </c>
      <c r="B101" s="12" t="inlineStr">
        <is>
          <t>SWISS UMEF UNIVERSITY OF COTE D'IVOIRE -(UMEF)</t>
        </is>
      </c>
      <c r="C101" s="12" t="inlineStr">
        <is>
          <t>UMEF</t>
        </is>
      </c>
      <c r="D101" s="12" t="inlineStr">
        <is>
          <t>Nom, type, statut, source, pays, ville lorsque disponible</t>
        </is>
      </c>
      <c r="E101" s="12" t="inlineStr">
        <is>
          <t>19 champs principaux</t>
        </is>
      </c>
      <c r="F101" s="12" t="inlineStr">
        <is>
          <t>26.3</t>
        </is>
      </c>
      <c r="G101" s="12" t="inlineStr">
        <is>
          <t>Contacts, responsables, formations détaillées, frais exacts, infrastructures, statistiques, géolocalisation</t>
        </is>
      </c>
      <c r="H101" s="12" t="inlineStr">
        <is>
          <t>Vérifier l’agrément en vigueur, les coordonnées et les filières auprès de l’établissement</t>
        </is>
      </c>
    </row>
    <row r="102" ht="15.75" customHeight="1" s="10">
      <c r="A102" s="12" t="inlineStr">
        <is>
          <t>CI-UP-0050</t>
        </is>
      </c>
      <c r="B102" s="12" t="inlineStr">
        <is>
          <t>TALENT SCHOOL OF BUSINESS (TSB)</t>
        </is>
      </c>
      <c r="C102" s="12" t="inlineStr">
        <is>
          <t>TSB</t>
        </is>
      </c>
      <c r="D102" s="12" t="inlineStr">
        <is>
          <t>Nom, type, statut, source, pays, ville lorsque disponible</t>
        </is>
      </c>
      <c r="E102" s="12" t="inlineStr">
        <is>
          <t>19 champs principaux</t>
        </is>
      </c>
      <c r="F102" s="12" t="inlineStr">
        <is>
          <t>26.3</t>
        </is>
      </c>
      <c r="G102" s="12" t="inlineStr">
        <is>
          <t>Contacts, responsables, formations détaillées, frais exacts, infrastructures, statistiques, géolocalisation</t>
        </is>
      </c>
      <c r="H102" s="12" t="inlineStr">
        <is>
          <t>Vérifier l’agrément en vigueur, les coordonnées et les filières auprès de l’établissement</t>
        </is>
      </c>
    </row>
    <row r="103" ht="15.75" customHeight="1" s="10">
      <c r="A103" s="12" t="inlineStr">
        <is>
          <t>CI-UP-0051</t>
        </is>
      </c>
      <c r="B103" s="12" t="inlineStr">
        <is>
          <t>TG MASTER-UNIVERSITY -(TGM-U)</t>
        </is>
      </c>
      <c r="C103" s="12" t="inlineStr">
        <is>
          <t>TGM-U</t>
        </is>
      </c>
      <c r="D103" s="12" t="inlineStr">
        <is>
          <t>Nom, type, statut, source, pays, ville lorsque disponible</t>
        </is>
      </c>
      <c r="E103" s="12" t="inlineStr">
        <is>
          <t>19 champs principaux</t>
        </is>
      </c>
      <c r="F103" s="12" t="inlineStr">
        <is>
          <t>26.3</t>
        </is>
      </c>
      <c r="G103" s="12" t="inlineStr">
        <is>
          <t>Contacts, responsables, formations détaillées, frais exacts, infrastructures, statistiques, géolocalisation</t>
        </is>
      </c>
      <c r="H103" s="12" t="inlineStr">
        <is>
          <t>Vérifier l’agrément en vigueur, les coordonnées et les filières auprès de l’établissement</t>
        </is>
      </c>
    </row>
    <row r="104" ht="15.75" customHeight="1" s="10">
      <c r="A104" s="12" t="inlineStr">
        <is>
          <t>CI-UP-0052</t>
        </is>
      </c>
      <c r="B104" s="12" t="inlineStr">
        <is>
          <t>UNIVERSITE ADAMA SANOGO -(UAS)</t>
        </is>
      </c>
      <c r="C104" s="12" t="inlineStr">
        <is>
          <t>UAS</t>
        </is>
      </c>
      <c r="D104" s="12" t="inlineStr">
        <is>
          <t>Nom, type, statut, source, pays, ville lorsque disponible</t>
        </is>
      </c>
      <c r="E104" s="12" t="inlineStr">
        <is>
          <t>19 champs principaux</t>
        </is>
      </c>
      <c r="F104" s="12" t="inlineStr">
        <is>
          <t>26.3</t>
        </is>
      </c>
      <c r="G104" s="12" t="inlineStr">
        <is>
          <t>Contacts, responsables, formations détaillées, frais exacts, infrastructures, statistiques, géolocalisation</t>
        </is>
      </c>
      <c r="H104" s="12" t="inlineStr">
        <is>
          <t>Vérifier l’agrément en vigueur, les coordonnées et les filières auprès de l’établissement</t>
        </is>
      </c>
    </row>
    <row r="105" ht="15.75" customHeight="1" s="10">
      <c r="A105" s="12" t="inlineStr">
        <is>
          <t>CI-UP-0053</t>
        </is>
      </c>
      <c r="B105" s="12" t="inlineStr">
        <is>
          <t>UNIVERSITE BILINGUE LA CORNICHE -(UBC)</t>
        </is>
      </c>
      <c r="C105" s="12" t="inlineStr">
        <is>
          <t>UBC</t>
        </is>
      </c>
      <c r="D105" s="12" t="inlineStr">
        <is>
          <t>Nom, type, statut, source, pays, ville lorsque disponible</t>
        </is>
      </c>
      <c r="E105" s="12" t="inlineStr">
        <is>
          <t>19 champs principaux</t>
        </is>
      </c>
      <c r="F105" s="12" t="inlineStr">
        <is>
          <t>26.3</t>
        </is>
      </c>
      <c r="G105" s="12" t="inlineStr">
        <is>
          <t>Contacts, responsables, formations détaillées, frais exacts, infrastructures, statistiques, géolocalisation</t>
        </is>
      </c>
      <c r="H105" s="12" t="inlineStr">
        <is>
          <t>Vérifier l’agrément en vigueur, les coordonnées et les filières auprès de l’établissement</t>
        </is>
      </c>
    </row>
    <row r="106" ht="15.75" customHeight="1" s="10">
      <c r="A106" s="12" t="inlineStr">
        <is>
          <t>CI-UP-0054</t>
        </is>
      </c>
      <c r="B106" s="12" t="inlineStr">
        <is>
          <t>UNIVERSITE CATHOLIQUE D'AFRIQUE DE L'OUEST-UNITE UNIVERSITAIRE D'ABIDAJN -(UCAO-UUA)</t>
        </is>
      </c>
      <c r="C106" s="12" t="inlineStr">
        <is>
          <t>UCAO-UUA</t>
        </is>
      </c>
      <c r="D106" s="12" t="inlineStr">
        <is>
          <t>Nom, type, statut, source, pays, ville lorsque disponible</t>
        </is>
      </c>
      <c r="E106" s="12" t="inlineStr">
        <is>
          <t>19 champs principaux</t>
        </is>
      </c>
      <c r="F106" s="12" t="inlineStr">
        <is>
          <t>26.3</t>
        </is>
      </c>
      <c r="G106" s="12" t="inlineStr">
        <is>
          <t>Contacts, responsables, formations détaillées, frais exacts, infrastructures, statistiques, géolocalisation</t>
        </is>
      </c>
      <c r="H106" s="12" t="inlineStr">
        <is>
          <t>Vérifier l’agrément en vigueur, les coordonnées et les filières auprès de l’établissement</t>
        </is>
      </c>
    </row>
    <row r="107" ht="15.75" customHeight="1" s="10">
      <c r="A107" s="12" t="inlineStr">
        <is>
          <t>CI-UP-0055</t>
        </is>
      </c>
      <c r="B107" s="12" t="inlineStr">
        <is>
          <t>UNIVERSITE CEFAT INTERNATIONAL ABENGOUROU (UCI)</t>
        </is>
      </c>
      <c r="C107" s="12" t="inlineStr">
        <is>
          <t>UCI</t>
        </is>
      </c>
      <c r="D107" s="12" t="inlineStr">
        <is>
          <t>Nom, type, statut, source, pays, ville lorsque disponible</t>
        </is>
      </c>
      <c r="E107" s="12" t="inlineStr">
        <is>
          <t>19 champs principaux</t>
        </is>
      </c>
      <c r="F107" s="12" t="inlineStr">
        <is>
          <t>26.3</t>
        </is>
      </c>
      <c r="G107" s="12" t="inlineStr">
        <is>
          <t>Contacts, responsables, formations détaillées, frais exacts, infrastructures, statistiques, géolocalisation</t>
        </is>
      </c>
      <c r="H107" s="12" t="inlineStr">
        <is>
          <t>Vérifier l’agrément en vigueur, les coordonnées et les filières auprès de l’établissement</t>
        </is>
      </c>
    </row>
    <row r="108" ht="15.75" customHeight="1" s="10">
      <c r="A108" s="12" t="inlineStr">
        <is>
          <t>CI-UP-0056</t>
        </is>
      </c>
      <c r="B108" s="12" t="inlineStr">
        <is>
          <t>UNIVERSITE CEFAT INTERNATIONAL COCODY (UCI)</t>
        </is>
      </c>
      <c r="C108" s="12" t="inlineStr">
        <is>
          <t>UCI</t>
        </is>
      </c>
      <c r="D108" s="12" t="inlineStr">
        <is>
          <t>Nom, type, statut, source, pays, ville lorsque disponible</t>
        </is>
      </c>
      <c r="E108" s="12" t="inlineStr">
        <is>
          <t>19 champs principaux</t>
        </is>
      </c>
      <c r="F108" s="12" t="inlineStr">
        <is>
          <t>26.3</t>
        </is>
      </c>
      <c r="G108" s="12" t="inlineStr">
        <is>
          <t>Contacts, responsables, formations détaillées, frais exacts, infrastructures, statistiques, géolocalisation</t>
        </is>
      </c>
      <c r="H108" s="12" t="inlineStr">
        <is>
          <t>Vérifier l’agrément en vigueur, les coordonnées et les filières auprès de l’établissement</t>
        </is>
      </c>
    </row>
    <row r="109" ht="15.75" customHeight="1" s="10">
      <c r="A109" s="12" t="inlineStr">
        <is>
          <t>CI-UP-0057</t>
        </is>
      </c>
      <c r="B109" s="12" t="inlineStr">
        <is>
          <t>UNIVERSITE CENTRALE CHAARE TSEDEK -(UCC)</t>
        </is>
      </c>
      <c r="C109" s="12" t="inlineStr">
        <is>
          <t>UCC</t>
        </is>
      </c>
      <c r="D109" s="12" t="inlineStr">
        <is>
          <t>Nom, type, statut, source, pays, ville lorsque disponible</t>
        </is>
      </c>
      <c r="E109" s="12" t="inlineStr">
        <is>
          <t>19 champs principaux</t>
        </is>
      </c>
      <c r="F109" s="12" t="inlineStr">
        <is>
          <t>26.3</t>
        </is>
      </c>
      <c r="G109" s="12" t="inlineStr">
        <is>
          <t>Contacts, responsables, formations détaillées, frais exacts, infrastructures, statistiques, géolocalisation</t>
        </is>
      </c>
      <c r="H109" s="12" t="inlineStr">
        <is>
          <t>Vérifier l’agrément en vigueur, les coordonnées et les filières auprès de l’établissement</t>
        </is>
      </c>
    </row>
    <row r="110" ht="15.75" customHeight="1" s="10">
      <c r="A110" s="12" t="inlineStr">
        <is>
          <t>CI-UP-0058</t>
        </is>
      </c>
      <c r="B110" s="12" t="inlineStr">
        <is>
          <t>UNIVERSITE CHARLES-LOUIS DE MONTESQUIEU COCODY\_UNIVERSITE -(UCLM COCODY\_UNIVERSITE)</t>
        </is>
      </c>
      <c r="C110" s="12" t="inlineStr">
        <is>
          <t>UCLM COCODY\ UNIVERSITE</t>
        </is>
      </c>
      <c r="D110" s="12" t="inlineStr">
        <is>
          <t>Nom, type, statut, source, pays, ville lorsque disponible</t>
        </is>
      </c>
      <c r="E110" s="12" t="inlineStr">
        <is>
          <t>19 champs principaux</t>
        </is>
      </c>
      <c r="F110" s="12" t="inlineStr">
        <is>
          <t>26.3</t>
        </is>
      </c>
      <c r="G110" s="12" t="inlineStr">
        <is>
          <t>Contacts, responsables, formations détaillées, frais exacts, infrastructures, statistiques, géolocalisation</t>
        </is>
      </c>
      <c r="H110" s="12" t="inlineStr">
        <is>
          <t>Vérifier l’agrément en vigueur, les coordonnées et les filières auprès de l’établissement</t>
        </is>
      </c>
    </row>
    <row r="111" ht="15.75" customHeight="1" s="10">
      <c r="A111" s="12" t="inlineStr">
        <is>
          <t>CI-UP-0059</t>
        </is>
      </c>
      <c r="B111" s="12" t="inlineStr">
        <is>
          <t>UNIVERSITE COMREFAS COCODY</t>
        </is>
      </c>
      <c r="C111" s="12" t="inlineStr">
        <is>
          <t>Non disponible</t>
        </is>
      </c>
      <c r="D111" s="12" t="inlineStr">
        <is>
          <t>Nom, type, statut, source, pays, ville lorsque disponible</t>
        </is>
      </c>
      <c r="E111" s="12" t="inlineStr">
        <is>
          <t>19 champs principaux</t>
        </is>
      </c>
      <c r="F111" s="12" t="inlineStr">
        <is>
          <t>26.3</t>
        </is>
      </c>
      <c r="G111" s="12" t="inlineStr">
        <is>
          <t>Contacts, responsables, formations détaillées, frais exacts, infrastructures, statistiques, géolocalisation</t>
        </is>
      </c>
      <c r="H111" s="12" t="inlineStr">
        <is>
          <t>Vérifier l’agrément en vigueur, les coordonnées et les filières auprès de l’établissement</t>
        </is>
      </c>
    </row>
    <row r="112" ht="15.75" customHeight="1" s="10">
      <c r="A112" s="12" t="inlineStr">
        <is>
          <t>CI-UP-0060</t>
        </is>
      </c>
      <c r="B112" s="12" t="inlineStr">
        <is>
          <t>UNIVERSITE DE ENTREPRENEURIAT (UE-AZAGUIE)</t>
        </is>
      </c>
      <c r="C112" s="12" t="inlineStr">
        <is>
          <t>UE-AZAGUIE</t>
        </is>
      </c>
      <c r="D112" s="12" t="inlineStr">
        <is>
          <t>Nom, type, statut, source, pays, ville lorsque disponible</t>
        </is>
      </c>
      <c r="E112" s="12" t="inlineStr">
        <is>
          <t>19 champs principaux</t>
        </is>
      </c>
      <c r="F112" s="12" t="inlineStr">
        <is>
          <t>26.3</t>
        </is>
      </c>
      <c r="G112" s="12" t="inlineStr">
        <is>
          <t>Contacts, responsables, formations détaillées, frais exacts, infrastructures, statistiques, géolocalisation</t>
        </is>
      </c>
      <c r="H112" s="12" t="inlineStr">
        <is>
          <t>Vérifier l’agrément en vigueur, les coordonnées et les filières auprès de l’établissement</t>
        </is>
      </c>
    </row>
    <row r="113" ht="15.75" customHeight="1" s="10">
      <c r="A113" s="12" t="inlineStr">
        <is>
          <t>CI-UP-0061</t>
        </is>
      </c>
      <c r="B113" s="12" t="inlineStr">
        <is>
          <t>UNIVERSITE DE L'ALLIANCE CHRETIENNE D'ABIDJAN (UACA)</t>
        </is>
      </c>
      <c r="C113" s="12" t="inlineStr">
        <is>
          <t>UACA</t>
        </is>
      </c>
      <c r="D113" s="12" t="inlineStr">
        <is>
          <t>Nom, type, statut, source, pays, ville lorsque disponible</t>
        </is>
      </c>
      <c r="E113" s="12" t="inlineStr">
        <is>
          <t>19 champs principaux</t>
        </is>
      </c>
      <c r="F113" s="12" t="inlineStr">
        <is>
          <t>26.3</t>
        </is>
      </c>
      <c r="G113" s="12" t="inlineStr">
        <is>
          <t>Contacts, responsables, formations détaillées, frais exacts, infrastructures, statistiques, géolocalisation</t>
        </is>
      </c>
      <c r="H113" s="12" t="inlineStr">
        <is>
          <t>Vérifier l’agrément en vigueur, les coordonnées et les filières auprès de l’établissement</t>
        </is>
      </c>
    </row>
    <row r="114" ht="15.75" customHeight="1" s="10">
      <c r="A114" s="12" t="inlineStr">
        <is>
          <t>CI-UP-0062</t>
        </is>
      </c>
      <c r="B114" s="12" t="inlineStr">
        <is>
          <t>UNIVERSITE DE L'ATLANTIQUE -(UA COCODY)</t>
        </is>
      </c>
      <c r="C114" s="12" t="inlineStr">
        <is>
          <t>UA COCODY</t>
        </is>
      </c>
      <c r="D114" s="12" t="inlineStr">
        <is>
          <t>Nom, type, statut, source, pays, ville lorsque disponible</t>
        </is>
      </c>
      <c r="E114" s="12" t="inlineStr">
        <is>
          <t>19 champs principaux</t>
        </is>
      </c>
      <c r="F114" s="12" t="inlineStr">
        <is>
          <t>26.3</t>
        </is>
      </c>
      <c r="G114" s="12" t="inlineStr">
        <is>
          <t>Contacts, responsables, formations détaillées, frais exacts, infrastructures, statistiques, géolocalisation</t>
        </is>
      </c>
      <c r="H114" s="12" t="inlineStr">
        <is>
          <t>Vérifier l’agrément en vigueur, les coordonnées et les filières auprès de l’établissement</t>
        </is>
      </c>
    </row>
    <row r="115" ht="15.75" customHeight="1" s="10">
      <c r="A115" s="12" t="inlineStr">
        <is>
          <t>CI-UP-0063</t>
        </is>
      </c>
      <c r="B115" s="12" t="inlineStr">
        <is>
          <t>UNIVERSITE DE L'ATLANTIQUE BOUAKÉ -(UA BOUAKÉ)</t>
        </is>
      </c>
      <c r="C115" s="12" t="inlineStr">
        <is>
          <t>UA BOUAKÉ</t>
        </is>
      </c>
      <c r="D115" s="12" t="inlineStr">
        <is>
          <t>Nom, type, statut, source, pays, ville lorsque disponible</t>
        </is>
      </c>
      <c r="E115" s="12" t="inlineStr">
        <is>
          <t>19 champs principaux</t>
        </is>
      </c>
      <c r="F115" s="12" t="inlineStr">
        <is>
          <t>26.3</t>
        </is>
      </c>
      <c r="G115" s="12" t="inlineStr">
        <is>
          <t>Contacts, responsables, formations détaillées, frais exacts, infrastructures, statistiques, géolocalisation</t>
        </is>
      </c>
      <c r="H115" s="12" t="inlineStr">
        <is>
          <t>Vérifier l’agrément en vigueur, les coordonnées et les filières auprès de l’établissement</t>
        </is>
      </c>
    </row>
    <row r="116" ht="15.75" customHeight="1" s="10">
      <c r="A116" s="12" t="inlineStr">
        <is>
          <t>CI-UP-0064</t>
        </is>
      </c>
      <c r="B116" s="12" t="inlineStr">
        <is>
          <t>UNIVERSITE DE TECHNOLOGIE D'ABIDJAN -(UTA)</t>
        </is>
      </c>
      <c r="C116" s="12" t="inlineStr">
        <is>
          <t>UTA</t>
        </is>
      </c>
      <c r="D116" s="12" t="inlineStr">
        <is>
          <t>Nom, type, statut, source, pays, ville lorsque disponible</t>
        </is>
      </c>
      <c r="E116" s="12" t="inlineStr">
        <is>
          <t>19 champs principaux</t>
        </is>
      </c>
      <c r="F116" s="12" t="inlineStr">
        <is>
          <t>26.3</t>
        </is>
      </c>
      <c r="G116" s="12" t="inlineStr">
        <is>
          <t>Contacts, responsables, formations détaillées, frais exacts, infrastructures, statistiques, géolocalisation</t>
        </is>
      </c>
      <c r="H116" s="12" t="inlineStr">
        <is>
          <t>Vérifier l’agrément en vigueur, les coordonnées et les filières auprès de l’établissement</t>
        </is>
      </c>
    </row>
    <row r="117" ht="15.75" customHeight="1" s="10">
      <c r="A117" s="12" t="inlineStr">
        <is>
          <t>CI-UP-0065</t>
        </is>
      </c>
      <c r="B117" s="12" t="inlineStr">
        <is>
          <t>UNIVERSITE DES INNOVATIONS CULTURELLES ET DES METIERS DU VIRTUEL -(UIC-MEV)</t>
        </is>
      </c>
      <c r="C117" s="12" t="inlineStr">
        <is>
          <t>UIC-MEV</t>
        </is>
      </c>
      <c r="D117" s="12" t="inlineStr">
        <is>
          <t>Nom, type, statut, source, pays, ville lorsque disponible</t>
        </is>
      </c>
      <c r="E117" s="12" t="inlineStr">
        <is>
          <t>19 champs principaux</t>
        </is>
      </c>
      <c r="F117" s="12" t="inlineStr">
        <is>
          <t>26.3</t>
        </is>
      </c>
      <c r="G117" s="12" t="inlineStr">
        <is>
          <t>Contacts, responsables, formations détaillées, frais exacts, infrastructures, statistiques, géolocalisation</t>
        </is>
      </c>
      <c r="H117" s="12" t="inlineStr">
        <is>
          <t>Vérifier l’agrément en vigueur, les coordonnées et les filières auprès de l’établissement</t>
        </is>
      </c>
    </row>
    <row r="118" ht="15.75" customHeight="1" s="10">
      <c r="A118" s="12" t="inlineStr">
        <is>
          <t>CI-UP-0066</t>
        </is>
      </c>
      <c r="B118" s="12" t="inlineStr">
        <is>
          <t>UNIVERSITE DES JEUNES FILLES -(UJF)</t>
        </is>
      </c>
      <c r="C118" s="12" t="inlineStr">
        <is>
          <t>UJF</t>
        </is>
      </c>
      <c r="D118" s="12" t="inlineStr">
        <is>
          <t>Nom, type, statut, source, pays, ville lorsque disponible</t>
        </is>
      </c>
      <c r="E118" s="12" t="inlineStr">
        <is>
          <t>19 champs principaux</t>
        </is>
      </c>
      <c r="F118" s="12" t="inlineStr">
        <is>
          <t>26.3</t>
        </is>
      </c>
      <c r="G118" s="12" t="inlineStr">
        <is>
          <t>Contacts, responsables, formations détaillées, frais exacts, infrastructures, statistiques, géolocalisation</t>
        </is>
      </c>
      <c r="H118" s="12" t="inlineStr">
        <is>
          <t>Vérifier l’agrément en vigueur, les coordonnées et les filières auprès de l’établissement</t>
        </is>
      </c>
    </row>
    <row r="119" ht="15.75" customHeight="1" s="10">
      <c r="A119" s="12" t="inlineStr">
        <is>
          <t>CI-UP-0067</t>
        </is>
      </c>
      <c r="B119" s="12" t="inlineStr">
        <is>
          <t>UNIVERSITE DES LAGUNES</t>
        </is>
      </c>
      <c r="C119" s="12" t="inlineStr">
        <is>
          <t>Non disponible</t>
        </is>
      </c>
      <c r="D119" s="12" t="inlineStr">
        <is>
          <t>Nom, type, statut, source, pays, ville lorsque disponible</t>
        </is>
      </c>
      <c r="E119" s="12" t="inlineStr">
        <is>
          <t>19 champs principaux</t>
        </is>
      </c>
      <c r="F119" s="12" t="inlineStr">
        <is>
          <t>26.3</t>
        </is>
      </c>
      <c r="G119" s="12" t="inlineStr">
        <is>
          <t>Contacts, responsables, formations détaillées, frais exacts, infrastructures, statistiques, géolocalisation</t>
        </is>
      </c>
      <c r="H119" s="12" t="inlineStr">
        <is>
          <t>Vérifier l’agrément en vigueur, les coordonnées et les filières auprès de l’établissement</t>
        </is>
      </c>
    </row>
    <row r="120" ht="15.75" customHeight="1" s="10">
      <c r="A120" s="12" t="inlineStr">
        <is>
          <t>CI-UP-0068</t>
        </is>
      </c>
      <c r="B120" s="12" t="inlineStr">
        <is>
          <t>UNIVERSITE DES SCIENCES APPLIQUEES ET DE GESTION -(USAG)</t>
        </is>
      </c>
      <c r="C120" s="12" t="inlineStr">
        <is>
          <t>USAG</t>
        </is>
      </c>
      <c r="D120" s="12" t="inlineStr">
        <is>
          <t>Nom, type, statut, source, pays, ville lorsque disponible</t>
        </is>
      </c>
      <c r="E120" s="12" t="inlineStr">
        <is>
          <t>19 champs principaux</t>
        </is>
      </c>
      <c r="F120" s="12" t="inlineStr">
        <is>
          <t>26.3</t>
        </is>
      </c>
      <c r="G120" s="12" t="inlineStr">
        <is>
          <t>Contacts, responsables, formations détaillées, frais exacts, infrastructures, statistiques, géolocalisation</t>
        </is>
      </c>
      <c r="H120" s="12" t="inlineStr">
        <is>
          <t>Vérifier l’agrément en vigueur, les coordonnées et les filières auprès de l’établissement</t>
        </is>
      </c>
    </row>
    <row r="121" ht="15.75" customHeight="1" s="10">
      <c r="A121" s="12" t="inlineStr">
        <is>
          <t>CI-UP-0069</t>
        </is>
      </c>
      <c r="B121" s="12" t="inlineStr">
        <is>
          <t>UNIVERSITE DES SCIENCES ET TECHNOLOGIE DE COTE D'IVOIRE COCODY -(USTCI COCODY)</t>
        </is>
      </c>
      <c r="C121" s="12" t="inlineStr">
        <is>
          <t>USTCI COCODY</t>
        </is>
      </c>
      <c r="D121" s="12" t="inlineStr">
        <is>
          <t>Nom, type, statut, source, pays, ville lorsque disponible</t>
        </is>
      </c>
      <c r="E121" s="12" t="inlineStr">
        <is>
          <t>19 champs principaux</t>
        </is>
      </c>
      <c r="F121" s="12" t="inlineStr">
        <is>
          <t>26.3</t>
        </is>
      </c>
      <c r="G121" s="12" t="inlineStr">
        <is>
          <t>Contacts, responsables, formations détaillées, frais exacts, infrastructures, statistiques, géolocalisation</t>
        </is>
      </c>
      <c r="H121" s="12" t="inlineStr">
        <is>
          <t>Vérifier l’agrément en vigueur, les coordonnées et les filières auprès de l’établissement</t>
        </is>
      </c>
    </row>
    <row r="122" ht="15.75" customHeight="1" s="10">
      <c r="A122" s="12" t="inlineStr">
        <is>
          <t>CI-UP-0070</t>
        </is>
      </c>
      <c r="B122" s="12" t="inlineStr">
        <is>
          <t>UNIVERSITE DES SCIENCES ET TECHNOLOGIE DE COTE D'IVOIRE YOPOUGON -(USTCI YOPOUGON)</t>
        </is>
      </c>
      <c r="C122" s="12" t="inlineStr">
        <is>
          <t>USTCI YOPOUGON</t>
        </is>
      </c>
      <c r="D122" s="12" t="inlineStr">
        <is>
          <t>Nom, type, statut, source, pays, ville lorsque disponible</t>
        </is>
      </c>
      <c r="E122" s="12" t="inlineStr">
        <is>
          <t>19 champs principaux</t>
        </is>
      </c>
      <c r="F122" s="12" t="inlineStr">
        <is>
          <t>26.3</t>
        </is>
      </c>
      <c r="G122" s="12" t="inlineStr">
        <is>
          <t>Contacts, responsables, formations détaillées, frais exacts, infrastructures, statistiques, géolocalisation</t>
        </is>
      </c>
      <c r="H122" s="12" t="inlineStr">
        <is>
          <t>Vérifier l’agrément en vigueur, les coordonnées et les filières auprès de l’établissement</t>
        </is>
      </c>
    </row>
    <row r="123" ht="15.75" customHeight="1" s="10">
      <c r="A123" s="12" t="inlineStr">
        <is>
          <t>CI-UP-0071</t>
        </is>
      </c>
      <c r="B123" s="12" t="inlineStr">
        <is>
          <t>UNIVERSITE DES SCIENCES ET TECHNOLOGIES D'ABIDJAN (USTA)</t>
        </is>
      </c>
      <c r="C123" s="12" t="inlineStr">
        <is>
          <t>USTA</t>
        </is>
      </c>
      <c r="D123" s="12" t="inlineStr">
        <is>
          <t>Nom, type, statut, source, pays, ville lorsque disponible</t>
        </is>
      </c>
      <c r="E123" s="12" t="inlineStr">
        <is>
          <t>19 champs principaux</t>
        </is>
      </c>
      <c r="F123" s="12" t="inlineStr">
        <is>
          <t>26.3</t>
        </is>
      </c>
      <c r="G123" s="12" t="inlineStr">
        <is>
          <t>Contacts, responsables, formations détaillées, frais exacts, infrastructures, statistiques, géolocalisation</t>
        </is>
      </c>
      <c r="H123" s="12" t="inlineStr">
        <is>
          <t>Vérifier l’agrément en vigueur, les coordonnées et les filières auprès de l’établissement</t>
        </is>
      </c>
    </row>
    <row r="124" ht="15.75" customHeight="1" s="10">
      <c r="A124" s="12" t="inlineStr">
        <is>
          <t>CI-UP-0072</t>
        </is>
      </c>
      <c r="B124" s="12" t="inlineStr">
        <is>
          <t>UNIVERSITE DES SCIENCES JURIDIQUES, ECONOMIQUES ET DE GESTION (UJSEG)</t>
        </is>
      </c>
      <c r="C124" s="12" t="inlineStr">
        <is>
          <t>UJSEG</t>
        </is>
      </c>
      <c r="D124" s="12" t="inlineStr">
        <is>
          <t>Nom, type, statut, source, pays, ville lorsque disponible</t>
        </is>
      </c>
      <c r="E124" s="12" t="inlineStr">
        <is>
          <t>19 champs principaux</t>
        </is>
      </c>
      <c r="F124" s="12" t="inlineStr">
        <is>
          <t>26.3</t>
        </is>
      </c>
      <c r="G124" s="12" t="inlineStr">
        <is>
          <t>Contacts, responsables, formations détaillées, frais exacts, infrastructures, statistiques, géolocalisation</t>
        </is>
      </c>
      <c r="H124" s="12" t="inlineStr">
        <is>
          <t>Vérifier l’agrément en vigueur, les coordonnées et les filières auprès de l’établissement</t>
        </is>
      </c>
    </row>
    <row r="125" ht="15.75" customHeight="1" s="10">
      <c r="A125" s="12" t="inlineStr">
        <is>
          <t>CI-UP-0073</t>
        </is>
      </c>
      <c r="B125" s="12" t="inlineStr">
        <is>
          <t>UNIVERSITE DU MAGHREB DE CÔTE D'IVOIRE (UPMACI)</t>
        </is>
      </c>
      <c r="C125" s="12" t="inlineStr">
        <is>
          <t>UPMACI</t>
        </is>
      </c>
      <c r="D125" s="12" t="inlineStr">
        <is>
          <t>Nom, type, statut, source, pays, ville lorsque disponible</t>
        </is>
      </c>
      <c r="E125" s="12" t="inlineStr">
        <is>
          <t>19 champs principaux</t>
        </is>
      </c>
      <c r="F125" s="12" t="inlineStr">
        <is>
          <t>26.3</t>
        </is>
      </c>
      <c r="G125" s="12" t="inlineStr">
        <is>
          <t>Contacts, responsables, formations détaillées, frais exacts, infrastructures, statistiques, géolocalisation</t>
        </is>
      </c>
      <c r="H125" s="12" t="inlineStr">
        <is>
          <t>Vérifier l’agrément en vigueur, les coordonnées et les filières auprès de l’établissement</t>
        </is>
      </c>
    </row>
    <row r="126" ht="15.75" customHeight="1" s="10">
      <c r="A126" s="12" t="inlineStr">
        <is>
          <t>CI-UP-0074</t>
        </is>
      </c>
      <c r="B126" s="12" t="inlineStr">
        <is>
          <t>UNIVERSITE EPHRATA -(UE)</t>
        </is>
      </c>
      <c r="C126" s="12" t="inlineStr">
        <is>
          <t>UE</t>
        </is>
      </c>
      <c r="D126" s="12" t="inlineStr">
        <is>
          <t>Nom, type, statut, source, pays, ville lorsque disponible</t>
        </is>
      </c>
      <c r="E126" s="12" t="inlineStr">
        <is>
          <t>19 champs principaux</t>
        </is>
      </c>
      <c r="F126" s="12" t="inlineStr">
        <is>
          <t>26.3</t>
        </is>
      </c>
      <c r="G126" s="12" t="inlineStr">
        <is>
          <t>Contacts, responsables, formations détaillées, frais exacts, infrastructures, statistiques, géolocalisation</t>
        </is>
      </c>
      <c r="H126" s="12" t="inlineStr">
        <is>
          <t>Vérifier l’agrément en vigueur, les coordonnées et les filières auprès de l’établissement</t>
        </is>
      </c>
    </row>
    <row r="127" ht="15.75" customHeight="1" s="10">
      <c r="A127" s="12" t="inlineStr">
        <is>
          <t>CI-UP-0075</t>
        </is>
      </c>
      <c r="B127" s="12" t="inlineStr">
        <is>
          <t>UNIVERSITE EPHRATA ANNEXE DALOA</t>
        </is>
      </c>
      <c r="C127" s="12" t="inlineStr">
        <is>
          <t>Non disponible</t>
        </is>
      </c>
      <c r="D127" s="12" t="inlineStr">
        <is>
          <t>Nom, type, statut, source, pays, ville lorsque disponible</t>
        </is>
      </c>
      <c r="E127" s="12" t="inlineStr">
        <is>
          <t>19 champs principaux</t>
        </is>
      </c>
      <c r="F127" s="12" t="inlineStr">
        <is>
          <t>26.3</t>
        </is>
      </c>
      <c r="G127" s="12" t="inlineStr">
        <is>
          <t>Contacts, responsables, formations détaillées, frais exacts, infrastructures, statistiques, géolocalisation</t>
        </is>
      </c>
      <c r="H127" s="12" t="inlineStr">
        <is>
          <t>Vérifier l’agrément en vigueur, les coordonnées et les filières auprès de l’établissement</t>
        </is>
      </c>
    </row>
    <row r="128" ht="15.75" customHeight="1" s="10">
      <c r="A128" s="12" t="inlineStr">
        <is>
          <t>CI-UP-0076</t>
        </is>
      </c>
      <c r="B128" s="12" t="inlineStr">
        <is>
          <t>UNIVERSITE EVANGELIQUE INTERNATIONALE DE MAN -(UEIM)</t>
        </is>
      </c>
      <c r="C128" s="12" t="inlineStr">
        <is>
          <t>UEIM</t>
        </is>
      </c>
      <c r="D128" s="12" t="inlineStr">
        <is>
          <t>Nom, type, statut, source, pays, ville lorsque disponible</t>
        </is>
      </c>
      <c r="E128" s="12" t="inlineStr">
        <is>
          <t>19 champs principaux</t>
        </is>
      </c>
      <c r="F128" s="12" t="inlineStr">
        <is>
          <t>26.3</t>
        </is>
      </c>
      <c r="G128" s="12" t="inlineStr">
        <is>
          <t>Contacts, responsables, formations détaillées, frais exacts, infrastructures, statistiques, géolocalisation</t>
        </is>
      </c>
      <c r="H128" s="12" t="inlineStr">
        <is>
          <t>Vérifier l’agrément en vigueur, les coordonnées et les filières auprès de l’établissement</t>
        </is>
      </c>
    </row>
    <row r="129" ht="15.75" customHeight="1" s="10">
      <c r="A129" s="12" t="inlineStr">
        <is>
          <t>CI-UP-0077</t>
        </is>
      </c>
      <c r="B129" s="12" t="inlineStr">
        <is>
          <t>UNIVERSITE FRANÇAISE D'ABIDJAN -(UFRA)</t>
        </is>
      </c>
      <c r="C129" s="12" t="inlineStr">
        <is>
          <t>UFRA</t>
        </is>
      </c>
      <c r="D129" s="12" t="inlineStr">
        <is>
          <t>Nom, type, statut, source, pays, ville lorsque disponible</t>
        </is>
      </c>
      <c r="E129" s="12" t="inlineStr">
        <is>
          <t>19 champs principaux</t>
        </is>
      </c>
      <c r="F129" s="12" t="inlineStr">
        <is>
          <t>26.3</t>
        </is>
      </c>
      <c r="G129" s="12" t="inlineStr">
        <is>
          <t>Contacts, responsables, formations détaillées, frais exacts, infrastructures, statistiques, géolocalisation</t>
        </is>
      </c>
      <c r="H129" s="12" t="inlineStr">
        <is>
          <t>Vérifier l’agrément en vigueur, les coordonnées et les filières auprès de l’établissement</t>
        </is>
      </c>
    </row>
    <row r="130" ht="15.75" customHeight="1" s="10">
      <c r="A130" s="12" t="inlineStr">
        <is>
          <t>CI-UP-0078</t>
        </is>
      </c>
      <c r="B130" s="12" t="inlineStr">
        <is>
          <t>UNIVERSITE HENRY DUNANT -(UHD)</t>
        </is>
      </c>
      <c r="C130" s="12" t="inlineStr">
        <is>
          <t>UHD</t>
        </is>
      </c>
      <c r="D130" s="12" t="inlineStr">
        <is>
          <t>Nom, type, statut, source, pays, ville lorsque disponible</t>
        </is>
      </c>
      <c r="E130" s="12" t="inlineStr">
        <is>
          <t>19 champs principaux</t>
        </is>
      </c>
      <c r="F130" s="12" t="inlineStr">
        <is>
          <t>26.3</t>
        </is>
      </c>
      <c r="G130" s="12" t="inlineStr">
        <is>
          <t>Contacts, responsables, formations détaillées, frais exacts, infrastructures, statistiques, géolocalisation</t>
        </is>
      </c>
      <c r="H130" s="12" t="inlineStr">
        <is>
          <t>Vérifier l’agrément en vigueur, les coordonnées et les filières auprès de l’établissement</t>
        </is>
      </c>
    </row>
    <row r="131" ht="15.75" customHeight="1" s="10">
      <c r="A131" s="12" t="inlineStr">
        <is>
          <t>CI-UP-0079</t>
        </is>
      </c>
      <c r="B131" s="12" t="inlineStr">
        <is>
          <t>UNIVERSITE HUBERT VANGAH -(UVHK)</t>
        </is>
      </c>
      <c r="C131" s="12" t="inlineStr">
        <is>
          <t>UVHK</t>
        </is>
      </c>
      <c r="D131" s="12" t="inlineStr">
        <is>
          <t>Nom, type, statut, source, pays, ville lorsque disponible</t>
        </is>
      </c>
      <c r="E131" s="12" t="inlineStr">
        <is>
          <t>19 champs principaux</t>
        </is>
      </c>
      <c r="F131" s="12" t="inlineStr">
        <is>
          <t>26.3</t>
        </is>
      </c>
      <c r="G131" s="12" t="inlineStr">
        <is>
          <t>Contacts, responsables, formations détaillées, frais exacts, infrastructures, statistiques, géolocalisation</t>
        </is>
      </c>
      <c r="H131" s="12" t="inlineStr">
        <is>
          <t>Vérifier l’agrément en vigueur, les coordonnées et les filières auprès de l’établissement</t>
        </is>
      </c>
    </row>
    <row r="132" ht="15.75" customHeight="1" s="10">
      <c r="A132" s="12" t="inlineStr">
        <is>
          <t>CI-UP-0080</t>
        </is>
      </c>
      <c r="B132" s="12" t="inlineStr">
        <is>
          <t>UNIVERSITE INTERNATIONALE CONCORDET -(UIC)</t>
        </is>
      </c>
      <c r="C132" s="12" t="inlineStr">
        <is>
          <t>UIC</t>
        </is>
      </c>
      <c r="D132" s="12" t="inlineStr">
        <is>
          <t>Nom, type, statut, source, pays, ville lorsque disponible</t>
        </is>
      </c>
      <c r="E132" s="12" t="inlineStr">
        <is>
          <t>19 champs principaux</t>
        </is>
      </c>
      <c r="F132" s="12" t="inlineStr">
        <is>
          <t>26.3</t>
        </is>
      </c>
      <c r="G132" s="12" t="inlineStr">
        <is>
          <t>Contacts, responsables, formations détaillées, frais exacts, infrastructures, statistiques, géolocalisation</t>
        </is>
      </c>
      <c r="H132" s="12" t="inlineStr">
        <is>
          <t>Vérifier l’agrément en vigueur, les coordonnées et les filières auprès de l’établissement</t>
        </is>
      </c>
    </row>
    <row r="133" ht="15.75" customHeight="1" s="10">
      <c r="A133" s="12" t="inlineStr">
        <is>
          <t>CI-UP-0081</t>
        </is>
      </c>
      <c r="B133" s="12" t="inlineStr">
        <is>
          <t>UNIVERSITE INTERNATIONALE ABIDJAN -(UIA)</t>
        </is>
      </c>
      <c r="C133" s="12" t="inlineStr">
        <is>
          <t>UIA</t>
        </is>
      </c>
      <c r="D133" s="12" t="inlineStr">
        <is>
          <t>Nom, type, statut, source, pays, ville lorsque disponible</t>
        </is>
      </c>
      <c r="E133" s="12" t="inlineStr">
        <is>
          <t>19 champs principaux</t>
        </is>
      </c>
      <c r="F133" s="12" t="inlineStr">
        <is>
          <t>26.3</t>
        </is>
      </c>
      <c r="G133" s="12" t="inlineStr">
        <is>
          <t>Contacts, responsables, formations détaillées, frais exacts, infrastructures, statistiques, géolocalisation</t>
        </is>
      </c>
      <c r="H133" s="12" t="inlineStr">
        <is>
          <t>Vérifier l’agrément en vigueur, les coordonnées et les filières auprès de l’établissement</t>
        </is>
      </c>
    </row>
    <row r="134" ht="15.75" customHeight="1" s="10">
      <c r="A134" s="12" t="inlineStr">
        <is>
          <t>CI-UP-0082</t>
        </is>
      </c>
      <c r="B134" s="12" t="inlineStr">
        <is>
          <t>UNIVERSITE INTERNATIONALE ALBERT ET BERNADETTE GAHIE GAGNOA (UIA-GB)</t>
        </is>
      </c>
      <c r="C134" s="12" t="inlineStr">
        <is>
          <t>UIA-GB</t>
        </is>
      </c>
      <c r="D134" s="12" t="inlineStr">
        <is>
          <t>Nom, type, statut, source, pays, ville lorsque disponible</t>
        </is>
      </c>
      <c r="E134" s="12" t="inlineStr">
        <is>
          <t>19 champs principaux</t>
        </is>
      </c>
      <c r="F134" s="12" t="inlineStr">
        <is>
          <t>26.3</t>
        </is>
      </c>
      <c r="G134" s="12" t="inlineStr">
        <is>
          <t>Contacts, responsables, formations détaillées, frais exacts, infrastructures, statistiques, géolocalisation</t>
        </is>
      </c>
      <c r="H134" s="12" t="inlineStr">
        <is>
          <t>Vérifier l’agrément en vigueur, les coordonnées et les filières auprès de l’établissement</t>
        </is>
      </c>
    </row>
    <row r="135" ht="15.75" customHeight="1" s="10">
      <c r="A135" s="12" t="inlineStr">
        <is>
          <t>CI-UP-0083</t>
        </is>
      </c>
      <c r="B135" s="12" t="inlineStr">
        <is>
          <t>UNIVERSITE INTERNATIONALE BILINGUE AFRICAINE -(UIBA)</t>
        </is>
      </c>
      <c r="C135" s="12" t="inlineStr">
        <is>
          <t>UIBA</t>
        </is>
      </c>
      <c r="D135" s="12" t="inlineStr">
        <is>
          <t>Nom, type, statut, source, pays, ville lorsque disponible</t>
        </is>
      </c>
      <c r="E135" s="12" t="inlineStr">
        <is>
          <t>19 champs principaux</t>
        </is>
      </c>
      <c r="F135" s="12" t="inlineStr">
        <is>
          <t>26.3</t>
        </is>
      </c>
      <c r="G135" s="12" t="inlineStr">
        <is>
          <t>Contacts, responsables, formations détaillées, frais exacts, infrastructures, statistiques, géolocalisation</t>
        </is>
      </c>
      <c r="H135" s="12" t="inlineStr">
        <is>
          <t>Vérifier l’agrément en vigueur, les coordonnées et les filières auprès de l’établissement</t>
        </is>
      </c>
    </row>
    <row r="136" ht="15.75" customHeight="1" s="10">
      <c r="A136" s="12" t="inlineStr">
        <is>
          <t>CI-UP-0084</t>
        </is>
      </c>
      <c r="B136" s="12" t="inlineStr">
        <is>
          <t>UNIVERSITE INTERNATIONALE CLAIRE FONTAINE -(UICF)</t>
        </is>
      </c>
      <c r="C136" s="12" t="inlineStr">
        <is>
          <t>UICF</t>
        </is>
      </c>
      <c r="D136" s="12" t="inlineStr">
        <is>
          <t>Nom, type, statut, source, pays, ville lorsque disponible</t>
        </is>
      </c>
      <c r="E136" s="12" t="inlineStr">
        <is>
          <t>19 champs principaux</t>
        </is>
      </c>
      <c r="F136" s="12" t="inlineStr">
        <is>
          <t>26.3</t>
        </is>
      </c>
      <c r="G136" s="12" t="inlineStr">
        <is>
          <t>Contacts, responsables, formations détaillées, frais exacts, infrastructures, statistiques, géolocalisation</t>
        </is>
      </c>
      <c r="H136" s="12" t="inlineStr">
        <is>
          <t>Vérifier l’agrément en vigueur, les coordonnées et les filières auprès de l’établissement</t>
        </is>
      </c>
    </row>
    <row r="137" ht="15.75" customHeight="1" s="10">
      <c r="A137" s="12" t="inlineStr">
        <is>
          <t>CI-UP-0085</t>
        </is>
      </c>
      <c r="B137" s="12" t="inlineStr">
        <is>
          <t>UNIVERSITE INTERNATIONALE DE BOUAKE (UIB)</t>
        </is>
      </c>
      <c r="C137" s="12" t="inlineStr">
        <is>
          <t>UIB</t>
        </is>
      </c>
      <c r="D137" s="12" t="inlineStr">
        <is>
          <t>Nom, type, statut, source, pays, ville lorsque disponible</t>
        </is>
      </c>
      <c r="E137" s="12" t="inlineStr">
        <is>
          <t>19 champs principaux</t>
        </is>
      </c>
      <c r="F137" s="12" t="inlineStr">
        <is>
          <t>26.3</t>
        </is>
      </c>
      <c r="G137" s="12" t="inlineStr">
        <is>
          <t>Contacts, responsables, formations détaillées, frais exacts, infrastructures, statistiques, géolocalisation</t>
        </is>
      </c>
      <c r="H137" s="12" t="inlineStr">
        <is>
          <t>Vérifier l’agrément en vigueur, les coordonnées et les filières auprès de l’établissement</t>
        </is>
      </c>
    </row>
    <row r="138" ht="15.75" customHeight="1" s="10">
      <c r="A138" s="12" t="inlineStr">
        <is>
          <t>CI-UP-0086</t>
        </is>
      </c>
      <c r="B138" s="12" t="inlineStr">
        <is>
          <t>UNIVERSITE INTERNATIONALE DE COCODY -(UIC)</t>
        </is>
      </c>
      <c r="C138" s="12" t="inlineStr">
        <is>
          <t>UIC</t>
        </is>
      </c>
      <c r="D138" s="12" t="inlineStr">
        <is>
          <t>Nom, type, statut, source, pays, ville lorsque disponible</t>
        </is>
      </c>
      <c r="E138" s="12" t="inlineStr">
        <is>
          <t>19 champs principaux</t>
        </is>
      </c>
      <c r="F138" s="12" t="inlineStr">
        <is>
          <t>26.3</t>
        </is>
      </c>
      <c r="G138" s="12" t="inlineStr">
        <is>
          <t>Contacts, responsables, formations détaillées, frais exacts, infrastructures, statistiques, géolocalisation</t>
        </is>
      </c>
      <c r="H138" s="12" t="inlineStr">
        <is>
          <t>Vérifier l’agrément en vigueur, les coordonnées et les filières auprès de l’établissement</t>
        </is>
      </c>
    </row>
    <row r="139" ht="15.75" customHeight="1" s="10">
      <c r="A139" s="12" t="inlineStr">
        <is>
          <t>CI-UP-0087</t>
        </is>
      </c>
      <c r="B139" s="12" t="inlineStr">
        <is>
          <t>UNIVERSITE INTERNATIONALE DE COTE D'IVOIRE -(UICI)</t>
        </is>
      </c>
      <c r="C139" s="12" t="inlineStr">
        <is>
          <t>UICI</t>
        </is>
      </c>
      <c r="D139" s="12" t="inlineStr">
        <is>
          <t>Nom, type, statut, source, pays, ville lorsque disponible</t>
        </is>
      </c>
      <c r="E139" s="12" t="inlineStr">
        <is>
          <t>19 champs principaux</t>
        </is>
      </c>
      <c r="F139" s="12" t="inlineStr">
        <is>
          <t>26.3</t>
        </is>
      </c>
      <c r="G139" s="12" t="inlineStr">
        <is>
          <t>Contacts, responsables, formations détaillées, frais exacts, infrastructures, statistiques, géolocalisation</t>
        </is>
      </c>
      <c r="H139" s="12" t="inlineStr">
        <is>
          <t>Vérifier l’agrément en vigueur, les coordonnées et les filières auprès de l’établissement</t>
        </is>
      </c>
    </row>
    <row r="140" ht="15.75" customHeight="1" s="10">
      <c r="A140" s="12" t="inlineStr">
        <is>
          <t>CI-UP-0088</t>
        </is>
      </c>
      <c r="B140" s="12" t="inlineStr">
        <is>
          <t>UNIVERSITE INTERNATIONALE DE YAMOUSSOUKRO -(UIYA)</t>
        </is>
      </c>
      <c r="C140" s="12" t="inlineStr">
        <is>
          <t>UIYA</t>
        </is>
      </c>
      <c r="D140" s="12" t="inlineStr">
        <is>
          <t>Nom, type, statut, source, pays, ville lorsque disponible</t>
        </is>
      </c>
      <c r="E140" s="12" t="inlineStr">
        <is>
          <t>19 champs principaux</t>
        </is>
      </c>
      <c r="F140" s="12" t="inlineStr">
        <is>
          <t>26.3</t>
        </is>
      </c>
      <c r="G140" s="12" t="inlineStr">
        <is>
          <t>Contacts, responsables, formations détaillées, frais exacts, infrastructures, statistiques, géolocalisation</t>
        </is>
      </c>
      <c r="H140" s="12" t="inlineStr">
        <is>
          <t>Vérifier l’agrément en vigueur, les coordonnées et les filières auprès de l’établissement</t>
        </is>
      </c>
    </row>
    <row r="141" ht="15.75" customHeight="1" s="10">
      <c r="A141" s="12" t="inlineStr">
        <is>
          <t>CI-UP-0089</t>
        </is>
      </c>
      <c r="B141" s="12" t="inlineStr">
        <is>
          <t>UNIVERSITE INTERNATIONALE DES SCIENCES ET TECHNOLOGIE -(UIST)</t>
        </is>
      </c>
      <c r="C141" s="12" t="inlineStr">
        <is>
          <t>UIST</t>
        </is>
      </c>
      <c r="D141" s="12" t="inlineStr">
        <is>
          <t>Nom, type, statut, source, pays, ville lorsque disponible</t>
        </is>
      </c>
      <c r="E141" s="12" t="inlineStr">
        <is>
          <t>19 champs principaux</t>
        </is>
      </c>
      <c r="F141" s="12" t="inlineStr">
        <is>
          <t>26.3</t>
        </is>
      </c>
      <c r="G141" s="12" t="inlineStr">
        <is>
          <t>Contacts, responsables, formations détaillées, frais exacts, infrastructures, statistiques, géolocalisation</t>
        </is>
      </c>
      <c r="H141" s="12" t="inlineStr">
        <is>
          <t>Vérifier l’agrément en vigueur, les coordonnées et les filières auprès de l’établissement</t>
        </is>
      </c>
    </row>
    <row r="142" ht="15.75" customHeight="1" s="10">
      <c r="A142" s="12" t="inlineStr">
        <is>
          <t>CI-UP-0090</t>
        </is>
      </c>
      <c r="B142" s="12" t="inlineStr">
        <is>
          <t>UNIVERSITE INTERNATIONALE DES SCIENCES ET TECHNOLOGIE BOUAKE -(UIST - B)</t>
        </is>
      </c>
      <c r="C142" s="12" t="inlineStr">
        <is>
          <t>UIST - B</t>
        </is>
      </c>
      <c r="D142" s="12" t="inlineStr">
        <is>
          <t>Nom, type, statut, source, pays, ville lorsque disponible</t>
        </is>
      </c>
      <c r="E142" s="12" t="inlineStr">
        <is>
          <t>19 champs principaux</t>
        </is>
      </c>
      <c r="F142" s="12" t="inlineStr">
        <is>
          <t>26.3</t>
        </is>
      </c>
      <c r="G142" s="12" t="inlineStr">
        <is>
          <t>Contacts, responsables, formations détaillées, frais exacts, infrastructures, statistiques, géolocalisation</t>
        </is>
      </c>
      <c r="H142" s="12" t="inlineStr">
        <is>
          <t>Vérifier l’agrément en vigueur, les coordonnées et les filières auprès de l’établissement</t>
        </is>
      </c>
    </row>
    <row r="143" ht="15.75" customHeight="1" s="10">
      <c r="A143" s="12" t="inlineStr">
        <is>
          <t>CI-UP-0091</t>
        </is>
      </c>
      <c r="B143" s="12" t="inlineStr">
        <is>
          <t>UNIVERSITE INTERNATIONALE DES SCIENCES TECHNIQUES APPLIQUEES ET DU MANAGEMENT (UISTAM)</t>
        </is>
      </c>
      <c r="C143" s="12" t="inlineStr">
        <is>
          <t>UISTAM</t>
        </is>
      </c>
      <c r="D143" s="12" t="inlineStr">
        <is>
          <t>Nom, type, statut, source, pays, ville lorsque disponible</t>
        </is>
      </c>
      <c r="E143" s="12" t="inlineStr">
        <is>
          <t>19 champs principaux</t>
        </is>
      </c>
      <c r="F143" s="12" t="inlineStr">
        <is>
          <t>26.3</t>
        </is>
      </c>
      <c r="G143" s="12" t="inlineStr">
        <is>
          <t>Contacts, responsables, formations détaillées, frais exacts, infrastructures, statistiques, géolocalisation</t>
        </is>
      </c>
      <c r="H143" s="12" t="inlineStr">
        <is>
          <t>Vérifier l’agrément en vigueur, les coordonnées et les filières auprès de l’établissement</t>
        </is>
      </c>
    </row>
    <row r="144" ht="15.75" customHeight="1" s="10">
      <c r="A144" s="12" t="inlineStr">
        <is>
          <t>CI-UP-0092</t>
        </is>
      </c>
      <c r="B144" s="12" t="inlineStr">
        <is>
          <t>UNIVERSITE INTERNATIONALE EVANGELIQUE DE COTE D’IVOIRE (UIECI )</t>
        </is>
      </c>
      <c r="C144" s="12" t="inlineStr">
        <is>
          <t>UIECI</t>
        </is>
      </c>
      <c r="D144" s="12" t="inlineStr">
        <is>
          <t>Nom, type, statut, source, pays, ville lorsque disponible</t>
        </is>
      </c>
      <c r="E144" s="12" t="inlineStr">
        <is>
          <t>19 champs principaux</t>
        </is>
      </c>
      <c r="F144" s="12" t="inlineStr">
        <is>
          <t>26.3</t>
        </is>
      </c>
      <c r="G144" s="12" t="inlineStr">
        <is>
          <t>Contacts, responsables, formations détaillées, frais exacts, infrastructures, statistiques, géolocalisation</t>
        </is>
      </c>
      <c r="H144" s="12" t="inlineStr">
        <is>
          <t>Vérifier l’agrément en vigueur, les coordonnées et les filières auprès de l’établissement</t>
        </is>
      </c>
    </row>
    <row r="145" ht="15.75" customHeight="1" s="10">
      <c r="A145" s="12" t="inlineStr">
        <is>
          <t>CI-UP-0093</t>
        </is>
      </c>
      <c r="B145" s="12" t="inlineStr">
        <is>
          <t>UNIVERSITE INTERNATIONALE FRANCOIS (UIF)</t>
        </is>
      </c>
      <c r="C145" s="12" t="inlineStr">
        <is>
          <t>UIF</t>
        </is>
      </c>
      <c r="D145" s="12" t="inlineStr">
        <is>
          <t>Nom, type, statut, source, pays, ville lorsque disponible</t>
        </is>
      </c>
      <c r="E145" s="12" t="inlineStr">
        <is>
          <t>19 champs principaux</t>
        </is>
      </c>
      <c r="F145" s="12" t="inlineStr">
        <is>
          <t>26.3</t>
        </is>
      </c>
      <c r="G145" s="12" t="inlineStr">
        <is>
          <t>Contacts, responsables, formations détaillées, frais exacts, infrastructures, statistiques, géolocalisation</t>
        </is>
      </c>
      <c r="H145" s="12" t="inlineStr">
        <is>
          <t>Vérifier l’agrément en vigueur, les coordonnées et les filières auprès de l’établissement</t>
        </is>
      </c>
    </row>
    <row r="146" ht="15.75" customHeight="1" s="10">
      <c r="A146" s="12" t="inlineStr">
        <is>
          <t>CI-UP-0094</t>
        </is>
      </c>
      <c r="B146" s="12" t="inlineStr">
        <is>
          <t>UNIVERSITE INTERNATIONALE NAYEBA (UNID)</t>
        </is>
      </c>
      <c r="C146" s="12" t="inlineStr">
        <is>
          <t>UNID</t>
        </is>
      </c>
      <c r="D146" s="12" t="inlineStr">
        <is>
          <t>Nom, type, statut, source, pays, ville lorsque disponible</t>
        </is>
      </c>
      <c r="E146" s="12" t="inlineStr">
        <is>
          <t>19 champs principaux</t>
        </is>
      </c>
      <c r="F146" s="12" t="inlineStr">
        <is>
          <t>26.3</t>
        </is>
      </c>
      <c r="G146" s="12" t="inlineStr">
        <is>
          <t>Contacts, responsables, formations détaillées, frais exacts, infrastructures, statistiques, géolocalisation</t>
        </is>
      </c>
      <c r="H146" s="12" t="inlineStr">
        <is>
          <t>Vérifier l’agrément en vigueur, les coordonnées et les filières auprès de l’établissement</t>
        </is>
      </c>
    </row>
    <row r="147" ht="15.75" customHeight="1" s="10">
      <c r="A147" s="12" t="inlineStr">
        <is>
          <t>CI-UP-0095</t>
        </is>
      </c>
      <c r="B147" s="12" t="inlineStr">
        <is>
          <t>UNIVERSITE INTERNATIONALE POLYTECHNIQUE HETEC (UIPH)</t>
        </is>
      </c>
      <c r="C147" s="12" t="inlineStr">
        <is>
          <t>UIPH</t>
        </is>
      </c>
      <c r="D147" s="12" t="inlineStr">
        <is>
          <t>Nom, type, statut, source, pays, ville lorsque disponible</t>
        </is>
      </c>
      <c r="E147" s="12" t="inlineStr">
        <is>
          <t>19 champs principaux</t>
        </is>
      </c>
      <c r="F147" s="12" t="inlineStr">
        <is>
          <t>26.3</t>
        </is>
      </c>
      <c r="G147" s="12" t="inlineStr">
        <is>
          <t>Contacts, responsables, formations détaillées, frais exacts, infrastructures, statistiques, géolocalisation</t>
        </is>
      </c>
      <c r="H147" s="12" t="inlineStr">
        <is>
          <t>Vérifier l’agrément en vigueur, les coordonnées et les filières auprès de l’établissement</t>
        </is>
      </c>
    </row>
    <row r="148" ht="15.75" customHeight="1" s="10">
      <c r="A148" s="12" t="inlineStr">
        <is>
          <t>CI-UP-0096</t>
        </is>
      </c>
      <c r="B148" s="12" t="inlineStr">
        <is>
          <t>UNIVERSITE INTERNATIONALE PRIVEE D'ABIDJAN -(UIPA)</t>
        </is>
      </c>
      <c r="C148" s="12" t="inlineStr">
        <is>
          <t>UIPA</t>
        </is>
      </c>
      <c r="D148" s="12" t="inlineStr">
        <is>
          <t>Nom, type, statut, source, pays, ville lorsque disponible</t>
        </is>
      </c>
      <c r="E148" s="12" t="inlineStr">
        <is>
          <t>19 champs principaux</t>
        </is>
      </c>
      <c r="F148" s="12" t="inlineStr">
        <is>
          <t>26.3</t>
        </is>
      </c>
      <c r="G148" s="12" t="inlineStr">
        <is>
          <t>Contacts, responsables, formations détaillées, frais exacts, infrastructures, statistiques, géolocalisation</t>
        </is>
      </c>
      <c r="H148" s="12" t="inlineStr">
        <is>
          <t>Vérifier l’agrément en vigueur, les coordonnées et les filières auprès de l’établissement</t>
        </is>
      </c>
    </row>
    <row r="149" ht="15.75" customHeight="1" s="10">
      <c r="A149" s="12" t="inlineStr">
        <is>
          <t>CI-UP-0097</t>
        </is>
      </c>
      <c r="B149" s="12" t="inlineStr">
        <is>
          <t>UNIVERSITE METROPOLITAINE D'ABIDJAN -(UMA-GC)</t>
        </is>
      </c>
      <c r="C149" s="12" t="inlineStr">
        <is>
          <t>UMA-GC</t>
        </is>
      </c>
      <c r="D149" s="12" t="inlineStr">
        <is>
          <t>Nom, type, statut, source, pays, ville lorsque disponible</t>
        </is>
      </c>
      <c r="E149" s="12" t="inlineStr">
        <is>
          <t>19 champs principaux</t>
        </is>
      </c>
      <c r="F149" s="12" t="inlineStr">
        <is>
          <t>26.3</t>
        </is>
      </c>
      <c r="G149" s="12" t="inlineStr">
        <is>
          <t>Contacts, responsables, formations détaillées, frais exacts, infrastructures, statistiques, géolocalisation</t>
        </is>
      </c>
      <c r="H149" s="12" t="inlineStr">
        <is>
          <t>Vérifier l’agrément en vigueur, les coordonnées et les filières auprès de l’établissement</t>
        </is>
      </c>
    </row>
    <row r="150" ht="15.75" customHeight="1" s="10">
      <c r="A150" s="12" t="inlineStr">
        <is>
          <t>CI-UP-0098</t>
        </is>
      </c>
      <c r="B150" s="12" t="inlineStr">
        <is>
          <t>UNIVERSITE MUSULMANE AFRICAINE -(UMA)</t>
        </is>
      </c>
      <c r="C150" s="12" t="inlineStr">
        <is>
          <t>UMA</t>
        </is>
      </c>
      <c r="D150" s="12" t="inlineStr">
        <is>
          <t>Nom, type, statut, source, pays, ville lorsque disponible</t>
        </is>
      </c>
      <c r="E150" s="12" t="inlineStr">
        <is>
          <t>19 champs principaux</t>
        </is>
      </c>
      <c r="F150" s="12" t="inlineStr">
        <is>
          <t>26.3</t>
        </is>
      </c>
      <c r="G150" s="12" t="inlineStr">
        <is>
          <t>Contacts, responsables, formations détaillées, frais exacts, infrastructures, statistiques, géolocalisation</t>
        </is>
      </c>
      <c r="H150" s="12" t="inlineStr">
        <is>
          <t>Vérifier l’agrément en vigueur, les coordonnées et les filières auprès de l’établissement</t>
        </is>
      </c>
    </row>
    <row r="151" ht="15.75" customHeight="1" s="10">
      <c r="A151" s="12" t="inlineStr">
        <is>
          <t>CI-UP-0099</t>
        </is>
      </c>
      <c r="B151" s="12" t="inlineStr">
        <is>
          <t>UNIVERSITE NANAN YAMOUSSO (U NANAN YAMOUSSO)</t>
        </is>
      </c>
      <c r="C151" s="12" t="inlineStr">
        <is>
          <t>U NANAN YAMOUSSO</t>
        </is>
      </c>
      <c r="D151" s="12" t="inlineStr">
        <is>
          <t>Nom, type, statut, source, pays, ville lorsque disponible</t>
        </is>
      </c>
      <c r="E151" s="12" t="inlineStr">
        <is>
          <t>19 champs principaux</t>
        </is>
      </c>
      <c r="F151" s="12" t="inlineStr">
        <is>
          <t>26.3</t>
        </is>
      </c>
      <c r="G151" s="12" t="inlineStr">
        <is>
          <t>Contacts, responsables, formations détaillées, frais exacts, infrastructures, statistiques, géolocalisation</t>
        </is>
      </c>
      <c r="H151" s="12" t="inlineStr">
        <is>
          <t>Vérifier l’agrément en vigueur, les coordonnées et les filières auprès de l’établissement</t>
        </is>
      </c>
    </row>
    <row r="152" ht="15.75" customHeight="1" s="10">
      <c r="A152" s="12" t="inlineStr">
        <is>
          <t>CI-UP-0100</t>
        </is>
      </c>
      <c r="B152" s="12" t="inlineStr">
        <is>
          <t>UNIVERSITE NBA -(U-NBA)</t>
        </is>
      </c>
      <c r="C152" s="12" t="inlineStr">
        <is>
          <t>U-NBA</t>
        </is>
      </c>
      <c r="D152" s="12" t="inlineStr">
        <is>
          <t>Nom, type, statut, source, pays, ville lorsque disponible</t>
        </is>
      </c>
      <c r="E152" s="12" t="inlineStr">
        <is>
          <t>19 champs principaux</t>
        </is>
      </c>
      <c r="F152" s="12" t="inlineStr">
        <is>
          <t>26.3</t>
        </is>
      </c>
      <c r="G152" s="12" t="inlineStr">
        <is>
          <t>Contacts, responsables, formations détaillées, frais exacts, infrastructures, statistiques, géolocalisation</t>
        </is>
      </c>
      <c r="H152" s="12" t="inlineStr">
        <is>
          <t>Vérifier l’agrément en vigueur, les coordonnées et les filières auprès de l’établissement</t>
        </is>
      </c>
    </row>
    <row r="153" ht="15.75" customHeight="1" s="10">
      <c r="A153" s="12" t="inlineStr">
        <is>
          <t>CI-UP-0101</t>
        </is>
      </c>
      <c r="B153" s="12" t="inlineStr">
        <is>
          <t>UNIVERSITE NORD SUD ANGRE -(UNS ANGRE)</t>
        </is>
      </c>
      <c r="C153" s="12" t="inlineStr">
        <is>
          <t>UNS ANGRE</t>
        </is>
      </c>
      <c r="D153" s="12" t="inlineStr">
        <is>
          <t>Nom, type, statut, source, pays, ville lorsque disponible</t>
        </is>
      </c>
      <c r="E153" s="12" t="inlineStr">
        <is>
          <t>19 champs principaux</t>
        </is>
      </c>
      <c r="F153" s="12" t="inlineStr">
        <is>
          <t>26.3</t>
        </is>
      </c>
      <c r="G153" s="12" t="inlineStr">
        <is>
          <t>Contacts, responsables, formations détaillées, frais exacts, infrastructures, statistiques, géolocalisation</t>
        </is>
      </c>
      <c r="H153" s="12" t="inlineStr">
        <is>
          <t>Vérifier l’agrément en vigueur, les coordonnées et les filières auprès de l’établissement</t>
        </is>
      </c>
    </row>
    <row r="154" ht="15.75" customHeight="1" s="10">
      <c r="A154" s="12" t="inlineStr">
        <is>
          <t>CI-UP-0102</t>
        </is>
      </c>
      <c r="B154" s="12" t="inlineStr">
        <is>
          <t>UNIVERSITE NORD SUD ATTOBAN -(UNS ATTOBAN)</t>
        </is>
      </c>
      <c r="C154" s="12" t="inlineStr">
        <is>
          <t>UNS ATTOBAN</t>
        </is>
      </c>
      <c r="D154" s="12" t="inlineStr">
        <is>
          <t>Nom, type, statut, source, pays, ville lorsque disponible</t>
        </is>
      </c>
      <c r="E154" s="12" t="inlineStr">
        <is>
          <t>19 champs principaux</t>
        </is>
      </c>
      <c r="F154" s="12" t="inlineStr">
        <is>
          <t>26.3</t>
        </is>
      </c>
      <c r="G154" s="12" t="inlineStr">
        <is>
          <t>Contacts, responsables, formations détaillées, frais exacts, infrastructures, statistiques, géolocalisation</t>
        </is>
      </c>
      <c r="H154" s="12" t="inlineStr">
        <is>
          <t>Vérifier l’agrément en vigueur, les coordonnées et les filières auprès de l’établissement</t>
        </is>
      </c>
    </row>
    <row r="155" ht="15.75" customHeight="1" s="10">
      <c r="A155" s="12" t="inlineStr">
        <is>
          <t>CI-UP-0103</t>
        </is>
      </c>
      <c r="B155" s="12" t="inlineStr">
        <is>
          <t>UNIVERSITE NORD SUD BOUAKE -(UNS BOUAKE)</t>
        </is>
      </c>
      <c r="C155" s="12" t="inlineStr">
        <is>
          <t>UNS BOUAKE</t>
        </is>
      </c>
      <c r="D155" s="12" t="inlineStr">
        <is>
          <t>Nom, type, statut, source, pays, ville lorsque disponible</t>
        </is>
      </c>
      <c r="E155" s="12" t="inlineStr">
        <is>
          <t>19 champs principaux</t>
        </is>
      </c>
      <c r="F155" s="12" t="inlineStr">
        <is>
          <t>26.3</t>
        </is>
      </c>
      <c r="G155" s="12" t="inlineStr">
        <is>
          <t>Contacts, responsables, formations détaillées, frais exacts, infrastructures, statistiques, géolocalisation</t>
        </is>
      </c>
      <c r="H155" s="12" t="inlineStr">
        <is>
          <t>Vérifier l’agrément en vigueur, les coordonnées et les filières auprès de l’établissement</t>
        </is>
      </c>
    </row>
    <row r="156" ht="15.75" customHeight="1" s="10">
      <c r="A156" s="12" t="inlineStr">
        <is>
          <t>CI-UP-0104</t>
        </is>
      </c>
      <c r="B156" s="12" t="inlineStr">
        <is>
          <t>UNIVERSITE NORD SUD COCODY -(UNS BONOUMIN)</t>
        </is>
      </c>
      <c r="C156" s="12" t="inlineStr">
        <is>
          <t>UNS BONOUMIN</t>
        </is>
      </c>
      <c r="D156" s="12" t="inlineStr">
        <is>
          <t>Nom, type, statut, source, pays, ville lorsque disponible</t>
        </is>
      </c>
      <c r="E156" s="12" t="inlineStr">
        <is>
          <t>19 champs principaux</t>
        </is>
      </c>
      <c r="F156" s="12" t="inlineStr">
        <is>
          <t>26.3</t>
        </is>
      </c>
      <c r="G156" s="12" t="inlineStr">
        <is>
          <t>Contacts, responsables, formations détaillées, frais exacts, infrastructures, statistiques, géolocalisation</t>
        </is>
      </c>
      <c r="H156" s="12" t="inlineStr">
        <is>
          <t>Vérifier l’agrément en vigueur, les coordonnées et les filières auprès de l’établissement</t>
        </is>
      </c>
    </row>
    <row r="157" ht="15.75" customHeight="1" s="10">
      <c r="A157" s="12" t="inlineStr">
        <is>
          <t>CI-UP-0105</t>
        </is>
      </c>
      <c r="B157" s="12" t="inlineStr">
        <is>
          <t>UNIVERSITE NORD SUD DIMBOKRO -(UNS DIMBOKRO)</t>
        </is>
      </c>
      <c r="C157" s="12" t="inlineStr">
        <is>
          <t>UNS DIMBOKRO</t>
        </is>
      </c>
      <c r="D157" s="12" t="inlineStr">
        <is>
          <t>Nom, type, statut, source, pays, ville lorsque disponible</t>
        </is>
      </c>
      <c r="E157" s="12" t="inlineStr">
        <is>
          <t>19 champs principaux</t>
        </is>
      </c>
      <c r="F157" s="12" t="inlineStr">
        <is>
          <t>26.3</t>
        </is>
      </c>
      <c r="G157" s="12" t="inlineStr">
        <is>
          <t>Contacts, responsables, formations détaillées, frais exacts, infrastructures, statistiques, géolocalisation</t>
        </is>
      </c>
      <c r="H157" s="12" t="inlineStr">
        <is>
          <t>Vérifier l’agrément en vigueur, les coordonnées et les filières auprès de l’établissement</t>
        </is>
      </c>
    </row>
    <row r="158" ht="15.75" customHeight="1" s="10">
      <c r="A158" s="12" t="inlineStr">
        <is>
          <t>CI-UP-0106</t>
        </is>
      </c>
      <c r="B158" s="12" t="inlineStr">
        <is>
          <t>UNIVERSITE NORD SUD MARCORY -(UNS MARCORY)</t>
        </is>
      </c>
      <c r="C158" s="12" t="inlineStr">
        <is>
          <t>UNS MARCORY</t>
        </is>
      </c>
      <c r="D158" s="12" t="inlineStr">
        <is>
          <t>Nom, type, statut, source, pays, ville lorsque disponible</t>
        </is>
      </c>
      <c r="E158" s="12" t="inlineStr">
        <is>
          <t>19 champs principaux</t>
        </is>
      </c>
      <c r="F158" s="12" t="inlineStr">
        <is>
          <t>26.3</t>
        </is>
      </c>
      <c r="G158" s="12" t="inlineStr">
        <is>
          <t>Contacts, responsables, formations détaillées, frais exacts, infrastructures, statistiques, géolocalisation</t>
        </is>
      </c>
      <c r="H158" s="12" t="inlineStr">
        <is>
          <t>Vérifier l’agrément en vigueur, les coordonnées et les filières auprès de l’établissement</t>
        </is>
      </c>
    </row>
    <row r="159" ht="15.75" customHeight="1" s="10">
      <c r="A159" s="12" t="inlineStr">
        <is>
          <t>CI-UP-0107</t>
        </is>
      </c>
      <c r="B159" s="12" t="inlineStr">
        <is>
          <t>UNIVERSITE NORD SUD PORT-BOUËT -(UNS PORT-BOUËT)</t>
        </is>
      </c>
      <c r="C159" s="12" t="inlineStr">
        <is>
          <t>UNS PORT-BOUËT</t>
        </is>
      </c>
      <c r="D159" s="12" t="inlineStr">
        <is>
          <t>Nom, type, statut, source, pays, ville lorsque disponible</t>
        </is>
      </c>
      <c r="E159" s="12" t="inlineStr">
        <is>
          <t>19 champs principaux</t>
        </is>
      </c>
      <c r="F159" s="12" t="inlineStr">
        <is>
          <t>26.3</t>
        </is>
      </c>
      <c r="G159" s="12" t="inlineStr">
        <is>
          <t>Contacts, responsables, formations détaillées, frais exacts, infrastructures, statistiques, géolocalisation</t>
        </is>
      </c>
      <c r="H159" s="12" t="inlineStr">
        <is>
          <t>Vérifier l’agrément en vigueur, les coordonnées et les filières auprès de l’établissement</t>
        </is>
      </c>
    </row>
    <row r="160" ht="15.75" customHeight="1" s="10">
      <c r="A160" s="12" t="inlineStr">
        <is>
          <t>CI-UP-0108</t>
        </is>
      </c>
      <c r="B160" s="12" t="inlineStr">
        <is>
          <t>UNIVERSITE NORD SUD RUE DES JARDINS -(UNS RUE DES JARDINS)</t>
        </is>
      </c>
      <c r="C160" s="12" t="inlineStr">
        <is>
          <t>UNS RUE DES JARDINS</t>
        </is>
      </c>
      <c r="D160" s="12" t="inlineStr">
        <is>
          <t>Nom, type, statut, source, pays, ville lorsque disponible</t>
        </is>
      </c>
      <c r="E160" s="12" t="inlineStr">
        <is>
          <t>19 champs principaux</t>
        </is>
      </c>
      <c r="F160" s="12" t="inlineStr">
        <is>
          <t>26.3</t>
        </is>
      </c>
      <c r="G160" s="12" t="inlineStr">
        <is>
          <t>Contacts, responsables, formations détaillées, frais exacts, infrastructures, statistiques, géolocalisation</t>
        </is>
      </c>
      <c r="H160" s="12" t="inlineStr">
        <is>
          <t>Vérifier l’agrément en vigueur, les coordonnées et les filières auprès de l’établissement</t>
        </is>
      </c>
    </row>
    <row r="161" ht="15.75" customHeight="1" s="10">
      <c r="A161" s="12" t="inlineStr">
        <is>
          <t>CI-UP-0109</t>
        </is>
      </c>
      <c r="B161" s="12" t="inlineStr">
        <is>
          <t>UNIVERSITE NORD SUD YOPOUGON -(UNS YOPOUGON)</t>
        </is>
      </c>
      <c r="C161" s="12" t="inlineStr">
        <is>
          <t>UNS YOPOUGON</t>
        </is>
      </c>
      <c r="D161" s="12" t="inlineStr">
        <is>
          <t>Nom, type, statut, source, pays, ville lorsque disponible</t>
        </is>
      </c>
      <c r="E161" s="12" t="inlineStr">
        <is>
          <t>19 champs principaux</t>
        </is>
      </c>
      <c r="F161" s="12" t="inlineStr">
        <is>
          <t>26.3</t>
        </is>
      </c>
      <c r="G161" s="12" t="inlineStr">
        <is>
          <t>Contacts, responsables, formations détaillées, frais exacts, infrastructures, statistiques, géolocalisation</t>
        </is>
      </c>
      <c r="H161" s="12" t="inlineStr">
        <is>
          <t>Vérifier l’agrément en vigueur, les coordonnées et les filières auprès de l’établissement</t>
        </is>
      </c>
    </row>
    <row r="162" ht="15.75" customHeight="1" s="10">
      <c r="A162" s="12" t="inlineStr">
        <is>
          <t>CI-UP-0110</t>
        </is>
      </c>
      <c r="B162" s="12" t="inlineStr">
        <is>
          <t>UNIVERSITE NOTRE DAME D'ABIDJAN -(UNDA ABOBO)</t>
        </is>
      </c>
      <c r="C162" s="12" t="inlineStr">
        <is>
          <t>UNDA ABOBO</t>
        </is>
      </c>
      <c r="D162" s="12" t="inlineStr">
        <is>
          <t>Nom, type, statut, source, pays, ville lorsque disponible</t>
        </is>
      </c>
      <c r="E162" s="12" t="inlineStr">
        <is>
          <t>19 champs principaux</t>
        </is>
      </c>
      <c r="F162" s="12" t="inlineStr">
        <is>
          <t>26.3</t>
        </is>
      </c>
      <c r="G162" s="12" t="inlineStr">
        <is>
          <t>Contacts, responsables, formations détaillées, frais exacts, infrastructures, statistiques, géolocalisation</t>
        </is>
      </c>
      <c r="H162" s="12" t="inlineStr">
        <is>
          <t>Vérifier l’agrément en vigueur, les coordonnées et les filières auprès de l’établissement</t>
        </is>
      </c>
    </row>
    <row r="163" ht="15.75" customHeight="1" s="10">
      <c r="A163" s="12" t="inlineStr">
        <is>
          <t>CI-UP-0111</t>
        </is>
      </c>
      <c r="B163" s="12" t="inlineStr">
        <is>
          <t>UNIVERSITE NOTRE DAME D'ABIDJAN -(UNDA ADJAME)</t>
        </is>
      </c>
      <c r="C163" s="12" t="inlineStr">
        <is>
          <t>UNDA ADJAME</t>
        </is>
      </c>
      <c r="D163" s="12" t="inlineStr">
        <is>
          <t>Nom, type, statut, source, pays, ville lorsque disponible</t>
        </is>
      </c>
      <c r="E163" s="12" t="inlineStr">
        <is>
          <t>19 champs principaux</t>
        </is>
      </c>
      <c r="F163" s="12" t="inlineStr">
        <is>
          <t>26.3</t>
        </is>
      </c>
      <c r="G163" s="12" t="inlineStr">
        <is>
          <t>Contacts, responsables, formations détaillées, frais exacts, infrastructures, statistiques, géolocalisation</t>
        </is>
      </c>
      <c r="H163" s="12" t="inlineStr">
        <is>
          <t>Vérifier l’agrément en vigueur, les coordonnées et les filières auprès de l’établissement</t>
        </is>
      </c>
    </row>
    <row r="164" ht="15.75" customHeight="1" s="10">
      <c r="A164" s="12" t="inlineStr">
        <is>
          <t>CI-UP-0112</t>
        </is>
      </c>
      <c r="B164" s="12" t="inlineStr">
        <is>
          <t>UNIVERSITE NOTRE DAME D'ABIDJAN -(UNDA ANGRE)</t>
        </is>
      </c>
      <c r="C164" s="12" t="inlineStr">
        <is>
          <t>UNDA ANGRE</t>
        </is>
      </c>
      <c r="D164" s="12" t="inlineStr">
        <is>
          <t>Nom, type, statut, source, pays, ville lorsque disponible</t>
        </is>
      </c>
      <c r="E164" s="12" t="inlineStr">
        <is>
          <t>19 champs principaux</t>
        </is>
      </c>
      <c r="F164" s="12" t="inlineStr">
        <is>
          <t>26.3</t>
        </is>
      </c>
      <c r="G164" s="12" t="inlineStr">
        <is>
          <t>Contacts, responsables, formations détaillées, frais exacts, infrastructures, statistiques, géolocalisation</t>
        </is>
      </c>
      <c r="H164" s="12" t="inlineStr">
        <is>
          <t>Vérifier l’agrément en vigueur, les coordonnées et les filières auprès de l’établissement</t>
        </is>
      </c>
    </row>
    <row r="165" ht="15.75" customHeight="1" s="10">
      <c r="A165" s="12" t="inlineStr">
        <is>
          <t>CI-UP-0113</t>
        </is>
      </c>
      <c r="B165" s="12" t="inlineStr">
        <is>
          <t>UNIVERSITE NOTRE DAME D'ABIDJAN -(UNDA KOUMASSI)</t>
        </is>
      </c>
      <c r="C165" s="12" t="inlineStr">
        <is>
          <t>UNDA KOUMASSI</t>
        </is>
      </c>
      <c r="D165" s="12" t="inlineStr">
        <is>
          <t>Nom, type, statut, source, pays, ville lorsque disponible</t>
        </is>
      </c>
      <c r="E165" s="12" t="inlineStr">
        <is>
          <t>19 champs principaux</t>
        </is>
      </c>
      <c r="F165" s="12" t="inlineStr">
        <is>
          <t>26.3</t>
        </is>
      </c>
      <c r="G165" s="12" t="inlineStr">
        <is>
          <t>Contacts, responsables, formations détaillées, frais exacts, infrastructures, statistiques, géolocalisation</t>
        </is>
      </c>
      <c r="H165" s="12" t="inlineStr">
        <is>
          <t>Vérifier l’agrément en vigueur, les coordonnées et les filières auprès de l’établissement</t>
        </is>
      </c>
    </row>
    <row r="166" ht="15.75" customHeight="1" s="10">
      <c r="A166" s="12" t="inlineStr">
        <is>
          <t>CI-UP-0114</t>
        </is>
      </c>
      <c r="B166" s="12" t="inlineStr">
        <is>
          <t>UNIVERSITE NOTRE DAME D'ABIDJAN -(UNDA PORT BOUET)</t>
        </is>
      </c>
      <c r="C166" s="12" t="inlineStr">
        <is>
          <t>UNDA PORT BOUET</t>
        </is>
      </c>
      <c r="D166" s="12" t="inlineStr">
        <is>
          <t>Nom, type, statut, source, pays, ville lorsque disponible</t>
        </is>
      </c>
      <c r="E166" s="12" t="inlineStr">
        <is>
          <t>19 champs principaux</t>
        </is>
      </c>
      <c r="F166" s="12" t="inlineStr">
        <is>
          <t>26.3</t>
        </is>
      </c>
      <c r="G166" s="12" t="inlineStr">
        <is>
          <t>Contacts, responsables, formations détaillées, frais exacts, infrastructures, statistiques, géolocalisation</t>
        </is>
      </c>
      <c r="H166" s="12" t="inlineStr">
        <is>
          <t>Vérifier l’agrément en vigueur, les coordonnées et les filières auprès de l’établissement</t>
        </is>
      </c>
    </row>
    <row r="167" ht="15.75" customHeight="1" s="10">
      <c r="A167" s="12" t="inlineStr">
        <is>
          <t>CI-UP-0115</t>
        </is>
      </c>
      <c r="B167" s="12" t="inlineStr">
        <is>
          <t>UNIVERSITE NOTRE DAME D'ABIDJAN -(UNDA YOPOUGON)</t>
        </is>
      </c>
      <c r="C167" s="12" t="inlineStr">
        <is>
          <t>UNDA YOPOUGON</t>
        </is>
      </c>
      <c r="D167" s="12" t="inlineStr">
        <is>
          <t>Nom, type, statut, source, pays, ville lorsque disponible</t>
        </is>
      </c>
      <c r="E167" s="12" t="inlineStr">
        <is>
          <t>19 champs principaux</t>
        </is>
      </c>
      <c r="F167" s="12" t="inlineStr">
        <is>
          <t>26.3</t>
        </is>
      </c>
      <c r="G167" s="12" t="inlineStr">
        <is>
          <t>Contacts, responsables, formations détaillées, frais exacts, infrastructures, statistiques, géolocalisation</t>
        </is>
      </c>
      <c r="H167" s="12" t="inlineStr">
        <is>
          <t>Vérifier l’agrément en vigueur, les coordonnées et les filières auprès de l’établissement</t>
        </is>
      </c>
    </row>
    <row r="168" ht="15.75" customHeight="1" s="10">
      <c r="A168" s="12" t="inlineStr">
        <is>
          <t>CI-UP-0116</t>
        </is>
      </c>
      <c r="B168" s="12" t="inlineStr">
        <is>
          <t>UNIVERSITE NOTRE DAME D'ABIDJAN -(UNDA)</t>
        </is>
      </c>
      <c r="C168" s="12" t="inlineStr">
        <is>
          <t>UNDA</t>
        </is>
      </c>
      <c r="D168" s="12" t="inlineStr">
        <is>
          <t>Nom, type, statut, source, pays, ville lorsque disponible</t>
        </is>
      </c>
      <c r="E168" s="12" t="inlineStr">
        <is>
          <t>19 champs principaux</t>
        </is>
      </c>
      <c r="F168" s="12" t="inlineStr">
        <is>
          <t>26.3</t>
        </is>
      </c>
      <c r="G168" s="12" t="inlineStr">
        <is>
          <t>Contacts, responsables, formations détaillées, frais exacts, infrastructures, statistiques, géolocalisation</t>
        </is>
      </c>
      <c r="H168" s="12" t="inlineStr">
        <is>
          <t>Vérifier l’agrément en vigueur, les coordonnées et les filières auprès de l’établissement</t>
        </is>
      </c>
    </row>
    <row r="169" ht="15.75" customHeight="1" s="10">
      <c r="A169" s="12" t="inlineStr">
        <is>
          <t>CI-UP-0117</t>
        </is>
      </c>
      <c r="B169" s="12" t="inlineStr">
        <is>
          <t>UNIVERSITE NOUVELLE DE CÔTE D'IVOIRE</t>
        </is>
      </c>
      <c r="C169" s="12" t="inlineStr">
        <is>
          <t>Non disponible</t>
        </is>
      </c>
      <c r="D169" s="12" t="inlineStr">
        <is>
          <t>Nom, type, statut, source, pays, ville lorsque disponible</t>
        </is>
      </c>
      <c r="E169" s="12" t="inlineStr">
        <is>
          <t>19 champs principaux</t>
        </is>
      </c>
      <c r="F169" s="12" t="inlineStr">
        <is>
          <t>26.3</t>
        </is>
      </c>
      <c r="G169" s="12" t="inlineStr">
        <is>
          <t>Contacts, responsables, formations détaillées, frais exacts, infrastructures, statistiques, géolocalisation</t>
        </is>
      </c>
      <c r="H169" s="12" t="inlineStr">
        <is>
          <t>Vérifier l’agrément en vigueur, les coordonnées et les filières auprès de l’établissement</t>
        </is>
      </c>
    </row>
    <row r="170" ht="15.75" customHeight="1" s="10">
      <c r="A170" s="12" t="inlineStr">
        <is>
          <t>CI-UP-0118</t>
        </is>
      </c>
      <c r="B170" s="12" t="inlineStr">
        <is>
          <t>UNIVERSITE OUEST AFRICAINE -(UOA)</t>
        </is>
      </c>
      <c r="C170" s="12" t="inlineStr">
        <is>
          <t>UOA</t>
        </is>
      </c>
      <c r="D170" s="12" t="inlineStr">
        <is>
          <t>Nom, type, statut, source, pays, ville lorsque disponible</t>
        </is>
      </c>
      <c r="E170" s="12" t="inlineStr">
        <is>
          <t>19 champs principaux</t>
        </is>
      </c>
      <c r="F170" s="12" t="inlineStr">
        <is>
          <t>26.3</t>
        </is>
      </c>
      <c r="G170" s="12" t="inlineStr">
        <is>
          <t>Contacts, responsables, formations détaillées, frais exacts, infrastructures, statistiques, géolocalisation</t>
        </is>
      </c>
      <c r="H170" s="12" t="inlineStr">
        <is>
          <t>Vérifier l’agrément en vigueur, les coordonnées et les filières auprès de l’établissement</t>
        </is>
      </c>
    </row>
    <row r="171" ht="15.75" customHeight="1" s="10">
      <c r="A171" s="12" t="inlineStr">
        <is>
          <t>CI-UP-0119</t>
        </is>
      </c>
      <c r="B171" s="12" t="inlineStr">
        <is>
          <t>UNIVERSITE POLYTECHNIQUE AGITEL FORMATION (UPAF)</t>
        </is>
      </c>
      <c r="C171" s="12" t="inlineStr">
        <is>
          <t>UPAF</t>
        </is>
      </c>
      <c r="D171" s="12" t="inlineStr">
        <is>
          <t>Nom, type, statut, source, pays, ville lorsque disponible</t>
        </is>
      </c>
      <c r="E171" s="12" t="inlineStr">
        <is>
          <t>19 champs principaux</t>
        </is>
      </c>
      <c r="F171" s="12" t="inlineStr">
        <is>
          <t>26.3</t>
        </is>
      </c>
      <c r="G171" s="12" t="inlineStr">
        <is>
          <t>Contacts, responsables, formations détaillées, frais exacts, infrastructures, statistiques, géolocalisation</t>
        </is>
      </c>
      <c r="H171" s="12" t="inlineStr">
        <is>
          <t>Vérifier l’agrément en vigueur, les coordonnées et les filières auprès de l’établissement</t>
        </is>
      </c>
    </row>
    <row r="172" ht="15.75" customHeight="1" s="10">
      <c r="A172" s="12" t="inlineStr">
        <is>
          <t>CI-UP-0120</t>
        </is>
      </c>
      <c r="B172" s="12" t="inlineStr">
        <is>
          <t>UNIVERSITE POLYTECHNIQUE DE BINGERVILLE -(UPB)</t>
        </is>
      </c>
      <c r="C172" s="12" t="inlineStr">
        <is>
          <t>UPB</t>
        </is>
      </c>
      <c r="D172" s="12" t="inlineStr">
        <is>
          <t>Nom, type, statut, source, pays, ville lorsque disponible</t>
        </is>
      </c>
      <c r="E172" s="12" t="inlineStr">
        <is>
          <t>19 champs principaux</t>
        </is>
      </c>
      <c r="F172" s="12" t="inlineStr">
        <is>
          <t>26.3</t>
        </is>
      </c>
      <c r="G172" s="12" t="inlineStr">
        <is>
          <t>Contacts, responsables, formations détaillées, frais exacts, infrastructures, statistiques, géolocalisation</t>
        </is>
      </c>
      <c r="H172" s="12" t="inlineStr">
        <is>
          <t>Vérifier l’agrément en vigueur, les coordonnées et les filières auprès de l’établissement</t>
        </is>
      </c>
    </row>
    <row r="173" ht="15.75" customHeight="1" s="10">
      <c r="A173" s="12" t="inlineStr">
        <is>
          <t>CI-UP-0121</t>
        </is>
      </c>
      <c r="B173" s="12" t="inlineStr">
        <is>
          <t>UNIVERSITE POLYTECHNIQUE KIBIO -(UPK)</t>
        </is>
      </c>
      <c r="C173" s="12" t="inlineStr">
        <is>
          <t>UPK</t>
        </is>
      </c>
      <c r="D173" s="12" t="inlineStr">
        <is>
          <t>Nom, type, statut, source, pays, ville lorsque disponible</t>
        </is>
      </c>
      <c r="E173" s="12" t="inlineStr">
        <is>
          <t>19 champs principaux</t>
        </is>
      </c>
      <c r="F173" s="12" t="inlineStr">
        <is>
          <t>26.3</t>
        </is>
      </c>
      <c r="G173" s="12" t="inlineStr">
        <is>
          <t>Contacts, responsables, formations détaillées, frais exacts, infrastructures, statistiques, géolocalisation</t>
        </is>
      </c>
      <c r="H173" s="12" t="inlineStr">
        <is>
          <t>Vérifier l’agrément en vigueur, les coordonnées et les filières auprès de l’établissement</t>
        </is>
      </c>
    </row>
    <row r="174" ht="15.75" customHeight="1" s="10">
      <c r="A174" s="12" t="inlineStr">
        <is>
          <t>CI-UP-0122</t>
        </is>
      </c>
      <c r="B174" s="12" t="inlineStr">
        <is>
          <t>UNIVERSITE PRIVE N'TAYE (UPN)</t>
        </is>
      </c>
      <c r="C174" s="12" t="inlineStr">
        <is>
          <t>UPN</t>
        </is>
      </c>
      <c r="D174" s="12" t="inlineStr">
        <is>
          <t>Nom, type, statut, source, pays, ville lorsque disponible</t>
        </is>
      </c>
      <c r="E174" s="12" t="inlineStr">
        <is>
          <t>19 champs principaux</t>
        </is>
      </c>
      <c r="F174" s="12" t="inlineStr">
        <is>
          <t>26.3</t>
        </is>
      </c>
      <c r="G174" s="12" t="inlineStr">
        <is>
          <t>Contacts, responsables, formations détaillées, frais exacts, infrastructures, statistiques, géolocalisation</t>
        </is>
      </c>
      <c r="H174" s="12" t="inlineStr">
        <is>
          <t>Vérifier l’agrément en vigueur, les coordonnées et les filières auprès de l’établissement</t>
        </is>
      </c>
    </row>
    <row r="175" ht="15.75" customHeight="1" s="10">
      <c r="A175" s="12" t="inlineStr">
        <is>
          <t>CI-UP-0123</t>
        </is>
      </c>
      <c r="B175" s="12" t="inlineStr">
        <is>
          <t>UNIVERSITE PRIVEE AGRICOLE DE COTE D'IVOIRE (UPRACI)</t>
        </is>
      </c>
      <c r="C175" s="12" t="inlineStr">
        <is>
          <t>UPRACI</t>
        </is>
      </c>
      <c r="D175" s="12" t="inlineStr">
        <is>
          <t>Nom, type, statut, source, pays, ville lorsque disponible</t>
        </is>
      </c>
      <c r="E175" s="12" t="inlineStr">
        <is>
          <t>19 champs principaux</t>
        </is>
      </c>
      <c r="F175" s="12" t="inlineStr">
        <is>
          <t>26.3</t>
        </is>
      </c>
      <c r="G175" s="12" t="inlineStr">
        <is>
          <t>Contacts, responsables, formations détaillées, frais exacts, infrastructures, statistiques, géolocalisation</t>
        </is>
      </c>
      <c r="H175" s="12" t="inlineStr">
        <is>
          <t>Vérifier l’agrément en vigueur, les coordonnées et les filières auprès de l’établissement</t>
        </is>
      </c>
    </row>
    <row r="176" ht="15.75" customHeight="1" s="10">
      <c r="A176" s="12" t="inlineStr">
        <is>
          <t>CI-UP-0124</t>
        </is>
      </c>
      <c r="B176" s="12" t="inlineStr">
        <is>
          <t>UNIVERSITE PRIVEE INTERNATIONALE AKANDJI (UPIA)</t>
        </is>
      </c>
      <c r="C176" s="12" t="inlineStr">
        <is>
          <t>UPIA</t>
        </is>
      </c>
      <c r="D176" s="12" t="inlineStr">
        <is>
          <t>Nom, type, statut, source, pays, ville lorsque disponible</t>
        </is>
      </c>
      <c r="E176" s="12" t="inlineStr">
        <is>
          <t>19 champs principaux</t>
        </is>
      </c>
      <c r="F176" s="12" t="inlineStr">
        <is>
          <t>26.3</t>
        </is>
      </c>
      <c r="G176" s="12" t="inlineStr">
        <is>
          <t>Contacts, responsables, formations détaillées, frais exacts, infrastructures, statistiques, géolocalisation</t>
        </is>
      </c>
      <c r="H176" s="12" t="inlineStr">
        <is>
          <t>Vérifier l’agrément en vigueur, les coordonnées et les filières auprès de l’établissement</t>
        </is>
      </c>
    </row>
    <row r="177" ht="15.75" customHeight="1" s="10">
      <c r="A177" s="12" t="inlineStr">
        <is>
          <t>CI-UP-0125</t>
        </is>
      </c>
      <c r="B177" s="12" t="inlineStr">
        <is>
          <t>UNIVERSITE PRIVEE SOUMARE -(UNIVERSITE SOUMARE)</t>
        </is>
      </c>
      <c r="C177" s="12" t="inlineStr">
        <is>
          <t>UNIVERSITE SOUMARE</t>
        </is>
      </c>
      <c r="D177" s="12" t="inlineStr">
        <is>
          <t>Nom, type, statut, source, pays, ville lorsque disponible</t>
        </is>
      </c>
      <c r="E177" s="12" t="inlineStr">
        <is>
          <t>19 champs principaux</t>
        </is>
      </c>
      <c r="F177" s="12" t="inlineStr">
        <is>
          <t>26.3</t>
        </is>
      </c>
      <c r="G177" s="12" t="inlineStr">
        <is>
          <t>Contacts, responsables, formations détaillées, frais exacts, infrastructures, statistiques, géolocalisation</t>
        </is>
      </c>
      <c r="H177" s="12" t="inlineStr">
        <is>
          <t>Vérifier l’agrément en vigueur, les coordonnées et les filières auprès de l’établissement</t>
        </is>
      </c>
    </row>
    <row r="178" ht="15.75" customHeight="1" s="10">
      <c r="A178" s="12" t="inlineStr">
        <is>
          <t>CI-UP-0126</t>
        </is>
      </c>
      <c r="B178" s="12" t="inlineStr">
        <is>
          <t>UNIVERSITE PROTESTANTE EVANGELIQUE DE COTE D'IVOIRE -(UPE-CI)</t>
        </is>
      </c>
      <c r="C178" s="12" t="inlineStr">
        <is>
          <t>UPE-CI</t>
        </is>
      </c>
      <c r="D178" s="12" t="inlineStr">
        <is>
          <t>Nom, type, statut, source, pays, ville lorsque disponible</t>
        </is>
      </c>
      <c r="E178" s="12" t="inlineStr">
        <is>
          <t>19 champs principaux</t>
        </is>
      </c>
      <c r="F178" s="12" t="inlineStr">
        <is>
          <t>26.3</t>
        </is>
      </c>
      <c r="G178" s="12" t="inlineStr">
        <is>
          <t>Contacts, responsables, formations détaillées, frais exacts, infrastructures, statistiques, géolocalisation</t>
        </is>
      </c>
      <c r="H178" s="12" t="inlineStr">
        <is>
          <t>Vérifier l’agrément en vigueur, les coordonnées et les filières auprès de l’établissement</t>
        </is>
      </c>
    </row>
    <row r="179" ht="15.75" customHeight="1" s="10">
      <c r="A179" s="12" t="inlineStr">
        <is>
          <t>CI-UP-0127</t>
        </is>
      </c>
      <c r="B179" s="12" t="inlineStr">
        <is>
          <t>UNIVERSITE SAINT PAUL (USP)</t>
        </is>
      </c>
      <c r="C179" s="12" t="inlineStr">
        <is>
          <t>USP</t>
        </is>
      </c>
      <c r="D179" s="12" t="inlineStr">
        <is>
          <t>Nom, type, statut, source, pays, ville lorsque disponible</t>
        </is>
      </c>
      <c r="E179" s="12" t="inlineStr">
        <is>
          <t>19 champs principaux</t>
        </is>
      </c>
      <c r="F179" s="12" t="inlineStr">
        <is>
          <t>26.3</t>
        </is>
      </c>
      <c r="G179" s="12" t="inlineStr">
        <is>
          <t>Contacts, responsables, formations détaillées, frais exacts, infrastructures, statistiques, géolocalisation</t>
        </is>
      </c>
      <c r="H179" s="12" t="inlineStr">
        <is>
          <t>Vérifier l’agrément en vigueur, les coordonnées et les filières auprès de l’établissement</t>
        </is>
      </c>
    </row>
    <row r="180" ht="15.75" customHeight="1" s="10">
      <c r="A180" s="12" t="inlineStr">
        <is>
          <t>CI-UP-0128</t>
        </is>
      </c>
      <c r="B180" s="12" t="inlineStr">
        <is>
          <t>UNIVERSITE SANKOFA DE COTE D'IVOIRE (USCI) - BONDOUKOU</t>
        </is>
      </c>
      <c r="C180" s="12" t="inlineStr">
        <is>
          <t>USCI</t>
        </is>
      </c>
      <c r="D180" s="12" t="inlineStr">
        <is>
          <t>Nom, type, statut, source, pays, ville lorsque disponible</t>
        </is>
      </c>
      <c r="E180" s="12" t="inlineStr">
        <is>
          <t>19 champs principaux</t>
        </is>
      </c>
      <c r="F180" s="12" t="inlineStr">
        <is>
          <t>26.3</t>
        </is>
      </c>
      <c r="G180" s="12" t="inlineStr">
        <is>
          <t>Contacts, responsables, formations détaillées, frais exacts, infrastructures, statistiques, géolocalisation</t>
        </is>
      </c>
      <c r="H180" s="12" t="inlineStr">
        <is>
          <t>Vérifier l’agrément en vigueur, les coordonnées et les filières auprès de l’établissement</t>
        </is>
      </c>
    </row>
    <row r="181" ht="15.75" customHeight="1" s="10">
      <c r="A181" s="12" t="inlineStr">
        <is>
          <t>CI-UP-0129</t>
        </is>
      </c>
      <c r="B181" s="12" t="inlineStr">
        <is>
          <t>UNIVERSITE SEPI YOPOUGON -(US YOPOUGON)</t>
        </is>
      </c>
      <c r="C181" s="12" t="inlineStr">
        <is>
          <t>US YOPOUGON</t>
        </is>
      </c>
      <c r="D181" s="12" t="inlineStr">
        <is>
          <t>Nom, type, statut, source, pays, ville lorsque disponible</t>
        </is>
      </c>
      <c r="E181" s="12" t="inlineStr">
        <is>
          <t>19 champs principaux</t>
        </is>
      </c>
      <c r="F181" s="12" t="inlineStr">
        <is>
          <t>26.3</t>
        </is>
      </c>
      <c r="G181" s="12" t="inlineStr">
        <is>
          <t>Contacts, responsables, formations détaillées, frais exacts, infrastructures, statistiques, géolocalisation</t>
        </is>
      </c>
      <c r="H181" s="12" t="inlineStr">
        <is>
          <t>Vérifier l’agrément en vigueur, les coordonnées et les filières auprès de l’établissement</t>
        </is>
      </c>
    </row>
    <row r="182" ht="15.75" customHeight="1" s="10">
      <c r="A182" s="12" t="inlineStr">
        <is>
          <t>CI-UP-0130</t>
        </is>
      </c>
      <c r="B182" s="12" t="inlineStr">
        <is>
          <t>UNIVERSITE TAHARQA SARE -(UTS)</t>
        </is>
      </c>
      <c r="C182" s="12" t="inlineStr">
        <is>
          <t>UTS</t>
        </is>
      </c>
      <c r="D182" s="12" t="inlineStr">
        <is>
          <t>Nom, type, statut, source, pays, ville lorsque disponible</t>
        </is>
      </c>
      <c r="E182" s="12" t="inlineStr">
        <is>
          <t>19 champs principaux</t>
        </is>
      </c>
      <c r="F182" s="12" t="inlineStr">
        <is>
          <t>26.3</t>
        </is>
      </c>
      <c r="G182" s="12" t="inlineStr">
        <is>
          <t>Contacts, responsables, formations détaillées, frais exacts, infrastructures, statistiques, géolocalisation</t>
        </is>
      </c>
      <c r="H182" s="12" t="inlineStr">
        <is>
          <t>Vérifier l’agrément en vigueur, les coordonnées et les filières auprès de l’établissement</t>
        </is>
      </c>
    </row>
    <row r="183" ht="15.75" customHeight="1" s="10">
      <c r="A183" s="12" t="inlineStr">
        <is>
          <t>CI-UP-0131</t>
        </is>
      </c>
      <c r="B183" s="12" t="inlineStr">
        <is>
          <t>UNIVERSITE TERTIAIRE ET TECHNOLOGIE LOKO -(UTT-LOKO)</t>
        </is>
      </c>
      <c r="C183" s="12" t="inlineStr">
        <is>
          <t>UTT-LOKO</t>
        </is>
      </c>
      <c r="D183" s="12" t="inlineStr">
        <is>
          <t>Nom, type, statut, source, pays, ville lorsque disponible</t>
        </is>
      </c>
      <c r="E183" s="12" t="inlineStr">
        <is>
          <t>19 champs principaux</t>
        </is>
      </c>
      <c r="F183" s="12" t="inlineStr">
        <is>
          <t>26.3</t>
        </is>
      </c>
      <c r="G183" s="12" t="inlineStr">
        <is>
          <t>Contacts, responsables, formations détaillées, frais exacts, infrastructures, statistiques, géolocalisation</t>
        </is>
      </c>
      <c r="H183" s="12" t="inlineStr">
        <is>
          <t>Vérifier l’agrément en vigueur, les coordonnées et les filières auprès de l’établissement</t>
        </is>
      </c>
    </row>
    <row r="184" ht="15.75" customHeight="1" s="10">
      <c r="A184" s="12" t="inlineStr">
        <is>
          <t>CI-UP-0132</t>
        </is>
      </c>
      <c r="B184" s="12" t="inlineStr">
        <is>
          <t>UNIVERSITE VAME DE BOUAKE (UVB)</t>
        </is>
      </c>
      <c r="C184" s="12" t="inlineStr">
        <is>
          <t>UVB</t>
        </is>
      </c>
      <c r="D184" s="12" t="inlineStr">
        <is>
          <t>Nom, type, statut, source, pays, ville lorsque disponible</t>
        </is>
      </c>
      <c r="E184" s="12" t="inlineStr">
        <is>
          <t>19 champs principaux</t>
        </is>
      </c>
      <c r="F184" s="12" t="inlineStr">
        <is>
          <t>26.3</t>
        </is>
      </c>
      <c r="G184" s="12" t="inlineStr">
        <is>
          <t>Contacts, responsables, formations détaillées, frais exacts, infrastructures, statistiques, géolocalisation</t>
        </is>
      </c>
      <c r="H184" s="12" t="inlineStr">
        <is>
          <t>Vérifier l’agrément en vigueur, les coordonnées et les filières auprès de l’établissement</t>
        </is>
      </c>
    </row>
    <row r="185" ht="15.75" customHeight="1" s="10">
      <c r="A185" s="12" t="inlineStr">
        <is>
          <t>CI-UP-0133</t>
        </is>
      </c>
      <c r="B185" s="12" t="inlineStr">
        <is>
          <t>UNIVERSITE VIRTUELLE PANAFRICAINE DE TECHNOLOGIE -(UVPT)</t>
        </is>
      </c>
      <c r="C185" s="12" t="inlineStr">
        <is>
          <t>UVPT</t>
        </is>
      </c>
      <c r="D185" s="12" t="inlineStr">
        <is>
          <t>Nom, type, statut, source, pays, ville lorsque disponible</t>
        </is>
      </c>
      <c r="E185" s="12" t="inlineStr">
        <is>
          <t>19 champs principaux</t>
        </is>
      </c>
      <c r="F185" s="12" t="inlineStr">
        <is>
          <t>26.3</t>
        </is>
      </c>
      <c r="G185" s="12" t="inlineStr">
        <is>
          <t>Contacts, responsables, formations détaillées, frais exacts, infrastructures, statistiques, géolocalisation</t>
        </is>
      </c>
      <c r="H185" s="12" t="inlineStr">
        <is>
          <t>Vérifier l’agrément en vigueur, les coordonnées et les filières auprès de l’établissement</t>
        </is>
      </c>
    </row>
    <row r="186" ht="15.75" customHeight="1" s="10">
      <c r="A186" s="12" t="inlineStr">
        <is>
          <t>CI-UP-0134</t>
        </is>
      </c>
      <c r="B186" s="12" t="inlineStr">
        <is>
          <t>UNIVERSITY OF ABIDJAN -(UNI ABIDJAN)</t>
        </is>
      </c>
      <c r="C186" s="12" t="inlineStr">
        <is>
          <t>UNI ABIDJAN</t>
        </is>
      </c>
      <c r="D186" s="12" t="inlineStr">
        <is>
          <t>Nom, type, statut, source, pays, ville lorsque disponible</t>
        </is>
      </c>
      <c r="E186" s="12" t="inlineStr">
        <is>
          <t>19 champs principaux</t>
        </is>
      </c>
      <c r="F186" s="12" t="inlineStr">
        <is>
          <t>26.3</t>
        </is>
      </c>
      <c r="G186" s="12" t="inlineStr">
        <is>
          <t>Contacts, responsables, formations détaillées, frais exacts, infrastructures, statistiques, géolocalisation</t>
        </is>
      </c>
      <c r="H186" s="12" t="inlineStr">
        <is>
          <t>Vérifier l’agrément en vigueur, les coordonnées et les filières auprès de l’établissement</t>
        </is>
      </c>
    </row>
    <row r="187" ht="15.75" customHeight="1" s="10">
      <c r="A187" s="12" t="inlineStr">
        <is>
          <t>CI-UP-0135</t>
        </is>
      </c>
      <c r="B187" s="12" t="inlineStr">
        <is>
          <t>UNIVERSITÉ INTERNATIONALE DES SCIENCES AGRICOLES ET DE TECHNOLOGIE - USAT</t>
        </is>
      </c>
      <c r="C187" s="12" t="inlineStr">
        <is>
          <t>Non disponible</t>
        </is>
      </c>
      <c r="D187" s="12" t="inlineStr">
        <is>
          <t>Nom, type, statut, source, pays, ville lorsque disponible</t>
        </is>
      </c>
      <c r="E187" s="12" t="inlineStr">
        <is>
          <t>19 champs principaux</t>
        </is>
      </c>
      <c r="F187" s="12" t="inlineStr">
        <is>
          <t>26.3</t>
        </is>
      </c>
      <c r="G187" s="12" t="inlineStr">
        <is>
          <t>Contacts, responsables, formations détaillées, frais exacts, infrastructures, statistiques, géolocalisation</t>
        </is>
      </c>
      <c r="H187" s="12" t="inlineStr">
        <is>
          <t>Vérifier l’agrément en vigueur, les coordonnées et les filières auprès de l’établissement</t>
        </is>
      </c>
    </row>
    <row r="188" ht="15.75" customHeight="1" s="10">
      <c r="A188" s="12" t="inlineStr">
        <is>
          <t>CI-UP-0136</t>
        </is>
      </c>
      <c r="B188" s="12" t="inlineStr">
        <is>
          <t>UNVERSITE CANADIENNE DES ARTS DES SCIENCES ET DU MANAGEMENT -(UCASM)</t>
        </is>
      </c>
      <c r="C188" s="12" t="inlineStr">
        <is>
          <t>UCASM</t>
        </is>
      </c>
      <c r="D188" s="12" t="inlineStr">
        <is>
          <t>Nom, type, statut, source, pays, ville lorsque disponible</t>
        </is>
      </c>
      <c r="E188" s="12" t="inlineStr">
        <is>
          <t>19 champs principaux</t>
        </is>
      </c>
      <c r="F188" s="12" t="inlineStr">
        <is>
          <t>26.3</t>
        </is>
      </c>
      <c r="G188" s="12" t="inlineStr">
        <is>
          <t>Contacts, responsables, formations détaillées, frais exacts, infrastructures, statistiques, géolocalisation</t>
        </is>
      </c>
      <c r="H188" s="12" t="inlineStr">
        <is>
          <t>Vérifier l’agrément en vigueur, les coordonnées et les filières auprès de l’établissement</t>
        </is>
      </c>
    </row>
    <row r="189" ht="15.75" customHeight="1" s="10">
      <c r="A189" s="12" t="inlineStr">
        <is>
          <t>CI-UP-0137</t>
        </is>
      </c>
      <c r="B189" s="12" t="inlineStr">
        <is>
          <t>Université Al Fourqane de Cote d'Ivoire -(UFCI)</t>
        </is>
      </c>
      <c r="C189" s="12" t="inlineStr">
        <is>
          <t>UFCI</t>
        </is>
      </c>
      <c r="D189" s="12" t="inlineStr">
        <is>
          <t>Nom, type, statut, source, pays, ville lorsque disponible</t>
        </is>
      </c>
      <c r="E189" s="12" t="inlineStr">
        <is>
          <t>19 champs principaux</t>
        </is>
      </c>
      <c r="F189" s="12" t="inlineStr">
        <is>
          <t>26.3</t>
        </is>
      </c>
      <c r="G189" s="12" t="inlineStr">
        <is>
          <t>Contacts, responsables, formations détaillées, frais exacts, infrastructures, statistiques, géolocalisation</t>
        </is>
      </c>
      <c r="H189" s="12" t="inlineStr">
        <is>
          <t>Vérifier l’agrément en vigueur, les coordonnées et les filières auprès de l’établissement</t>
        </is>
      </c>
    </row>
    <row r="190" ht="15.75" customHeight="1" s="10">
      <c r="A190" s="12" t="inlineStr">
        <is>
          <t>CI-UP-0138</t>
        </is>
      </c>
      <c r="B190" s="12" t="inlineStr">
        <is>
          <t>Université Internationale ICK - U2ICK</t>
        </is>
      </c>
      <c r="C190" s="12" t="inlineStr">
        <is>
          <t>Non disponible</t>
        </is>
      </c>
      <c r="D190" s="12" t="inlineStr">
        <is>
          <t>Nom, type, statut, source, pays, ville lorsque disponible</t>
        </is>
      </c>
      <c r="E190" s="12" t="inlineStr">
        <is>
          <t>19 champs principaux</t>
        </is>
      </c>
      <c r="F190" s="12" t="inlineStr">
        <is>
          <t>26.3</t>
        </is>
      </c>
      <c r="G190" s="12" t="inlineStr">
        <is>
          <t>Contacts, responsables, formations détaillées, frais exacts, infrastructures, statistiques, géolocalisation</t>
        </is>
      </c>
      <c r="H190" s="12" t="inlineStr">
        <is>
          <t>Vérifier l’agrément en vigueur, les coordonnées et les filières auprès de l’établissement</t>
        </is>
      </c>
    </row>
    <row r="191" ht="15.75" customHeight="1" s="10">
      <c r="A191" s="12" t="inlineStr">
        <is>
          <t>CI-UP-0139</t>
        </is>
      </c>
      <c r="B191" s="12" t="inlineStr">
        <is>
          <t>Université Internationale des Sciences Appliquées et de Technologies - UNISAT (UNIV)</t>
        </is>
      </c>
      <c r="C191" s="12" t="inlineStr">
        <is>
          <t>UNIV</t>
        </is>
      </c>
      <c r="D191" s="12" t="inlineStr">
        <is>
          <t>Nom, type, statut, source, pays, ville lorsque disponible</t>
        </is>
      </c>
      <c r="E191" s="12" t="inlineStr">
        <is>
          <t>19 champs principaux</t>
        </is>
      </c>
      <c r="F191" s="12" t="inlineStr">
        <is>
          <t>26.3</t>
        </is>
      </c>
      <c r="G191" s="12" t="inlineStr">
        <is>
          <t>Contacts, responsables, formations détaillées, frais exacts, infrastructures, statistiques, géolocalisation</t>
        </is>
      </c>
      <c r="H191" s="12" t="inlineStr">
        <is>
          <t>Vérifier l’agrément en vigueur, les coordonnées et les filières auprès de l’établissement</t>
        </is>
      </c>
    </row>
    <row r="192" ht="15.75" customHeight="1" s="10">
      <c r="A192" s="12" t="inlineStr">
        <is>
          <t>CI-UP-0140</t>
        </is>
      </c>
      <c r="B192" s="12" t="inlineStr">
        <is>
          <t>Université Méthodiste de Côte d'Ivoire - UMECI</t>
        </is>
      </c>
      <c r="C192" s="12" t="inlineStr">
        <is>
          <t>Non disponible</t>
        </is>
      </c>
      <c r="D192" s="12" t="inlineStr">
        <is>
          <t>Nom, type, statut, source, pays, ville lorsque disponible</t>
        </is>
      </c>
      <c r="E192" s="12" t="inlineStr">
        <is>
          <t>19 champs principaux</t>
        </is>
      </c>
      <c r="F192" s="12" t="inlineStr">
        <is>
          <t>26.3</t>
        </is>
      </c>
      <c r="G192" s="12" t="inlineStr">
        <is>
          <t>Contacts, responsables, formations détaillées, frais exacts, infrastructures, statistiques, géolocalisation</t>
        </is>
      </c>
      <c r="H192" s="12" t="inlineStr">
        <is>
          <t>Vérifier l’agrément en vigueur, les coordonnées et les filières auprès de l’établissement</t>
        </is>
      </c>
    </row>
    <row r="193" ht="15.75" customHeight="1" s="10">
      <c r="A193" s="12" t="inlineStr">
        <is>
          <t>CI-UP-0141</t>
        </is>
      </c>
      <c r="B193" s="12" t="inlineStr">
        <is>
          <t>Université Populaire de Cote d'Ivoire (UPCI)</t>
        </is>
      </c>
      <c r="C193" s="12" t="inlineStr">
        <is>
          <t>UPCI</t>
        </is>
      </c>
      <c r="D193" s="12" t="inlineStr">
        <is>
          <t>Nom, type, statut, source, pays, ville lorsque disponible</t>
        </is>
      </c>
      <c r="E193" s="12" t="inlineStr">
        <is>
          <t>19 champs principaux</t>
        </is>
      </c>
      <c r="F193" s="12" t="inlineStr">
        <is>
          <t>26.3</t>
        </is>
      </c>
      <c r="G193" s="12" t="inlineStr">
        <is>
          <t>Contacts, responsables, formations détaillées, frais exacts, infrastructures, statistiques, géolocalisation</t>
        </is>
      </c>
      <c r="H193" s="12" t="inlineStr">
        <is>
          <t>Vérifier l’agrément en vigueur, les coordonnées et les filières auprès de l’établissement</t>
        </is>
      </c>
    </row>
    <row r="194" ht="15.75" customHeight="1" s="10">
      <c r="A194" s="12" t="inlineStr">
        <is>
          <t>CI-UP-0142</t>
        </is>
      </c>
      <c r="B194" s="12" t="inlineStr">
        <is>
          <t>Université Tahaqa Sarê - UNISS (Université Internationale des Sciences Sociale Hampâté Bâh )</t>
        </is>
      </c>
      <c r="C194" s="12" t="inlineStr">
        <is>
          <t>Université Internationale des Sciences Sociale Hampâté Bâh</t>
        </is>
      </c>
      <c r="D194" s="12" t="inlineStr">
        <is>
          <t>Nom, type, statut, source, pays, ville lorsque disponible</t>
        </is>
      </c>
      <c r="E194" s="12" t="inlineStr">
        <is>
          <t>19 champs principaux</t>
        </is>
      </c>
      <c r="F194" s="12" t="inlineStr">
        <is>
          <t>26.3</t>
        </is>
      </c>
      <c r="G194" s="12" t="inlineStr">
        <is>
          <t>Contacts, responsables, formations détaillées, frais exacts, infrastructures, statistiques, géolocalisation</t>
        </is>
      </c>
      <c r="H194" s="12" t="inlineStr">
        <is>
          <t>Vérifier l’agrément en vigueur, les coordonnées et les filières auprès de l’établissement</t>
        </is>
      </c>
    </row>
    <row r="195" ht="15.75" customHeight="1" s="10">
      <c r="A195" s="12" t="inlineStr">
        <is>
          <t>CI-UP-0143</t>
        </is>
      </c>
      <c r="B195" s="12" t="inlineStr">
        <is>
          <t>Université de technologie de Songon (UTS)</t>
        </is>
      </c>
      <c r="C195" s="12" t="inlineStr">
        <is>
          <t>UTS</t>
        </is>
      </c>
      <c r="D195" s="12" t="inlineStr">
        <is>
          <t>Nom, type, statut, source, pays, ville lorsque disponible</t>
        </is>
      </c>
      <c r="E195" s="12" t="inlineStr">
        <is>
          <t>19 champs principaux</t>
        </is>
      </c>
      <c r="F195" s="12" t="inlineStr">
        <is>
          <t>26.3</t>
        </is>
      </c>
      <c r="G195" s="12" t="inlineStr">
        <is>
          <t>Contacts, responsables, formations détaillées, frais exacts, infrastructures, statistiques, géolocalisation</t>
        </is>
      </c>
      <c r="H195" s="12" t="inlineStr">
        <is>
          <t>Vérifier l’agrément en vigueur, les coordonnées et les filières auprès de l’établissement</t>
        </is>
      </c>
    </row>
    <row r="196" ht="15.75" customHeight="1" s="10">
      <c r="A196" s="12" t="inlineStr">
        <is>
          <t>CI-UP-0144</t>
        </is>
      </c>
      <c r="B196" s="12" t="inlineStr">
        <is>
          <t>VALORIS INTERNATIONAL UNIVERSITY -(VIU)</t>
        </is>
      </c>
      <c r="C196" s="12" t="inlineStr">
        <is>
          <t>VIU</t>
        </is>
      </c>
      <c r="D196" s="12" t="inlineStr">
        <is>
          <t>Nom, type, statut, source, pays, ville lorsque disponible</t>
        </is>
      </c>
      <c r="E196" s="12" t="inlineStr">
        <is>
          <t>19 champs principaux</t>
        </is>
      </c>
      <c r="F196" s="12" t="inlineStr">
        <is>
          <t>26.3</t>
        </is>
      </c>
      <c r="G196" s="12" t="inlineStr">
        <is>
          <t>Contacts, responsables, formations détaillées, frais exacts, infrastructures, statistiques, géolocalisation</t>
        </is>
      </c>
      <c r="H196" s="12" t="inlineStr">
        <is>
          <t>Vérifier l’agrément en vigueur, les coordonnées et les filières auprès de l’établissement</t>
        </is>
      </c>
    </row>
    <row r="197" ht="15.75" customHeight="1" s="10">
      <c r="A197" s="12" t="inlineStr">
        <is>
          <t>CI-UP-0145</t>
        </is>
      </c>
      <c r="B197" s="12" t="inlineStr">
        <is>
          <t>WEST AFRICA UNIVERSITY (WAU)</t>
        </is>
      </c>
      <c r="C197" s="12" t="inlineStr">
        <is>
          <t>WAU</t>
        </is>
      </c>
      <c r="D197" s="12" t="inlineStr">
        <is>
          <t>Nom, type, statut, source, pays, ville lorsque disponible</t>
        </is>
      </c>
      <c r="E197" s="12" t="inlineStr">
        <is>
          <t>19 champs principaux</t>
        </is>
      </c>
      <c r="F197" s="12" t="inlineStr">
        <is>
          <t>26.3</t>
        </is>
      </c>
      <c r="G197" s="12" t="inlineStr">
        <is>
          <t>Contacts, responsables, formations détaillées, frais exacts, infrastructures, statistiques, géolocalisation</t>
        </is>
      </c>
      <c r="H197" s="12" t="inlineStr">
        <is>
          <t>Vérifier l’agrément en vigueur, les coordonnées et les filières auprès de l’établissement</t>
        </is>
      </c>
    </row>
    <row r="198" ht="15.75" customHeight="1" s="10">
      <c r="A198" s="12" t="inlineStr">
        <is>
          <t>CI-GE-0146</t>
        </is>
      </c>
      <c r="B198" s="12" t="inlineStr">
        <is>
          <t>ABIDJAN BLOOM UNIVERSITY (ABU)</t>
        </is>
      </c>
      <c r="C198" s="12" t="inlineStr">
        <is>
          <t>ABU</t>
        </is>
      </c>
      <c r="D198" s="12" t="inlineStr">
        <is>
          <t>Nom, type, statut, source, pays, ville lorsque disponible</t>
        </is>
      </c>
      <c r="E198" s="12" t="inlineStr">
        <is>
          <t>19 champs principaux</t>
        </is>
      </c>
      <c r="F198" s="12" t="inlineStr">
        <is>
          <t>26.3</t>
        </is>
      </c>
      <c r="G198" s="12" t="inlineStr">
        <is>
          <t>Contacts, responsables, formations détaillées, frais exacts, infrastructures, statistiques, géolocalisation</t>
        </is>
      </c>
      <c r="H198" s="12" t="inlineStr">
        <is>
          <t>Vérifier l’agrément en vigueur, les coordonnées et les filières auprès de l’établissement</t>
        </is>
      </c>
    </row>
    <row r="199" ht="15.75" customHeight="1" s="10">
      <c r="A199" s="12" t="inlineStr">
        <is>
          <t>CI-GE-0147</t>
        </is>
      </c>
      <c r="B199" s="12" t="inlineStr">
        <is>
          <t>ABIDJAN BUSINESS SCHOOL -(ABS)</t>
        </is>
      </c>
      <c r="C199" s="12" t="inlineStr">
        <is>
          <t>ABS</t>
        </is>
      </c>
      <c r="D199" s="12" t="inlineStr">
        <is>
          <t>Nom, type, statut, source, pays, ville lorsque disponible</t>
        </is>
      </c>
      <c r="E199" s="12" t="inlineStr">
        <is>
          <t>19 champs principaux</t>
        </is>
      </c>
      <c r="F199" s="12" t="inlineStr">
        <is>
          <t>26.3</t>
        </is>
      </c>
      <c r="G199" s="12" t="inlineStr">
        <is>
          <t>Contacts, responsables, formations détaillées, frais exacts, infrastructures, statistiques, géolocalisation</t>
        </is>
      </c>
      <c r="H199" s="12" t="inlineStr">
        <is>
          <t>Vérifier l’agrément en vigueur, les coordonnées et les filières auprès de l’établissement</t>
        </is>
      </c>
    </row>
    <row r="200" ht="15.75" customHeight="1" s="10">
      <c r="A200" s="12" t="inlineStr">
        <is>
          <t>CI-GE-0148</t>
        </is>
      </c>
      <c r="B200" s="12" t="inlineStr">
        <is>
          <t>ACADEMIE DE GESTION ET D'HOTELLERIE -(AGH)</t>
        </is>
      </c>
      <c r="C200" s="12" t="inlineStr">
        <is>
          <t>AGH</t>
        </is>
      </c>
      <c r="D200" s="12" t="inlineStr">
        <is>
          <t>Nom, type, statut, source, pays, ville lorsque disponible</t>
        </is>
      </c>
      <c r="E200" s="12" t="inlineStr">
        <is>
          <t>19 champs principaux</t>
        </is>
      </c>
      <c r="F200" s="12" t="inlineStr">
        <is>
          <t>26.3</t>
        </is>
      </c>
      <c r="G200" s="12" t="inlineStr">
        <is>
          <t>Contacts, responsables, formations détaillées, frais exacts, infrastructures, statistiques, géolocalisation</t>
        </is>
      </c>
      <c r="H200" s="12" t="inlineStr">
        <is>
          <t>Vérifier l’agrément en vigueur, les coordonnées et les filières auprès de l’établissement</t>
        </is>
      </c>
    </row>
    <row r="201" ht="15.75" customHeight="1" s="10">
      <c r="A201" s="12" t="inlineStr">
        <is>
          <t>CI-GE-0149</t>
        </is>
      </c>
      <c r="B201" s="12" t="inlineStr">
        <is>
          <t>ACADEMIE DE L'ENTREPRENEURIAT ET DES METIERS (AEM) YOPOUGON</t>
        </is>
      </c>
      <c r="C201" s="12" t="inlineStr">
        <is>
          <t>AEM</t>
        </is>
      </c>
      <c r="D201" s="12" t="inlineStr">
        <is>
          <t>Nom, type, statut, source, pays, ville lorsque disponible</t>
        </is>
      </c>
      <c r="E201" s="12" t="inlineStr">
        <is>
          <t>19 champs principaux</t>
        </is>
      </c>
      <c r="F201" s="12" t="inlineStr">
        <is>
          <t>26.3</t>
        </is>
      </c>
      <c r="G201" s="12" t="inlineStr">
        <is>
          <t>Contacts, responsables, formations détaillées, frais exacts, infrastructures, statistiques, géolocalisation</t>
        </is>
      </c>
      <c r="H201" s="12" t="inlineStr">
        <is>
          <t>Vérifier l’agrément en vigueur, les coordonnées et les filières auprès de l’établissement</t>
        </is>
      </c>
    </row>
    <row r="202" ht="15.75" customHeight="1" s="10">
      <c r="A202" s="12" t="inlineStr">
        <is>
          <t>CI-GE-0150</t>
        </is>
      </c>
      <c r="B202" s="12" t="inlineStr">
        <is>
          <t>ACADEMIE DES SCIENCES TECHNOLOGIQUES ET COMPTABLES -(ASTC PLATEAU)</t>
        </is>
      </c>
      <c r="C202" s="12" t="inlineStr">
        <is>
          <t>ASTC PLATEAU</t>
        </is>
      </c>
      <c r="D202" s="12" t="inlineStr">
        <is>
          <t>Nom, type, statut, source, pays, ville lorsque disponible</t>
        </is>
      </c>
      <c r="E202" s="12" t="inlineStr">
        <is>
          <t>19 champs principaux</t>
        </is>
      </c>
      <c r="F202" s="12" t="inlineStr">
        <is>
          <t>26.3</t>
        </is>
      </c>
      <c r="G202" s="12" t="inlineStr">
        <is>
          <t>Contacts, responsables, formations détaillées, frais exacts, infrastructures, statistiques, géolocalisation</t>
        </is>
      </c>
      <c r="H202" s="12" t="inlineStr">
        <is>
          <t>Vérifier l’agrément en vigueur, les coordonnées et les filières auprès de l’établissement</t>
        </is>
      </c>
    </row>
    <row r="203" ht="15.75" customHeight="1" s="10">
      <c r="A203" s="12" t="inlineStr">
        <is>
          <t>CI-GE-0151</t>
        </is>
      </c>
      <c r="B203" s="12" t="inlineStr">
        <is>
          <t>ACADEMIE DES SCIENCES TECHNOLOGIQUES ET COMPTABLES COCODY -(ASTC COCODY)</t>
        </is>
      </c>
      <c r="C203" s="12" t="inlineStr">
        <is>
          <t>ASTC COCODY</t>
        </is>
      </c>
      <c r="D203" s="12" t="inlineStr">
        <is>
          <t>Nom, type, statut, source, pays, ville lorsque disponible</t>
        </is>
      </c>
      <c r="E203" s="12" t="inlineStr">
        <is>
          <t>19 champs principaux</t>
        </is>
      </c>
      <c r="F203" s="12" t="inlineStr">
        <is>
          <t>26.3</t>
        </is>
      </c>
      <c r="G203" s="12" t="inlineStr">
        <is>
          <t>Contacts, responsables, formations détaillées, frais exacts, infrastructures, statistiques, géolocalisation</t>
        </is>
      </c>
      <c r="H203" s="12" t="inlineStr">
        <is>
          <t>Vérifier l’agrément en vigueur, les coordonnées et les filières auprès de l’établissement</t>
        </is>
      </c>
    </row>
    <row r="204" ht="15.75" customHeight="1" s="10">
      <c r="A204" s="12" t="inlineStr">
        <is>
          <t>CI-GE-0152</t>
        </is>
      </c>
      <c r="B204" s="12" t="inlineStr">
        <is>
          <t>ACADEMIE ELITES</t>
        </is>
      </c>
      <c r="C204" s="12" t="inlineStr">
        <is>
          <t>Non disponible</t>
        </is>
      </c>
      <c r="D204" s="12" t="inlineStr">
        <is>
          <t>Nom, type, statut, source, pays, ville lorsque disponible</t>
        </is>
      </c>
      <c r="E204" s="12" t="inlineStr">
        <is>
          <t>19 champs principaux</t>
        </is>
      </c>
      <c r="F204" s="12" t="inlineStr">
        <is>
          <t>26.3</t>
        </is>
      </c>
      <c r="G204" s="12" t="inlineStr">
        <is>
          <t>Contacts, responsables, formations détaillées, frais exacts, infrastructures, statistiques, géolocalisation</t>
        </is>
      </c>
      <c r="H204" s="12" t="inlineStr">
        <is>
          <t>Vérifier l’agrément en vigueur, les coordonnées et les filières auprès de l’établissement</t>
        </is>
      </c>
    </row>
    <row r="205" ht="15.75" customHeight="1" s="10">
      <c r="A205" s="12" t="inlineStr">
        <is>
          <t>CI-GE-0153</t>
        </is>
      </c>
      <c r="B205" s="12" t="inlineStr">
        <is>
          <t>ACADEMIE FICOGES COCODY</t>
        </is>
      </c>
      <c r="C205" s="12" t="inlineStr">
        <is>
          <t>Non disponible</t>
        </is>
      </c>
      <c r="D205" s="12" t="inlineStr">
        <is>
          <t>Nom, type, statut, source, pays, ville lorsque disponible</t>
        </is>
      </c>
      <c r="E205" s="12" t="inlineStr">
        <is>
          <t>19 champs principaux</t>
        </is>
      </c>
      <c r="F205" s="12" t="inlineStr">
        <is>
          <t>26.3</t>
        </is>
      </c>
      <c r="G205" s="12" t="inlineStr">
        <is>
          <t>Contacts, responsables, formations détaillées, frais exacts, infrastructures, statistiques, géolocalisation</t>
        </is>
      </c>
      <c r="H205" s="12" t="inlineStr">
        <is>
          <t>Vérifier l’agrément en vigueur, les coordonnées et les filières auprès de l’établissement</t>
        </is>
      </c>
    </row>
    <row r="206" ht="15.75" customHeight="1" s="10">
      <c r="A206" s="12" t="inlineStr">
        <is>
          <t>CI-GE-0154</t>
        </is>
      </c>
      <c r="B206" s="12" t="inlineStr">
        <is>
          <t>ACADEMIE INTERNATIONALE DES SCIENCES ET TECHNIQUES -(AIST BOUAKE)</t>
        </is>
      </c>
      <c r="C206" s="12" t="inlineStr">
        <is>
          <t>AIST BOUAKE</t>
        </is>
      </c>
      <c r="D206" s="12" t="inlineStr">
        <is>
          <t>Nom, type, statut, source, pays, ville lorsque disponible</t>
        </is>
      </c>
      <c r="E206" s="12" t="inlineStr">
        <is>
          <t>19 champs principaux</t>
        </is>
      </c>
      <c r="F206" s="12" t="inlineStr">
        <is>
          <t>26.3</t>
        </is>
      </c>
      <c r="G206" s="12" t="inlineStr">
        <is>
          <t>Contacts, responsables, formations détaillées, frais exacts, infrastructures, statistiques, géolocalisation</t>
        </is>
      </c>
      <c r="H206" s="12" t="inlineStr">
        <is>
          <t>Vérifier l’agrément en vigueur, les coordonnées et les filières auprès de l’établissement</t>
        </is>
      </c>
    </row>
    <row r="207" ht="15.75" customHeight="1" s="10">
      <c r="A207" s="12" t="inlineStr">
        <is>
          <t>CI-GE-0155</t>
        </is>
      </c>
      <c r="B207" s="12" t="inlineStr">
        <is>
          <t>ACADEMIE INTERNATIONALE DES SCIENCES ET TECHNIQUES PLATEAU -(AIST PLATEAU)</t>
        </is>
      </c>
      <c r="C207" s="12" t="inlineStr">
        <is>
          <t>AIST PLATEAU</t>
        </is>
      </c>
      <c r="D207" s="12" t="inlineStr">
        <is>
          <t>Nom, type, statut, source, pays, ville lorsque disponible</t>
        </is>
      </c>
      <c r="E207" s="12" t="inlineStr">
        <is>
          <t>19 champs principaux</t>
        </is>
      </c>
      <c r="F207" s="12" t="inlineStr">
        <is>
          <t>26.3</t>
        </is>
      </c>
      <c r="G207" s="12" t="inlineStr">
        <is>
          <t>Contacts, responsables, formations détaillées, frais exacts, infrastructures, statistiques, géolocalisation</t>
        </is>
      </c>
      <c r="H207" s="12" t="inlineStr">
        <is>
          <t>Vérifier l’agrément en vigueur, les coordonnées et les filières auprès de l’établissement</t>
        </is>
      </c>
    </row>
    <row r="208" ht="15.75" customHeight="1" s="10">
      <c r="A208" s="12" t="inlineStr">
        <is>
          <t>CI-GE-0156</t>
        </is>
      </c>
      <c r="B208" s="12" t="inlineStr">
        <is>
          <t>ACADEMIE INTERNATIONALE DES SCIENCES ET TECHNIQUES RIVIERA BONOUMIN -(AIST RIVIERA BONOUMIN)</t>
        </is>
      </c>
      <c r="C208" s="12" t="inlineStr">
        <is>
          <t>AIST RIVIERA BONOUMIN</t>
        </is>
      </c>
      <c r="D208" s="12" t="inlineStr">
        <is>
          <t>Nom, type, statut, source, pays, ville lorsque disponible</t>
        </is>
      </c>
      <c r="E208" s="12" t="inlineStr">
        <is>
          <t>19 champs principaux</t>
        </is>
      </c>
      <c r="F208" s="12" t="inlineStr">
        <is>
          <t>26.3</t>
        </is>
      </c>
      <c r="G208" s="12" t="inlineStr">
        <is>
          <t>Contacts, responsables, formations détaillées, frais exacts, infrastructures, statistiques, géolocalisation</t>
        </is>
      </c>
      <c r="H208" s="12" t="inlineStr">
        <is>
          <t>Vérifier l’agrément en vigueur, les coordonnées et les filières auprès de l’établissement</t>
        </is>
      </c>
    </row>
    <row r="209" ht="15.75" customHeight="1" s="10">
      <c r="A209" s="12" t="inlineStr">
        <is>
          <t>CI-GE-0157</t>
        </is>
      </c>
      <c r="B209" s="12" t="inlineStr">
        <is>
          <t>ACADEMIE INTERNATIONALE DES SCIENCES ET TECHNIQUES TOUMODI -(AIST TOUMODI)</t>
        </is>
      </c>
      <c r="C209" s="12" t="inlineStr">
        <is>
          <t>AIST TOUMODI</t>
        </is>
      </c>
      <c r="D209" s="12" t="inlineStr">
        <is>
          <t>Nom, type, statut, source, pays, ville lorsque disponible</t>
        </is>
      </c>
      <c r="E209" s="12" t="inlineStr">
        <is>
          <t>19 champs principaux</t>
        </is>
      </c>
      <c r="F209" s="12" t="inlineStr">
        <is>
          <t>26.3</t>
        </is>
      </c>
      <c r="G209" s="12" t="inlineStr">
        <is>
          <t>Contacts, responsables, formations détaillées, frais exacts, infrastructures, statistiques, géolocalisation</t>
        </is>
      </c>
      <c r="H209" s="12" t="inlineStr">
        <is>
          <t>Vérifier l’agrément en vigueur, les coordonnées et les filières auprès de l’établissement</t>
        </is>
      </c>
    </row>
    <row r="210" ht="15.75" customHeight="1" s="10">
      <c r="A210" s="12" t="inlineStr">
        <is>
          <t>CI-GE-0158</t>
        </is>
      </c>
      <c r="B210" s="12" t="inlineStr">
        <is>
          <t>ACADEMIE INTERNATIONALE DES SCIENCES ET TECHNIQUES TREICHVILLE -(AIST TREICHVILLE)</t>
        </is>
      </c>
      <c r="C210" s="12" t="inlineStr">
        <is>
          <t>AIST TREICHVILLE</t>
        </is>
      </c>
      <c r="D210" s="12" t="inlineStr">
        <is>
          <t>Nom, type, statut, source, pays, ville lorsque disponible</t>
        </is>
      </c>
      <c r="E210" s="12" t="inlineStr">
        <is>
          <t>19 champs principaux</t>
        </is>
      </c>
      <c r="F210" s="12" t="inlineStr">
        <is>
          <t>26.3</t>
        </is>
      </c>
      <c r="G210" s="12" t="inlineStr">
        <is>
          <t>Contacts, responsables, formations détaillées, frais exacts, infrastructures, statistiques, géolocalisation</t>
        </is>
      </c>
      <c r="H210" s="12" t="inlineStr">
        <is>
          <t>Vérifier l’agrément en vigueur, les coordonnées et les filières auprès de l’établissement</t>
        </is>
      </c>
    </row>
    <row r="211" ht="15.75" customHeight="1" s="10">
      <c r="A211" s="12" t="inlineStr">
        <is>
          <t>CI-GE-0159</t>
        </is>
      </c>
      <c r="B211" s="12" t="inlineStr">
        <is>
          <t>ACADEMIE LIBRE DE TECHNOLOGIE-INSTITUT SECONDAIRE DE TECHNOLOGIE -(ALT-ISTEA YOPOUGON)</t>
        </is>
      </c>
      <c r="C211" s="12" t="inlineStr">
        <is>
          <t>ALT-ISTEA YOPOUGON</t>
        </is>
      </c>
      <c r="D211" s="12" t="inlineStr">
        <is>
          <t>Nom, type, statut, source, pays, ville lorsque disponible</t>
        </is>
      </c>
      <c r="E211" s="12" t="inlineStr">
        <is>
          <t>19 champs principaux</t>
        </is>
      </c>
      <c r="F211" s="12" t="inlineStr">
        <is>
          <t>26.3</t>
        </is>
      </c>
      <c r="G211" s="12" t="inlineStr">
        <is>
          <t>Contacts, responsables, formations détaillées, frais exacts, infrastructures, statistiques, géolocalisation</t>
        </is>
      </c>
      <c r="H211" s="12" t="inlineStr">
        <is>
          <t>Vérifier l’agrément en vigueur, les coordonnées et les filières auprès de l’établissement</t>
        </is>
      </c>
    </row>
    <row r="212" ht="15.75" customHeight="1" s="10">
      <c r="A212" s="12" t="inlineStr">
        <is>
          <t>CI-GE-0160</t>
        </is>
      </c>
      <c r="B212" s="12" t="inlineStr">
        <is>
          <t>AFRICAN VISION INSTITUT DE DEVELOPPEMENT ET D'ECONOMIE -(AVIDE EDUCATION)</t>
        </is>
      </c>
      <c r="C212" s="12" t="inlineStr">
        <is>
          <t>AVIDE EDUCATION</t>
        </is>
      </c>
      <c r="D212" s="12" t="inlineStr">
        <is>
          <t>Nom, type, statut, source, pays, ville lorsque disponible</t>
        </is>
      </c>
      <c r="E212" s="12" t="inlineStr">
        <is>
          <t>19 champs principaux</t>
        </is>
      </c>
      <c r="F212" s="12" t="inlineStr">
        <is>
          <t>26.3</t>
        </is>
      </c>
      <c r="G212" s="12" t="inlineStr">
        <is>
          <t>Contacts, responsables, formations détaillées, frais exacts, infrastructures, statistiques, géolocalisation</t>
        </is>
      </c>
      <c r="H212" s="12" t="inlineStr">
        <is>
          <t>Vérifier l’agrément en vigueur, les coordonnées et les filières auprès de l’établissement</t>
        </is>
      </c>
    </row>
    <row r="213" ht="15.75" customHeight="1" s="10">
      <c r="A213" s="12" t="inlineStr">
        <is>
          <t>CI-GE-0161</t>
        </is>
      </c>
      <c r="B213" s="12" t="inlineStr">
        <is>
          <t>AFRIQUE FORMATION -(AF)</t>
        </is>
      </c>
      <c r="C213" s="12" t="inlineStr">
        <is>
          <t>AF</t>
        </is>
      </c>
      <c r="D213" s="12" t="inlineStr">
        <is>
          <t>Nom, type, statut, source, pays, ville lorsque disponible</t>
        </is>
      </c>
      <c r="E213" s="12" t="inlineStr">
        <is>
          <t>19 champs principaux</t>
        </is>
      </c>
      <c r="F213" s="12" t="inlineStr">
        <is>
          <t>26.3</t>
        </is>
      </c>
      <c r="G213" s="12" t="inlineStr">
        <is>
          <t>Contacts, responsables, formations détaillées, frais exacts, infrastructures, statistiques, géolocalisation</t>
        </is>
      </c>
      <c r="H213" s="12" t="inlineStr">
        <is>
          <t>Vérifier l’agrément en vigueur, les coordonnées et les filières auprès de l’établissement</t>
        </is>
      </c>
    </row>
    <row r="214" ht="15.75" customHeight="1" s="10">
      <c r="A214" s="12" t="inlineStr">
        <is>
          <t>CI-GE-0162</t>
        </is>
      </c>
      <c r="B214" s="12" t="inlineStr">
        <is>
          <t>ALT - ISTEA</t>
        </is>
      </c>
      <c r="C214" s="12" t="inlineStr">
        <is>
          <t>Non disponible</t>
        </is>
      </c>
      <c r="D214" s="12" t="inlineStr">
        <is>
          <t>Nom, type, statut, source, pays, ville lorsque disponible</t>
        </is>
      </c>
      <c r="E214" s="12" t="inlineStr">
        <is>
          <t>19 champs principaux</t>
        </is>
      </c>
      <c r="F214" s="12" t="inlineStr">
        <is>
          <t>26.3</t>
        </is>
      </c>
      <c r="G214" s="12" t="inlineStr">
        <is>
          <t>Contacts, responsables, formations détaillées, frais exacts, infrastructures, statistiques, géolocalisation</t>
        </is>
      </c>
      <c r="H214" s="12" t="inlineStr">
        <is>
          <t>Vérifier l’agrément en vigueur, les coordonnées et les filières auprès de l’établissement</t>
        </is>
      </c>
    </row>
    <row r="215" ht="15.75" customHeight="1" s="10">
      <c r="A215" s="12" t="inlineStr">
        <is>
          <t>CI-GE-0163</t>
        </is>
      </c>
      <c r="B215" s="12" t="inlineStr">
        <is>
          <t>ATLANTIQUE INTERNATIONAL BUSINESS SCHOOL -(AIBS)</t>
        </is>
      </c>
      <c r="C215" s="12" t="inlineStr">
        <is>
          <t>AIBS</t>
        </is>
      </c>
      <c r="D215" s="12" t="inlineStr">
        <is>
          <t>Nom, type, statut, source, pays, ville lorsque disponible</t>
        </is>
      </c>
      <c r="E215" s="12" t="inlineStr">
        <is>
          <t>19 champs principaux</t>
        </is>
      </c>
      <c r="F215" s="12" t="inlineStr">
        <is>
          <t>26.3</t>
        </is>
      </c>
      <c r="G215" s="12" t="inlineStr">
        <is>
          <t>Contacts, responsables, formations détaillées, frais exacts, infrastructures, statistiques, géolocalisation</t>
        </is>
      </c>
      <c r="H215" s="12" t="inlineStr">
        <is>
          <t>Vérifier l’agrément en vigueur, les coordonnées et les filières auprès de l’établissement</t>
        </is>
      </c>
    </row>
    <row r="216" ht="15.75" customHeight="1" s="10">
      <c r="A216" s="12" t="inlineStr">
        <is>
          <t>CI-GE-0164</t>
        </is>
      </c>
      <c r="B216" s="12" t="inlineStr">
        <is>
          <t>ATSAM-AGI</t>
        </is>
      </c>
      <c r="C216" s="12" t="inlineStr">
        <is>
          <t>Non disponible</t>
        </is>
      </c>
      <c r="D216" s="12" t="inlineStr">
        <is>
          <t>Nom, type, statut, source, pays, ville lorsque disponible</t>
        </is>
      </c>
      <c r="E216" s="12" t="inlineStr">
        <is>
          <t>19 champs principaux</t>
        </is>
      </c>
      <c r="F216" s="12" t="inlineStr">
        <is>
          <t>26.3</t>
        </is>
      </c>
      <c r="G216" s="12" t="inlineStr">
        <is>
          <t>Contacts, responsables, formations détaillées, frais exacts, infrastructures, statistiques, géolocalisation</t>
        </is>
      </c>
      <c r="H216" s="12" t="inlineStr">
        <is>
          <t>Vérifier l’agrément en vigueur, les coordonnées et les filières auprès de l’établissement</t>
        </is>
      </c>
    </row>
    <row r="217" ht="15.75" customHeight="1" s="10">
      <c r="A217" s="12" t="inlineStr">
        <is>
          <t>CI-GE-0165</t>
        </is>
      </c>
      <c r="B217" s="12" t="inlineStr">
        <is>
          <t>BA’OULEHN INSTITUTE OF TECHNOLOGIE (BIT )</t>
        </is>
      </c>
      <c r="C217" s="12" t="inlineStr">
        <is>
          <t>BIT</t>
        </is>
      </c>
      <c r="D217" s="12" t="inlineStr">
        <is>
          <t>Nom, type, statut, source, pays, ville lorsque disponible</t>
        </is>
      </c>
      <c r="E217" s="12" t="inlineStr">
        <is>
          <t>19 champs principaux</t>
        </is>
      </c>
      <c r="F217" s="12" t="inlineStr">
        <is>
          <t>26.3</t>
        </is>
      </c>
      <c r="G217" s="12" t="inlineStr">
        <is>
          <t>Contacts, responsables, formations détaillées, frais exacts, infrastructures, statistiques, géolocalisation</t>
        </is>
      </c>
      <c r="H217" s="12" t="inlineStr">
        <is>
          <t>Vérifier l’agrément en vigueur, les coordonnées et les filières auprès de l’établissement</t>
        </is>
      </c>
    </row>
    <row r="218" ht="15.75" customHeight="1" s="10">
      <c r="A218" s="12" t="inlineStr">
        <is>
          <t>CI-GE-0166</t>
        </is>
      </c>
      <c r="B218" s="12" t="inlineStr">
        <is>
          <t>BRITISH INTERNATIONALUNIVERSITY (BIU)</t>
        </is>
      </c>
      <c r="C218" s="12" t="inlineStr">
        <is>
          <t>BIU</t>
        </is>
      </c>
      <c r="D218" s="12" t="inlineStr">
        <is>
          <t>Nom, type, statut, source, pays, ville lorsque disponible</t>
        </is>
      </c>
      <c r="E218" s="12" t="inlineStr">
        <is>
          <t>19 champs principaux</t>
        </is>
      </c>
      <c r="F218" s="12" t="inlineStr">
        <is>
          <t>26.3</t>
        </is>
      </c>
      <c r="G218" s="12" t="inlineStr">
        <is>
          <t>Contacts, responsables, formations détaillées, frais exacts, infrastructures, statistiques, géolocalisation</t>
        </is>
      </c>
      <c r="H218" s="12" t="inlineStr">
        <is>
          <t>Vérifier l’agrément en vigueur, les coordonnées et les filières auprès de l’établissement</t>
        </is>
      </c>
    </row>
    <row r="219" ht="15.75" customHeight="1" s="10">
      <c r="A219" s="12" t="inlineStr">
        <is>
          <t>CI-GE-0167</t>
        </is>
      </c>
      <c r="B219" s="12" t="inlineStr">
        <is>
          <t>CELIA TREICHVILLE/EP2005</t>
        </is>
      </c>
      <c r="C219" s="12" t="inlineStr">
        <is>
          <t>Non disponible</t>
        </is>
      </c>
      <c r="D219" s="12" t="inlineStr">
        <is>
          <t>Nom, type, statut, source, pays, ville lorsque disponible</t>
        </is>
      </c>
      <c r="E219" s="12" t="inlineStr">
        <is>
          <t>19 champs principaux</t>
        </is>
      </c>
      <c r="F219" s="12" t="inlineStr">
        <is>
          <t>26.3</t>
        </is>
      </c>
      <c r="G219" s="12" t="inlineStr">
        <is>
          <t>Contacts, responsables, formations détaillées, frais exacts, infrastructures, statistiques, géolocalisation</t>
        </is>
      </c>
      <c r="H219" s="12" t="inlineStr">
        <is>
          <t>Vérifier l’agrément en vigueur, les coordonnées et les filières auprès de l’établissement</t>
        </is>
      </c>
    </row>
    <row r="220" ht="15.75" customHeight="1" s="10">
      <c r="A220" s="12" t="inlineStr">
        <is>
          <t>CI-GE-0168</t>
        </is>
      </c>
      <c r="B220" s="12" t="inlineStr">
        <is>
          <t>CENTRALE SUP -(CS)</t>
        </is>
      </c>
      <c r="C220" s="12" t="inlineStr">
        <is>
          <t>CS</t>
        </is>
      </c>
      <c r="D220" s="12" t="inlineStr">
        <is>
          <t>Nom, type, statut, source, pays, ville lorsque disponible</t>
        </is>
      </c>
      <c r="E220" s="12" t="inlineStr">
        <is>
          <t>19 champs principaux</t>
        </is>
      </c>
      <c r="F220" s="12" t="inlineStr">
        <is>
          <t>26.3</t>
        </is>
      </c>
      <c r="G220" s="12" t="inlineStr">
        <is>
          <t>Contacts, responsables, formations détaillées, frais exacts, infrastructures, statistiques, géolocalisation</t>
        </is>
      </c>
      <c r="H220" s="12" t="inlineStr">
        <is>
          <t>Vérifier l’agrément en vigueur, les coordonnées et les filières auprès de l’établissement</t>
        </is>
      </c>
    </row>
    <row r="221" ht="15.75" customHeight="1" s="10">
      <c r="A221" s="12" t="inlineStr">
        <is>
          <t>CI-GE-0169</t>
        </is>
      </c>
      <c r="B221" s="12" t="inlineStr">
        <is>
          <t>CENTRE DE FORMATION DES CADRES -(CFC)</t>
        </is>
      </c>
      <c r="C221" s="12" t="inlineStr">
        <is>
          <t>CFC</t>
        </is>
      </c>
      <c r="D221" s="12" t="inlineStr">
        <is>
          <t>Nom, type, statut, source, pays, ville lorsque disponible</t>
        </is>
      </c>
      <c r="E221" s="12" t="inlineStr">
        <is>
          <t>19 champs principaux</t>
        </is>
      </c>
      <c r="F221" s="12" t="inlineStr">
        <is>
          <t>26.3</t>
        </is>
      </c>
      <c r="G221" s="12" t="inlineStr">
        <is>
          <t>Contacts, responsables, formations détaillées, frais exacts, infrastructures, statistiques, géolocalisation</t>
        </is>
      </c>
      <c r="H221" s="12" t="inlineStr">
        <is>
          <t>Vérifier l’agrément en vigueur, les coordonnées et les filières auprès de l’établissement</t>
        </is>
      </c>
    </row>
    <row r="222" ht="15.75" customHeight="1" s="10">
      <c r="A222" s="12" t="inlineStr">
        <is>
          <t>CI-GE-0170</t>
        </is>
      </c>
      <c r="B222" s="12" t="inlineStr">
        <is>
          <t>CENTRE D ENSEIGNEMENT SUPERIEUR ET DES TECHNOLOGIES INTERNATIONALES D'ABIDJAN -(CESTIA-2EP)</t>
        </is>
      </c>
      <c r="C222" s="12" t="inlineStr">
        <is>
          <t>CESTIA-2EP</t>
        </is>
      </c>
      <c r="D222" s="12" t="inlineStr">
        <is>
          <t>Nom, type, statut, source, pays, ville lorsque disponible</t>
        </is>
      </c>
      <c r="E222" s="12" t="inlineStr">
        <is>
          <t>19 champs principaux</t>
        </is>
      </c>
      <c r="F222" s="12" t="inlineStr">
        <is>
          <t>26.3</t>
        </is>
      </c>
      <c r="G222" s="12" t="inlineStr">
        <is>
          <t>Contacts, responsables, formations détaillées, frais exacts, infrastructures, statistiques, géolocalisation</t>
        </is>
      </c>
      <c r="H222" s="12" t="inlineStr">
        <is>
          <t>Vérifier l’agrément en vigueur, les coordonnées et les filières auprès de l’établissement</t>
        </is>
      </c>
    </row>
    <row r="223" ht="15.75" customHeight="1" s="10">
      <c r="A223" s="12" t="inlineStr">
        <is>
          <t>CI-GE-0171</t>
        </is>
      </c>
      <c r="B223" s="12" t="inlineStr">
        <is>
          <t>CENTRE D'ENSEIGNEMENT TECHNIQUE PROFESSIONNEL DES METIERS ET DE L'ENERGIE RENOUVELABLES (CETPMER)</t>
        </is>
      </c>
      <c r="C223" s="12" t="inlineStr">
        <is>
          <t>CETPMER</t>
        </is>
      </c>
      <c r="D223" s="12" t="inlineStr">
        <is>
          <t>Nom, type, statut, source, pays, ville lorsque disponible</t>
        </is>
      </c>
      <c r="E223" s="12" t="inlineStr">
        <is>
          <t>19 champs principaux</t>
        </is>
      </c>
      <c r="F223" s="12" t="inlineStr">
        <is>
          <t>26.3</t>
        </is>
      </c>
      <c r="G223" s="12" t="inlineStr">
        <is>
          <t>Contacts, responsables, formations détaillées, frais exacts, infrastructures, statistiques, géolocalisation</t>
        </is>
      </c>
      <c r="H223" s="12" t="inlineStr">
        <is>
          <t>Vérifier l’agrément en vigueur, les coordonnées et les filières auprès de l’établissement</t>
        </is>
      </c>
    </row>
    <row r="224" ht="15.75" customHeight="1" s="10">
      <c r="A224" s="12" t="inlineStr">
        <is>
          <t>CI-GE-0172</t>
        </is>
      </c>
      <c r="B224" s="12" t="inlineStr">
        <is>
          <t>CENTRE D'ETUDES, DE FORMATION EN INFORMATIQUE ET VISIO ENSEIGNEMENT -(CEFIVE)</t>
        </is>
      </c>
      <c r="C224" s="12" t="inlineStr">
        <is>
          <t>CEFIVE</t>
        </is>
      </c>
      <c r="D224" s="12" t="inlineStr">
        <is>
          <t>Nom, type, statut, source, pays, ville lorsque disponible</t>
        </is>
      </c>
      <c r="E224" s="12" t="inlineStr">
        <is>
          <t>19 champs principaux</t>
        </is>
      </c>
      <c r="F224" s="12" t="inlineStr">
        <is>
          <t>26.3</t>
        </is>
      </c>
      <c r="G224" s="12" t="inlineStr">
        <is>
          <t>Contacts, responsables, formations détaillées, frais exacts, infrastructures, statistiques, géolocalisation</t>
        </is>
      </c>
      <c r="H224" s="12" t="inlineStr">
        <is>
          <t>Vérifier l’agrément en vigueur, les coordonnées et les filières auprès de l’établissement</t>
        </is>
      </c>
    </row>
    <row r="225" ht="15.75" customHeight="1" s="10">
      <c r="A225" s="12" t="inlineStr">
        <is>
          <t>CI-GE-0173</t>
        </is>
      </c>
      <c r="B225" s="12" t="inlineStr">
        <is>
          <t>CENTRE DE FORMATION A LA GESTION DES ENTREPRISES DE CÔTE D'IVOIRE (CFGE)</t>
        </is>
      </c>
      <c r="C225" s="12" t="inlineStr">
        <is>
          <t>CFGE</t>
        </is>
      </c>
      <c r="D225" s="12" t="inlineStr">
        <is>
          <t>Nom, type, statut, source, pays, ville lorsque disponible</t>
        </is>
      </c>
      <c r="E225" s="12" t="inlineStr">
        <is>
          <t>19 champs principaux</t>
        </is>
      </c>
      <c r="F225" s="12" t="inlineStr">
        <is>
          <t>26.3</t>
        </is>
      </c>
      <c r="G225" s="12" t="inlineStr">
        <is>
          <t>Contacts, responsables, formations détaillées, frais exacts, infrastructures, statistiques, géolocalisation</t>
        </is>
      </c>
      <c r="H225" s="12" t="inlineStr">
        <is>
          <t>Vérifier l’agrément en vigueur, les coordonnées et les filières auprès de l’établissement</t>
        </is>
      </c>
    </row>
    <row r="226" ht="15.75" customHeight="1" s="10">
      <c r="A226" s="12" t="inlineStr">
        <is>
          <t>CI-GE-0174</t>
        </is>
      </c>
      <c r="B226" s="12" t="inlineStr">
        <is>
          <t>CENTRE DE FORMATION EN ADMINISTRATION ET EN MECANIQUE -(CFAM)</t>
        </is>
      </c>
      <c r="C226" s="12" t="inlineStr">
        <is>
          <t>CFAM</t>
        </is>
      </c>
      <c r="D226" s="12" t="inlineStr">
        <is>
          <t>Nom, type, statut, source, pays, ville lorsque disponible</t>
        </is>
      </c>
      <c r="E226" s="12" t="inlineStr">
        <is>
          <t>19 champs principaux</t>
        </is>
      </c>
      <c r="F226" s="12" t="inlineStr">
        <is>
          <t>26.3</t>
        </is>
      </c>
      <c r="G226" s="12" t="inlineStr">
        <is>
          <t>Contacts, responsables, formations détaillées, frais exacts, infrastructures, statistiques, géolocalisation</t>
        </is>
      </c>
      <c r="H226" s="12" t="inlineStr">
        <is>
          <t>Vérifier l’agrément en vigueur, les coordonnées et les filières auprès de l’établissement</t>
        </is>
      </c>
    </row>
    <row r="227" ht="15.75" customHeight="1" s="10">
      <c r="A227" s="12" t="inlineStr">
        <is>
          <t>CI-GE-0175</t>
        </is>
      </c>
      <c r="B227" s="12" t="inlineStr">
        <is>
          <t>CENTRE DES ETUDES SUPERIEURES DES ETUDES D'ABIDJAN KOUMASSI -(CESA KOUMASSI)</t>
        </is>
      </c>
      <c r="C227" s="12" t="inlineStr">
        <is>
          <t>CESA KOUMASSI</t>
        </is>
      </c>
      <c r="D227" s="12" t="inlineStr">
        <is>
          <t>Nom, type, statut, source, pays, ville lorsque disponible</t>
        </is>
      </c>
      <c r="E227" s="12" t="inlineStr">
        <is>
          <t>19 champs principaux</t>
        </is>
      </c>
      <c r="F227" s="12" t="inlineStr">
        <is>
          <t>26.3</t>
        </is>
      </c>
      <c r="G227" s="12" t="inlineStr">
        <is>
          <t>Contacts, responsables, formations détaillées, frais exacts, infrastructures, statistiques, géolocalisation</t>
        </is>
      </c>
      <c r="H227" s="12" t="inlineStr">
        <is>
          <t>Vérifier l’agrément en vigueur, les coordonnées et les filières auprès de l’établissement</t>
        </is>
      </c>
    </row>
    <row r="228" ht="15.75" customHeight="1" s="10">
      <c r="A228" s="12" t="inlineStr">
        <is>
          <t>CI-GE-0176</t>
        </is>
      </c>
      <c r="B228" s="12" t="inlineStr">
        <is>
          <t>CENTRE DES ETUDES SUPERIEURES DES ETUDES D'ABIDJAN PLATEAU -(CESA PLATEAU)</t>
        </is>
      </c>
      <c r="C228" s="12" t="inlineStr">
        <is>
          <t>CESA PLATEAU</t>
        </is>
      </c>
      <c r="D228" s="12" t="inlineStr">
        <is>
          <t>Nom, type, statut, source, pays, ville lorsque disponible</t>
        </is>
      </c>
      <c r="E228" s="12" t="inlineStr">
        <is>
          <t>19 champs principaux</t>
        </is>
      </c>
      <c r="F228" s="12" t="inlineStr">
        <is>
          <t>26.3</t>
        </is>
      </c>
      <c r="G228" s="12" t="inlineStr">
        <is>
          <t>Contacts, responsables, formations détaillées, frais exacts, infrastructures, statistiques, géolocalisation</t>
        </is>
      </c>
      <c r="H228" s="12" t="inlineStr">
        <is>
          <t>Vérifier l’agrément en vigueur, les coordonnées et les filières auprès de l’établissement</t>
        </is>
      </c>
    </row>
    <row r="229" ht="15.75" customHeight="1" s="10">
      <c r="A229" s="12" t="inlineStr">
        <is>
          <t>CI-GE-0177</t>
        </is>
      </c>
      <c r="B229" s="12" t="inlineStr">
        <is>
          <t>CENTRE DES ETUDES SUPERIEURES DES ETUDES D'ABIDJAN YOPOUGON -(CESA YOPOUGON)</t>
        </is>
      </c>
      <c r="C229" s="12" t="inlineStr">
        <is>
          <t>CESA YOPOUGON</t>
        </is>
      </c>
      <c r="D229" s="12" t="inlineStr">
        <is>
          <t>Nom, type, statut, source, pays, ville lorsque disponible</t>
        </is>
      </c>
      <c r="E229" s="12" t="inlineStr">
        <is>
          <t>19 champs principaux</t>
        </is>
      </c>
      <c r="F229" s="12" t="inlineStr">
        <is>
          <t>26.3</t>
        </is>
      </c>
      <c r="G229" s="12" t="inlineStr">
        <is>
          <t>Contacts, responsables, formations détaillées, frais exacts, infrastructures, statistiques, géolocalisation</t>
        </is>
      </c>
      <c r="H229" s="12" t="inlineStr">
        <is>
          <t>Vérifier l’agrément en vigueur, les coordonnées et les filières auprès de l’établissement</t>
        </is>
      </c>
    </row>
    <row r="230" ht="15.75" customHeight="1" s="10">
      <c r="A230" s="12" t="inlineStr">
        <is>
          <t>CI-GE-0178</t>
        </is>
      </c>
      <c r="B230" s="12" t="inlineStr">
        <is>
          <t>CENTRE INTERNATIONAL DE FORMATION EN PRESENTIELLE ET A DISTANCE COCODY -(CIFAD COCODY)</t>
        </is>
      </c>
      <c r="C230" s="12" t="inlineStr">
        <is>
          <t>CIFAD COCODY</t>
        </is>
      </c>
      <c r="D230" s="12" t="inlineStr">
        <is>
          <t>Nom, type, statut, source, pays, ville lorsque disponible</t>
        </is>
      </c>
      <c r="E230" s="12" t="inlineStr">
        <is>
          <t>19 champs principaux</t>
        </is>
      </c>
      <c r="F230" s="12" t="inlineStr">
        <is>
          <t>26.3</t>
        </is>
      </c>
      <c r="G230" s="12" t="inlineStr">
        <is>
          <t>Contacts, responsables, formations détaillées, frais exacts, infrastructures, statistiques, géolocalisation</t>
        </is>
      </c>
      <c r="H230" s="12" t="inlineStr">
        <is>
          <t>Vérifier l’agrément en vigueur, les coordonnées et les filières auprès de l’établissement</t>
        </is>
      </c>
    </row>
    <row r="231" ht="15.75" customHeight="1" s="10">
      <c r="A231" s="12" t="inlineStr">
        <is>
          <t>CI-GE-0179</t>
        </is>
      </c>
      <c r="B231" s="12" t="inlineStr">
        <is>
          <t>CENTRE INTERNATIONAL DE FORMATION EN PRESENTIELLE ET A DISTANCE YOPOUGON -(CIFAD YOPOUGON)</t>
        </is>
      </c>
      <c r="C231" s="12" t="inlineStr">
        <is>
          <t>CIFAD YOPOUGON</t>
        </is>
      </c>
      <c r="D231" s="12" t="inlineStr">
        <is>
          <t>Nom, type, statut, source, pays, ville lorsque disponible</t>
        </is>
      </c>
      <c r="E231" s="12" t="inlineStr">
        <is>
          <t>19 champs principaux</t>
        </is>
      </c>
      <c r="F231" s="12" t="inlineStr">
        <is>
          <t>26.3</t>
        </is>
      </c>
      <c r="G231" s="12" t="inlineStr">
        <is>
          <t>Contacts, responsables, formations détaillées, frais exacts, infrastructures, statistiques, géolocalisation</t>
        </is>
      </c>
      <c r="H231" s="12" t="inlineStr">
        <is>
          <t>Vérifier l’agrément en vigueur, les coordonnées et les filières auprès de l’établissement</t>
        </is>
      </c>
    </row>
    <row r="232" ht="15.75" customHeight="1" s="10">
      <c r="A232" s="12" t="inlineStr">
        <is>
          <t>CI-GE-0180</t>
        </is>
      </c>
      <c r="B232" s="12" t="inlineStr">
        <is>
          <t>CENTRE INTERNATIONAL DU MANAGEMENT ET DE L'ENTREPRENEURIAT -(CIME-FORMATION ABIDJAN)</t>
        </is>
      </c>
      <c r="C232" s="12" t="inlineStr">
        <is>
          <t>CIME-FORMATION ABIDJAN</t>
        </is>
      </c>
      <c r="D232" s="12" t="inlineStr">
        <is>
          <t>Nom, type, statut, source, pays, ville lorsque disponible</t>
        </is>
      </c>
      <c r="E232" s="12" t="inlineStr">
        <is>
          <t>19 champs principaux</t>
        </is>
      </c>
      <c r="F232" s="12" t="inlineStr">
        <is>
          <t>26.3</t>
        </is>
      </c>
      <c r="G232" s="12" t="inlineStr">
        <is>
          <t>Contacts, responsables, formations détaillées, frais exacts, infrastructures, statistiques, géolocalisation</t>
        </is>
      </c>
      <c r="H232" s="12" t="inlineStr">
        <is>
          <t>Vérifier l’agrément en vigueur, les coordonnées et les filières auprès de l’établissement</t>
        </is>
      </c>
    </row>
    <row r="233" ht="15.75" customHeight="1" s="10">
      <c r="A233" s="12" t="inlineStr">
        <is>
          <t>CI-GE-0181</t>
        </is>
      </c>
      <c r="B233" s="12" t="inlineStr">
        <is>
          <t>CENTRE POLYTECHNIQUE DU CENTRE YAMOUSSOUKRO</t>
        </is>
      </c>
      <c r="C233" s="12" t="inlineStr">
        <is>
          <t>Non disponible</t>
        </is>
      </c>
      <c r="D233" s="12" t="inlineStr">
        <is>
          <t>Nom, type, statut, source, pays, ville lorsque disponible</t>
        </is>
      </c>
      <c r="E233" s="12" t="inlineStr">
        <is>
          <t>19 champs principaux</t>
        </is>
      </c>
      <c r="F233" s="12" t="inlineStr">
        <is>
          <t>26.3</t>
        </is>
      </c>
      <c r="G233" s="12" t="inlineStr">
        <is>
          <t>Contacts, responsables, formations détaillées, frais exacts, infrastructures, statistiques, géolocalisation</t>
        </is>
      </c>
      <c r="H233" s="12" t="inlineStr">
        <is>
          <t>Vérifier l’agrément en vigueur, les coordonnées et les filières auprès de l’établissement</t>
        </is>
      </c>
    </row>
    <row r="234" ht="15.75" customHeight="1" s="10">
      <c r="A234" s="12" t="inlineStr">
        <is>
          <t>CI-GE-0182</t>
        </is>
      </c>
      <c r="B234" s="12" t="inlineStr">
        <is>
          <t>CHANTIERS ECOLE DES METIERS DU BATIMENT ET DES TRAVAUX PUBLICS -(CEM-BTP COCODY)</t>
        </is>
      </c>
      <c r="C234" s="12" t="inlineStr">
        <is>
          <t>CEM-BTP COCODY</t>
        </is>
      </c>
      <c r="D234" s="12" t="inlineStr">
        <is>
          <t>Nom, type, statut, source, pays, ville lorsque disponible</t>
        </is>
      </c>
      <c r="E234" s="12" t="inlineStr">
        <is>
          <t>19 champs principaux</t>
        </is>
      </c>
      <c r="F234" s="12" t="inlineStr">
        <is>
          <t>26.3</t>
        </is>
      </c>
      <c r="G234" s="12" t="inlineStr">
        <is>
          <t>Contacts, responsables, formations détaillées, frais exacts, infrastructures, statistiques, géolocalisation</t>
        </is>
      </c>
      <c r="H234" s="12" t="inlineStr">
        <is>
          <t>Vérifier l’agrément en vigueur, les coordonnées et les filières auprès de l’établissement</t>
        </is>
      </c>
    </row>
    <row r="235" ht="15.75" customHeight="1" s="10">
      <c r="A235" s="12" t="inlineStr">
        <is>
          <t>CI-GE-0183</t>
        </is>
      </c>
      <c r="B235" s="12" t="inlineStr">
        <is>
          <t>CHANTIERS ECOLE DES METIERS DU BATIMENT ET DES TRAVAUX PUBLICS -(CEM-BTP)</t>
        </is>
      </c>
      <c r="C235" s="12" t="inlineStr">
        <is>
          <t>CEM-BTP</t>
        </is>
      </c>
      <c r="D235" s="12" t="inlineStr">
        <is>
          <t>Nom, type, statut, source, pays, ville lorsque disponible</t>
        </is>
      </c>
      <c r="E235" s="12" t="inlineStr">
        <is>
          <t>19 champs principaux</t>
        </is>
      </c>
      <c r="F235" s="12" t="inlineStr">
        <is>
          <t>26.3</t>
        </is>
      </c>
      <c r="G235" s="12" t="inlineStr">
        <is>
          <t>Contacts, responsables, formations détaillées, frais exacts, infrastructures, statistiques, géolocalisation</t>
        </is>
      </c>
      <c r="H235" s="12" t="inlineStr">
        <is>
          <t>Vérifier l’agrément en vigueur, les coordonnées et les filières auprès de l’établissement</t>
        </is>
      </c>
    </row>
    <row r="236" ht="15.75" customHeight="1" s="10">
      <c r="A236" s="12" t="inlineStr">
        <is>
          <t>CI-GE-0184</t>
        </is>
      </c>
      <c r="B236" s="12" t="inlineStr">
        <is>
          <t>CIFC ABIDJAN</t>
        </is>
      </c>
      <c r="C236" s="12" t="inlineStr">
        <is>
          <t>Non disponible</t>
        </is>
      </c>
      <c r="D236" s="12" t="inlineStr">
        <is>
          <t>Nom, type, statut, source, pays, ville lorsque disponible</t>
        </is>
      </c>
      <c r="E236" s="12" t="inlineStr">
        <is>
          <t>19 champs principaux</t>
        </is>
      </c>
      <c r="F236" s="12" t="inlineStr">
        <is>
          <t>26.3</t>
        </is>
      </c>
      <c r="G236" s="12" t="inlineStr">
        <is>
          <t>Contacts, responsables, formations détaillées, frais exacts, infrastructures, statistiques, géolocalisation</t>
        </is>
      </c>
      <c r="H236" s="12" t="inlineStr">
        <is>
          <t>Vérifier l’agrément en vigueur, les coordonnées et les filières auprès de l’établissement</t>
        </is>
      </c>
    </row>
    <row r="237" ht="15.75" customHeight="1" s="10">
      <c r="A237" s="12" t="inlineStr">
        <is>
          <t>CI-GE-0185</t>
        </is>
      </c>
      <c r="B237" s="12" t="inlineStr">
        <is>
          <t>CIFEC ABIDJAN</t>
        </is>
      </c>
      <c r="C237" s="12" t="inlineStr">
        <is>
          <t>Non disponible</t>
        </is>
      </c>
      <c r="D237" s="12" t="inlineStr">
        <is>
          <t>Nom, type, statut, source, pays, ville lorsque disponible</t>
        </is>
      </c>
      <c r="E237" s="12" t="inlineStr">
        <is>
          <t>19 champs principaux</t>
        </is>
      </c>
      <c r="F237" s="12" t="inlineStr">
        <is>
          <t>26.3</t>
        </is>
      </c>
      <c r="G237" s="12" t="inlineStr">
        <is>
          <t>Contacts, responsables, formations détaillées, frais exacts, infrastructures, statistiques, géolocalisation</t>
        </is>
      </c>
      <c r="H237" s="12" t="inlineStr">
        <is>
          <t>Vérifier l’agrément en vigueur, les coordonnées et les filières auprès de l’établissement</t>
        </is>
      </c>
    </row>
    <row r="238" ht="15.75" customHeight="1" s="10">
      <c r="A238" s="12" t="inlineStr">
        <is>
          <t>CI-GE-0186</t>
        </is>
      </c>
      <c r="B238" s="12" t="inlineStr">
        <is>
          <t>COURS SUPERIEUR NOTRE DAME DU PLATEAU -(CSNDP)</t>
        </is>
      </c>
      <c r="C238" s="12" t="inlineStr">
        <is>
          <t>CSNDP</t>
        </is>
      </c>
      <c r="D238" s="12" t="inlineStr">
        <is>
          <t>Nom, type, statut, source, pays, ville lorsque disponible</t>
        </is>
      </c>
      <c r="E238" s="12" t="inlineStr">
        <is>
          <t>19 champs principaux</t>
        </is>
      </c>
      <c r="F238" s="12" t="inlineStr">
        <is>
          <t>26.3</t>
        </is>
      </c>
      <c r="G238" s="12" t="inlineStr">
        <is>
          <t>Contacts, responsables, formations détaillées, frais exacts, infrastructures, statistiques, géolocalisation</t>
        </is>
      </c>
      <c r="H238" s="12" t="inlineStr">
        <is>
          <t>Vérifier l’agrément en vigueur, les coordonnées et les filières auprès de l’établissement</t>
        </is>
      </c>
    </row>
    <row r="239" ht="15.75" customHeight="1" s="10">
      <c r="A239" s="12" t="inlineStr">
        <is>
          <t>CI-GE-0187</t>
        </is>
      </c>
      <c r="B239" s="12" t="inlineStr">
        <is>
          <t>COURS SUPERIEUR SAINT PIERRE MARCORY -(CSSP MARCORY)</t>
        </is>
      </c>
      <c r="C239" s="12" t="inlineStr">
        <is>
          <t>CSSP MARCORY</t>
        </is>
      </c>
      <c r="D239" s="12" t="inlineStr">
        <is>
          <t>Nom, type, statut, source, pays, ville lorsque disponible</t>
        </is>
      </c>
      <c r="E239" s="12" t="inlineStr">
        <is>
          <t>19 champs principaux</t>
        </is>
      </c>
      <c r="F239" s="12" t="inlineStr">
        <is>
          <t>26.3</t>
        </is>
      </c>
      <c r="G239" s="12" t="inlineStr">
        <is>
          <t>Contacts, responsables, formations détaillées, frais exacts, infrastructures, statistiques, géolocalisation</t>
        </is>
      </c>
      <c r="H239" s="12" t="inlineStr">
        <is>
          <t>Vérifier l’agrément en vigueur, les coordonnées et les filières auprès de l’établissement</t>
        </is>
      </c>
    </row>
    <row r="240" ht="15.75" customHeight="1" s="10">
      <c r="A240" s="12" t="inlineStr">
        <is>
          <t>CI-GE-0188</t>
        </is>
      </c>
      <c r="B240" s="12" t="inlineStr">
        <is>
          <t>DEMING EXCELLENCE INSTITUTE GRANDE ÉCOLE (DEI)</t>
        </is>
      </c>
      <c r="C240" s="12" t="inlineStr">
        <is>
          <t>DEI</t>
        </is>
      </c>
      <c r="D240" s="12" t="inlineStr">
        <is>
          <t>Nom, type, statut, source, pays, ville lorsque disponible</t>
        </is>
      </c>
      <c r="E240" s="12" t="inlineStr">
        <is>
          <t>19 champs principaux</t>
        </is>
      </c>
      <c r="F240" s="12" t="inlineStr">
        <is>
          <t>26.3</t>
        </is>
      </c>
      <c r="G240" s="12" t="inlineStr">
        <is>
          <t>Contacts, responsables, formations détaillées, frais exacts, infrastructures, statistiques, géolocalisation</t>
        </is>
      </c>
      <c r="H240" s="12" t="inlineStr">
        <is>
          <t>Vérifier l’agrément en vigueur, les coordonnées et les filières auprès de l’établissement</t>
        </is>
      </c>
    </row>
    <row r="241" ht="15.75" customHeight="1" s="10">
      <c r="A241" s="12" t="inlineStr">
        <is>
          <t>CI-GE-0189</t>
        </is>
      </c>
      <c r="B241" s="12" t="inlineStr">
        <is>
          <t>ECOEL SUPERIEURE DE MANAGEMENT ET DE TECHNOLOGIE -(EMATECH)</t>
        </is>
      </c>
      <c r="C241" s="12" t="inlineStr">
        <is>
          <t>EMATECH</t>
        </is>
      </c>
      <c r="D241" s="12" t="inlineStr">
        <is>
          <t>Nom, type, statut, source, pays, ville lorsque disponible</t>
        </is>
      </c>
      <c r="E241" s="12" t="inlineStr">
        <is>
          <t>19 champs principaux</t>
        </is>
      </c>
      <c r="F241" s="12" t="inlineStr">
        <is>
          <t>26.3</t>
        </is>
      </c>
      <c r="G241" s="12" t="inlineStr">
        <is>
          <t>Contacts, responsables, formations détaillées, frais exacts, infrastructures, statistiques, géolocalisation</t>
        </is>
      </c>
      <c r="H241" s="12" t="inlineStr">
        <is>
          <t>Vérifier l’agrément en vigueur, les coordonnées et les filières auprès de l’établissement</t>
        </is>
      </c>
    </row>
    <row r="242" ht="15.75" customHeight="1" s="10">
      <c r="A242" s="12" t="inlineStr">
        <is>
          <t>CI-GE-0190</t>
        </is>
      </c>
      <c r="B242" s="12" t="inlineStr">
        <is>
          <t>ECOFORP-A INTERNATIONALE</t>
        </is>
      </c>
      <c r="C242" s="12" t="inlineStr">
        <is>
          <t>Non disponible</t>
        </is>
      </c>
      <c r="D242" s="12" t="inlineStr">
        <is>
          <t>Nom, type, statut, source, pays, ville lorsque disponible</t>
        </is>
      </c>
      <c r="E242" s="12" t="inlineStr">
        <is>
          <t>19 champs principaux</t>
        </is>
      </c>
      <c r="F242" s="12" t="inlineStr">
        <is>
          <t>26.3</t>
        </is>
      </c>
      <c r="G242" s="12" t="inlineStr">
        <is>
          <t>Contacts, responsables, formations détaillées, frais exacts, infrastructures, statistiques, géolocalisation</t>
        </is>
      </c>
      <c r="H242" s="12" t="inlineStr">
        <is>
          <t>Vérifier l’agrément en vigueur, les coordonnées et les filières auprès de l’établissement</t>
        </is>
      </c>
    </row>
    <row r="243" ht="15.75" customHeight="1" s="10">
      <c r="A243" s="12" t="inlineStr">
        <is>
          <t>CI-GE-0191</t>
        </is>
      </c>
      <c r="B243" s="12" t="inlineStr">
        <is>
          <t>ECOLE CENTRALE D'ABIDJAN -(ECA)</t>
        </is>
      </c>
      <c r="C243" s="12" t="inlineStr">
        <is>
          <t>ECA</t>
        </is>
      </c>
      <c r="D243" s="12" t="inlineStr">
        <is>
          <t>Nom, type, statut, source, pays, ville lorsque disponible</t>
        </is>
      </c>
      <c r="E243" s="12" t="inlineStr">
        <is>
          <t>19 champs principaux</t>
        </is>
      </c>
      <c r="F243" s="12" t="inlineStr">
        <is>
          <t>26.3</t>
        </is>
      </c>
      <c r="G243" s="12" t="inlineStr">
        <is>
          <t>Contacts, responsables, formations détaillées, frais exacts, infrastructures, statistiques, géolocalisation</t>
        </is>
      </c>
      <c r="H243" s="12" t="inlineStr">
        <is>
          <t>Vérifier l’agrément en vigueur, les coordonnées et les filières auprès de l’établissement</t>
        </is>
      </c>
    </row>
    <row r="244" ht="15.75" customHeight="1" s="10">
      <c r="A244" s="12" t="inlineStr">
        <is>
          <t>CI-GE-0192</t>
        </is>
      </c>
      <c r="B244" s="12" t="inlineStr">
        <is>
          <t>ECOLE D'ENSEIGNEMENT SUPERIEUR SAINT JEAN MAMEN (ESP-SJM)</t>
        </is>
      </c>
      <c r="C244" s="12" t="inlineStr">
        <is>
          <t>ESP-SJM</t>
        </is>
      </c>
      <c r="D244" s="12" t="inlineStr">
        <is>
          <t>Nom, type, statut, source, pays, ville lorsque disponible</t>
        </is>
      </c>
      <c r="E244" s="12" t="inlineStr">
        <is>
          <t>19 champs principaux</t>
        </is>
      </c>
      <c r="F244" s="12" t="inlineStr">
        <is>
          <t>26.3</t>
        </is>
      </c>
      <c r="G244" s="12" t="inlineStr">
        <is>
          <t>Contacts, responsables, formations détaillées, frais exacts, infrastructures, statistiques, géolocalisation</t>
        </is>
      </c>
      <c r="H244" s="12" t="inlineStr">
        <is>
          <t>Vérifier l’agrément en vigueur, les coordonnées et les filières auprès de l’établissement</t>
        </is>
      </c>
    </row>
    <row r="245" ht="15.75" customHeight="1" s="10">
      <c r="A245" s="12" t="inlineStr">
        <is>
          <t>CI-GE-0193</t>
        </is>
      </c>
      <c r="B245" s="12" t="inlineStr">
        <is>
          <t>ECOLE DE COMMERCE ET DE GESTION (ECG)</t>
        </is>
      </c>
      <c r="C245" s="12" t="inlineStr">
        <is>
          <t>ECG</t>
        </is>
      </c>
      <c r="D245" s="12" t="inlineStr">
        <is>
          <t>Nom, type, statut, source, pays, ville lorsque disponible</t>
        </is>
      </c>
      <c r="E245" s="12" t="inlineStr">
        <is>
          <t>19 champs principaux</t>
        </is>
      </c>
      <c r="F245" s="12" t="inlineStr">
        <is>
          <t>26.3</t>
        </is>
      </c>
      <c r="G245" s="12" t="inlineStr">
        <is>
          <t>Contacts, responsables, formations détaillées, frais exacts, infrastructures, statistiques, géolocalisation</t>
        </is>
      </c>
      <c r="H245" s="12" t="inlineStr">
        <is>
          <t>Vérifier l’agrément en vigueur, les coordonnées et les filières auprès de l’établissement</t>
        </is>
      </c>
    </row>
    <row r="246" ht="15.75" customHeight="1" s="10">
      <c r="A246" s="12" t="inlineStr">
        <is>
          <t>CI-GE-0194</t>
        </is>
      </c>
      <c r="B246" s="12" t="inlineStr">
        <is>
          <t>ECOLE DE FORMATION EN GESTION ET EN TECHNOLOGIE -(EFGT ABIDJAN)</t>
        </is>
      </c>
      <c r="C246" s="12" t="inlineStr">
        <is>
          <t>EFGT ABIDJAN</t>
        </is>
      </c>
      <c r="D246" s="12" t="inlineStr">
        <is>
          <t>Nom, type, statut, source, pays, ville lorsque disponible</t>
        </is>
      </c>
      <c r="E246" s="12" t="inlineStr">
        <is>
          <t>19 champs principaux</t>
        </is>
      </c>
      <c r="F246" s="12" t="inlineStr">
        <is>
          <t>26.3</t>
        </is>
      </c>
      <c r="G246" s="12" t="inlineStr">
        <is>
          <t>Contacts, responsables, formations détaillées, frais exacts, infrastructures, statistiques, géolocalisation</t>
        </is>
      </c>
      <c r="H246" s="12" t="inlineStr">
        <is>
          <t>Vérifier l’agrément en vigueur, les coordonnées et les filières auprès de l’établissement</t>
        </is>
      </c>
    </row>
    <row r="247" ht="15.75" customHeight="1" s="10">
      <c r="A247" s="12" t="inlineStr">
        <is>
          <t>CI-GE-0195</t>
        </is>
      </c>
      <c r="B247" s="12" t="inlineStr">
        <is>
          <t>ECOLE DE FORMATION INDUSTRIELLE ET TERTIAIRE -(EFIT-CESTIA)</t>
        </is>
      </c>
      <c r="C247" s="12" t="inlineStr">
        <is>
          <t>EFIT-CESTIA</t>
        </is>
      </c>
      <c r="D247" s="12" t="inlineStr">
        <is>
          <t>Nom, type, statut, source, pays, ville lorsque disponible</t>
        </is>
      </c>
      <c r="E247" s="12" t="inlineStr">
        <is>
          <t>19 champs principaux</t>
        </is>
      </c>
      <c r="F247" s="12" t="inlineStr">
        <is>
          <t>26.3</t>
        </is>
      </c>
      <c r="G247" s="12" t="inlineStr">
        <is>
          <t>Contacts, responsables, formations détaillées, frais exacts, infrastructures, statistiques, géolocalisation</t>
        </is>
      </c>
      <c r="H247" s="12" t="inlineStr">
        <is>
          <t>Vérifier l’agrément en vigueur, les coordonnées et les filières auprès de l’établissement</t>
        </is>
      </c>
    </row>
    <row r="248" ht="15.75" customHeight="1" s="10">
      <c r="A248" s="12" t="inlineStr">
        <is>
          <t>CI-GE-0196</t>
        </is>
      </c>
      <c r="B248" s="12" t="inlineStr">
        <is>
          <t>ECOLE DE GEOMATIQUE ET DU TERRITOIRE (EGT-ABIDJAN)</t>
        </is>
      </c>
      <c r="C248" s="12" t="inlineStr">
        <is>
          <t>EGT-ABIDJAN</t>
        </is>
      </c>
      <c r="D248" s="12" t="inlineStr">
        <is>
          <t>Nom, type, statut, source, pays, ville lorsque disponible</t>
        </is>
      </c>
      <c r="E248" s="12" t="inlineStr">
        <is>
          <t>19 champs principaux</t>
        </is>
      </c>
      <c r="F248" s="12" t="inlineStr">
        <is>
          <t>26.3</t>
        </is>
      </c>
      <c r="G248" s="12" t="inlineStr">
        <is>
          <t>Contacts, responsables, formations détaillées, frais exacts, infrastructures, statistiques, géolocalisation</t>
        </is>
      </c>
      <c r="H248" s="12" t="inlineStr">
        <is>
          <t>Vérifier l’agrément en vigueur, les coordonnées et les filières auprès de l’établissement</t>
        </is>
      </c>
    </row>
    <row r="249" ht="15.75" customHeight="1" s="10">
      <c r="A249" s="12" t="inlineStr">
        <is>
          <t>CI-GE-0197</t>
        </is>
      </c>
      <c r="B249" s="12" t="inlineStr">
        <is>
          <t>ECOLE DE GESTION ET DE TECHNOLOGIES -(EGETECH)</t>
        </is>
      </c>
      <c r="C249" s="12" t="inlineStr">
        <is>
          <t>EGETECH</t>
        </is>
      </c>
      <c r="D249" s="12" t="inlineStr">
        <is>
          <t>Nom, type, statut, source, pays, ville lorsque disponible</t>
        </is>
      </c>
      <c r="E249" s="12" t="inlineStr">
        <is>
          <t>19 champs principaux</t>
        </is>
      </c>
      <c r="F249" s="12" t="inlineStr">
        <is>
          <t>26.3</t>
        </is>
      </c>
      <c r="G249" s="12" t="inlineStr">
        <is>
          <t>Contacts, responsables, formations détaillées, frais exacts, infrastructures, statistiques, géolocalisation</t>
        </is>
      </c>
      <c r="H249" s="12" t="inlineStr">
        <is>
          <t>Vérifier l’agrément en vigueur, les coordonnées et les filières auprès de l’établissement</t>
        </is>
      </c>
    </row>
    <row r="250" ht="15.75" customHeight="1" s="10">
      <c r="A250" s="12" t="inlineStr">
        <is>
          <t>CI-GE-0198</t>
        </is>
      </c>
      <c r="B250" s="12" t="inlineStr">
        <is>
          <t>ECOLE DE L'ENTREPRENEURIAT ET DE TECHNOLOGIES (2ET)</t>
        </is>
      </c>
      <c r="C250" s="12" t="inlineStr">
        <is>
          <t>2ET</t>
        </is>
      </c>
      <c r="D250" s="12" t="inlineStr">
        <is>
          <t>Nom, type, statut, source, pays, ville lorsque disponible</t>
        </is>
      </c>
      <c r="E250" s="12" t="inlineStr">
        <is>
          <t>19 champs principaux</t>
        </is>
      </c>
      <c r="F250" s="12" t="inlineStr">
        <is>
          <t>26.3</t>
        </is>
      </c>
      <c r="G250" s="12" t="inlineStr">
        <is>
          <t>Contacts, responsables, formations détaillées, frais exacts, infrastructures, statistiques, géolocalisation</t>
        </is>
      </c>
      <c r="H250" s="12" t="inlineStr">
        <is>
          <t>Vérifier l’agrément en vigueur, les coordonnées et les filières auprès de l’établissement</t>
        </is>
      </c>
    </row>
    <row r="251" ht="15.75" customHeight="1" s="10">
      <c r="A251" s="12" t="inlineStr">
        <is>
          <t>CI-GE-0199</t>
        </is>
      </c>
      <c r="B251" s="12" t="inlineStr">
        <is>
          <t>ECOLE DES CADRES D'ABIDJAN MARCORY (EDCA)</t>
        </is>
      </c>
      <c r="C251" s="12" t="inlineStr">
        <is>
          <t>EDCA</t>
        </is>
      </c>
      <c r="D251" s="12" t="inlineStr">
        <is>
          <t>Nom, type, statut, source, pays, ville lorsque disponible</t>
        </is>
      </c>
      <c r="E251" s="12" t="inlineStr">
        <is>
          <t>19 champs principaux</t>
        </is>
      </c>
      <c r="F251" s="12" t="inlineStr">
        <is>
          <t>26.3</t>
        </is>
      </c>
      <c r="G251" s="12" t="inlineStr">
        <is>
          <t>Contacts, responsables, formations détaillées, frais exacts, infrastructures, statistiques, géolocalisation</t>
        </is>
      </c>
      <c r="H251" s="12" t="inlineStr">
        <is>
          <t>Vérifier l’agrément en vigueur, les coordonnées et les filières auprès de l’établissement</t>
        </is>
      </c>
    </row>
    <row r="252" ht="15.75" customHeight="1" s="10">
      <c r="A252" s="12" t="inlineStr">
        <is>
          <t>CI-GE-0200</t>
        </is>
      </c>
      <c r="B252" s="12" t="inlineStr">
        <is>
          <t>ECOLE DES ETUDES COMMERCIALES ET ECONOMIQUES -(EECE YOPOUGON)</t>
        </is>
      </c>
      <c r="C252" s="12" t="inlineStr">
        <is>
          <t>EECE YOPOUGON</t>
        </is>
      </c>
      <c r="D252" s="12" t="inlineStr">
        <is>
          <t>Nom, type, statut, source, pays, ville lorsque disponible</t>
        </is>
      </c>
      <c r="E252" s="12" t="inlineStr">
        <is>
          <t>19 champs principaux</t>
        </is>
      </c>
      <c r="F252" s="12" t="inlineStr">
        <is>
          <t>26.3</t>
        </is>
      </c>
      <c r="G252" s="12" t="inlineStr">
        <is>
          <t>Contacts, responsables, formations détaillées, frais exacts, infrastructures, statistiques, géolocalisation</t>
        </is>
      </c>
      <c r="H252" s="12" t="inlineStr">
        <is>
          <t>Vérifier l’agrément en vigueur, les coordonnées et les filières auprès de l’établissement</t>
        </is>
      </c>
    </row>
    <row r="253" ht="15.75" customHeight="1" s="10">
      <c r="A253" s="12" t="inlineStr">
        <is>
          <t>CI-GE-0201</t>
        </is>
      </c>
      <c r="B253" s="12" t="inlineStr">
        <is>
          <t>ECOLE DES ETUDES COMMERCIALES ET ECONOMIQUES -(EECE)</t>
        </is>
      </c>
      <c r="C253" s="12" t="inlineStr">
        <is>
          <t>EECE</t>
        </is>
      </c>
      <c r="D253" s="12" t="inlineStr">
        <is>
          <t>Nom, type, statut, source, pays, ville lorsque disponible</t>
        </is>
      </c>
      <c r="E253" s="12" t="inlineStr">
        <is>
          <t>19 champs principaux</t>
        </is>
      </c>
      <c r="F253" s="12" t="inlineStr">
        <is>
          <t>26.3</t>
        </is>
      </c>
      <c r="G253" s="12" t="inlineStr">
        <is>
          <t>Contacts, responsables, formations détaillées, frais exacts, infrastructures, statistiques, géolocalisation</t>
        </is>
      </c>
      <c r="H253" s="12" t="inlineStr">
        <is>
          <t>Vérifier l’agrément en vigueur, les coordonnées et les filières auprès de l’établissement</t>
        </is>
      </c>
    </row>
    <row r="254" ht="15.75" customHeight="1" s="10">
      <c r="A254" s="12" t="inlineStr">
        <is>
          <t>CI-GE-0202</t>
        </is>
      </c>
      <c r="B254" s="12" t="inlineStr">
        <is>
          <t>ECOLE DES NUMERIQUES, DE L'ADMINISTRATION ET DE TELECOMMUNICATION ABOBO (ENATEL)</t>
        </is>
      </c>
      <c r="C254" s="12" t="inlineStr">
        <is>
          <t>ENATEL</t>
        </is>
      </c>
      <c r="D254" s="12" t="inlineStr">
        <is>
          <t>Nom, type, statut, source, pays, ville lorsque disponible</t>
        </is>
      </c>
      <c r="E254" s="12" t="inlineStr">
        <is>
          <t>19 champs principaux</t>
        </is>
      </c>
      <c r="F254" s="12" t="inlineStr">
        <is>
          <t>26.3</t>
        </is>
      </c>
      <c r="G254" s="12" t="inlineStr">
        <is>
          <t>Contacts, responsables, formations détaillées, frais exacts, infrastructures, statistiques, géolocalisation</t>
        </is>
      </c>
      <c r="H254" s="12" t="inlineStr">
        <is>
          <t>Vérifier l’agrément en vigueur, les coordonnées et les filières auprès de l’établissement</t>
        </is>
      </c>
    </row>
    <row r="255" ht="15.75" customHeight="1" s="10">
      <c r="A255" s="12" t="inlineStr">
        <is>
          <t>CI-GE-0203</t>
        </is>
      </c>
      <c r="B255" s="12" t="inlineStr">
        <is>
          <t>ECOLE DES SCIENCES APPLIQUEES -(ESAP)</t>
        </is>
      </c>
      <c r="C255" s="12" t="inlineStr">
        <is>
          <t>ESAP</t>
        </is>
      </c>
      <c r="D255" s="12" t="inlineStr">
        <is>
          <t>Nom, type, statut, source, pays, ville lorsque disponible</t>
        </is>
      </c>
      <c r="E255" s="12" t="inlineStr">
        <is>
          <t>19 champs principaux</t>
        </is>
      </c>
      <c r="F255" s="12" t="inlineStr">
        <is>
          <t>26.3</t>
        </is>
      </c>
      <c r="G255" s="12" t="inlineStr">
        <is>
          <t>Contacts, responsables, formations détaillées, frais exacts, infrastructures, statistiques, géolocalisation</t>
        </is>
      </c>
      <c r="H255" s="12" t="inlineStr">
        <is>
          <t>Vérifier l’agrément en vigueur, les coordonnées et les filières auprès de l’établissement</t>
        </is>
      </c>
    </row>
    <row r="256" ht="15.75" customHeight="1" s="10">
      <c r="A256" s="12" t="inlineStr">
        <is>
          <t>CI-GE-0204</t>
        </is>
      </c>
      <c r="B256" s="12" t="inlineStr">
        <is>
          <t>ECOLE DES SPÉCIALITÉS MULTIMÉDIA D'ABIDJAN MARCORY -(ESMA MARCORY)</t>
        </is>
      </c>
      <c r="C256" s="12" t="inlineStr">
        <is>
          <t>ESMA MARCORY</t>
        </is>
      </c>
      <c r="D256" s="12" t="inlineStr">
        <is>
          <t>Nom, type, statut, source, pays, ville lorsque disponible</t>
        </is>
      </c>
      <c r="E256" s="12" t="inlineStr">
        <is>
          <t>19 champs principaux</t>
        </is>
      </c>
      <c r="F256" s="12" t="inlineStr">
        <is>
          <t>26.3</t>
        </is>
      </c>
      <c r="G256" s="12" t="inlineStr">
        <is>
          <t>Contacts, responsables, formations détaillées, frais exacts, infrastructures, statistiques, géolocalisation</t>
        </is>
      </c>
      <c r="H256" s="12" t="inlineStr">
        <is>
          <t>Vérifier l’agrément en vigueur, les coordonnées et les filières auprès de l’établissement</t>
        </is>
      </c>
    </row>
    <row r="257" ht="15.75" customHeight="1" s="10">
      <c r="A257" s="12" t="inlineStr">
        <is>
          <t>CI-GE-0205</t>
        </is>
      </c>
      <c r="B257" s="12" t="inlineStr">
        <is>
          <t>ECOLE DES SPÉCIALITÉS MULTIMÉDIA D'ABIDJAN ODIENNE -(ESMA ODIENNÉ)</t>
        </is>
      </c>
      <c r="C257" s="12" t="inlineStr">
        <is>
          <t>ESMA ODIENNÉ</t>
        </is>
      </c>
      <c r="D257" s="12" t="inlineStr">
        <is>
          <t>Nom, type, statut, source, pays, ville lorsque disponible</t>
        </is>
      </c>
      <c r="E257" s="12" t="inlineStr">
        <is>
          <t>19 champs principaux</t>
        </is>
      </c>
      <c r="F257" s="12" t="inlineStr">
        <is>
          <t>26.3</t>
        </is>
      </c>
      <c r="G257" s="12" t="inlineStr">
        <is>
          <t>Contacts, responsables, formations détaillées, frais exacts, infrastructures, statistiques, géolocalisation</t>
        </is>
      </c>
      <c r="H257" s="12" t="inlineStr">
        <is>
          <t>Vérifier l’agrément en vigueur, les coordonnées et les filières auprès de l’établissement</t>
        </is>
      </c>
    </row>
    <row r="258" ht="15.75" customHeight="1" s="10">
      <c r="A258" s="12" t="inlineStr">
        <is>
          <t>CI-GE-0206</t>
        </is>
      </c>
      <c r="B258" s="12" t="inlineStr">
        <is>
          <t>ECOLE DES SPÉCIALITÉS MULTIMÉDIA D'ABIDJAN RIVIERA -(ESMA RIVIÉRA)</t>
        </is>
      </c>
      <c r="C258" s="12" t="inlineStr">
        <is>
          <t>ESMA RIVIÉRA</t>
        </is>
      </c>
      <c r="D258" s="12" t="inlineStr">
        <is>
          <t>Nom, type, statut, source, pays, ville lorsque disponible</t>
        </is>
      </c>
      <c r="E258" s="12" t="inlineStr">
        <is>
          <t>19 champs principaux</t>
        </is>
      </c>
      <c r="F258" s="12" t="inlineStr">
        <is>
          <t>26.3</t>
        </is>
      </c>
      <c r="G258" s="12" t="inlineStr">
        <is>
          <t>Contacts, responsables, formations détaillées, frais exacts, infrastructures, statistiques, géolocalisation</t>
        </is>
      </c>
      <c r="H258" s="12" t="inlineStr">
        <is>
          <t>Vérifier l’agrément en vigueur, les coordonnées et les filières auprès de l’établissement</t>
        </is>
      </c>
    </row>
    <row r="259" ht="15.75" customHeight="1" s="10">
      <c r="A259" s="12" t="inlineStr">
        <is>
          <t>CI-GE-0207</t>
        </is>
      </c>
      <c r="B259" s="12" t="inlineStr">
        <is>
          <t>ECOLE HOTELIERE DE GRAND-BASSAM -(EHB)</t>
        </is>
      </c>
      <c r="C259" s="12" t="inlineStr">
        <is>
          <t>EHB</t>
        </is>
      </c>
      <c r="D259" s="12" t="inlineStr">
        <is>
          <t>Nom, type, statut, source, pays, ville lorsque disponible</t>
        </is>
      </c>
      <c r="E259" s="12" t="inlineStr">
        <is>
          <t>19 champs principaux</t>
        </is>
      </c>
      <c r="F259" s="12" t="inlineStr">
        <is>
          <t>26.3</t>
        </is>
      </c>
      <c r="G259" s="12" t="inlineStr">
        <is>
          <t>Contacts, responsables, formations détaillées, frais exacts, infrastructures, statistiques, géolocalisation</t>
        </is>
      </c>
      <c r="H259" s="12" t="inlineStr">
        <is>
          <t>Vérifier l’agrément en vigueur, les coordonnées et les filières auprès de l’établissement</t>
        </is>
      </c>
    </row>
    <row r="260" ht="15.75" customHeight="1" s="10">
      <c r="A260" s="12" t="inlineStr">
        <is>
          <t>CI-GE-0208</t>
        </is>
      </c>
      <c r="B260" s="12" t="inlineStr">
        <is>
          <t>ECOLE INTERNATIONALE DES AFFAIRES DES FINANCES ET DE LA COMPTABILITE -(EIAFC)</t>
        </is>
      </c>
      <c r="C260" s="12" t="inlineStr">
        <is>
          <t>EIAFC</t>
        </is>
      </c>
      <c r="D260" s="12" t="inlineStr">
        <is>
          <t>Nom, type, statut, source, pays, ville lorsque disponible</t>
        </is>
      </c>
      <c r="E260" s="12" t="inlineStr">
        <is>
          <t>19 champs principaux</t>
        </is>
      </c>
      <c r="F260" s="12" t="inlineStr">
        <is>
          <t>26.3</t>
        </is>
      </c>
      <c r="G260" s="12" t="inlineStr">
        <is>
          <t>Contacts, responsables, formations détaillées, frais exacts, infrastructures, statistiques, géolocalisation</t>
        </is>
      </c>
      <c r="H260" s="12" t="inlineStr">
        <is>
          <t>Vérifier l’agrément en vigueur, les coordonnées et les filières auprès de l’établissement</t>
        </is>
      </c>
    </row>
    <row r="261" ht="15.75" customHeight="1" s="10">
      <c r="A261" s="12" t="inlineStr">
        <is>
          <t>CI-GE-0209</t>
        </is>
      </c>
      <c r="B261" s="12" t="inlineStr">
        <is>
          <t>ECOLE INTERNATIONALE DES PONTS ET CHAUSSEES D'ABIDJAN -(EIPC-ABIDJAN)</t>
        </is>
      </c>
      <c r="C261" s="12" t="inlineStr">
        <is>
          <t>EIPC-ABIDJAN</t>
        </is>
      </c>
      <c r="D261" s="12" t="inlineStr">
        <is>
          <t>Nom, type, statut, source, pays, ville lorsque disponible</t>
        </is>
      </c>
      <c r="E261" s="12" t="inlineStr">
        <is>
          <t>19 champs principaux</t>
        </is>
      </c>
      <c r="F261" s="12" t="inlineStr">
        <is>
          <t>26.3</t>
        </is>
      </c>
      <c r="G261" s="12" t="inlineStr">
        <is>
          <t>Contacts, responsables, formations détaillées, frais exacts, infrastructures, statistiques, géolocalisation</t>
        </is>
      </c>
      <c r="H261" s="12" t="inlineStr">
        <is>
          <t>Vérifier l’agrément en vigueur, les coordonnées et les filières auprès de l’établissement</t>
        </is>
      </c>
    </row>
    <row r="262" ht="15.75" customHeight="1" s="10">
      <c r="A262" s="12" t="inlineStr">
        <is>
          <t>CI-GE-0210</t>
        </is>
      </c>
      <c r="B262" s="12" t="inlineStr">
        <is>
          <t>ECOLE INTERNATIONALE TERTIAIRE DES NOUVELLES TECHNOLOGIES DE L'INFORMATION ET DE LA COMMUNICATION BOUAKE -(EIT-NTIC BOUAKE)</t>
        </is>
      </c>
      <c r="C262" s="12" t="inlineStr">
        <is>
          <t>EIT-NTIC BOUAKE</t>
        </is>
      </c>
      <c r="D262" s="12" t="inlineStr">
        <is>
          <t>Nom, type, statut, source, pays, ville lorsque disponible</t>
        </is>
      </c>
      <c r="E262" s="12" t="inlineStr">
        <is>
          <t>19 champs principaux</t>
        </is>
      </c>
      <c r="F262" s="12" t="inlineStr">
        <is>
          <t>26.3</t>
        </is>
      </c>
      <c r="G262" s="12" t="inlineStr">
        <is>
          <t>Contacts, responsables, formations détaillées, frais exacts, infrastructures, statistiques, géolocalisation</t>
        </is>
      </c>
      <c r="H262" s="12" t="inlineStr">
        <is>
          <t>Vérifier l’agrément en vigueur, les coordonnées et les filières auprès de l’établissement</t>
        </is>
      </c>
    </row>
    <row r="263" ht="15.75" customHeight="1" s="10">
      <c r="A263" s="12" t="inlineStr">
        <is>
          <t>CI-GE-0211</t>
        </is>
      </c>
      <c r="B263" s="12" t="inlineStr">
        <is>
          <t>ECOLE INTERNATIONALE TERTIAIRE DES NOUVELLES TECHNOLOGIES DE L'INFORMATION ET DE LA COMMUNICATION COCODY -(EIT-NTIC COCODY)</t>
        </is>
      </c>
      <c r="C263" s="12" t="inlineStr">
        <is>
          <t>EIT-NTIC COCODY</t>
        </is>
      </c>
      <c r="D263" s="12" t="inlineStr">
        <is>
          <t>Nom, type, statut, source, pays, ville lorsque disponible</t>
        </is>
      </c>
      <c r="E263" s="12" t="inlineStr">
        <is>
          <t>19 champs principaux</t>
        </is>
      </c>
      <c r="F263" s="12" t="inlineStr">
        <is>
          <t>26.3</t>
        </is>
      </c>
      <c r="G263" s="12" t="inlineStr">
        <is>
          <t>Contacts, responsables, formations détaillées, frais exacts, infrastructures, statistiques, géolocalisation</t>
        </is>
      </c>
      <c r="H263" s="12" t="inlineStr">
        <is>
          <t>Vérifier l’agrément en vigueur, les coordonnées et les filières auprès de l’établissement</t>
        </is>
      </c>
    </row>
    <row r="264" ht="15.75" customHeight="1" s="10">
      <c r="A264" s="12" t="inlineStr">
        <is>
          <t>CI-GE-0212</t>
        </is>
      </c>
      <c r="B264" s="12" t="inlineStr">
        <is>
          <t>ECOLE POLYFINANCE ET DE TECHNOLOGIE APPLIQUEE -(EPTA)</t>
        </is>
      </c>
      <c r="C264" s="12" t="inlineStr">
        <is>
          <t>EPTA</t>
        </is>
      </c>
      <c r="D264" s="12" t="inlineStr">
        <is>
          <t>Nom, type, statut, source, pays, ville lorsque disponible</t>
        </is>
      </c>
      <c r="E264" s="12" t="inlineStr">
        <is>
          <t>19 champs principaux</t>
        </is>
      </c>
      <c r="F264" s="12" t="inlineStr">
        <is>
          <t>26.3</t>
        </is>
      </c>
      <c r="G264" s="12" t="inlineStr">
        <is>
          <t>Contacts, responsables, formations détaillées, frais exacts, infrastructures, statistiques, géolocalisation</t>
        </is>
      </c>
      <c r="H264" s="12" t="inlineStr">
        <is>
          <t>Vérifier l’agrément en vigueur, les coordonnées et les filières auprès de l’établissement</t>
        </is>
      </c>
    </row>
    <row r="265" ht="15.75" customHeight="1" s="10">
      <c r="A265" s="12" t="inlineStr">
        <is>
          <t>CI-GE-0213</t>
        </is>
      </c>
      <c r="B265" s="12" t="inlineStr">
        <is>
          <t>ECOLE POLYTECHNIQUE D'ABIDJAN -(EPA)</t>
        </is>
      </c>
      <c r="C265" s="12" t="inlineStr">
        <is>
          <t>EPA</t>
        </is>
      </c>
      <c r="D265" s="12" t="inlineStr">
        <is>
          <t>Nom, type, statut, source, pays, ville lorsque disponible</t>
        </is>
      </c>
      <c r="E265" s="12" t="inlineStr">
        <is>
          <t>19 champs principaux</t>
        </is>
      </c>
      <c r="F265" s="12" t="inlineStr">
        <is>
          <t>26.3</t>
        </is>
      </c>
      <c r="G265" s="12" t="inlineStr">
        <is>
          <t>Contacts, responsables, formations détaillées, frais exacts, infrastructures, statistiques, géolocalisation</t>
        </is>
      </c>
      <c r="H265" s="12" t="inlineStr">
        <is>
          <t>Vérifier l’agrément en vigueur, les coordonnées et les filières auprès de l’établissement</t>
        </is>
      </c>
    </row>
    <row r="266" ht="15.75" customHeight="1" s="10">
      <c r="A266" s="12" t="inlineStr">
        <is>
          <t>CI-GE-0214</t>
        </is>
      </c>
      <c r="B266" s="12" t="inlineStr">
        <is>
          <t>ECOLE POLYTECHNIQUE INTERNATIONALE DE YAMOUSSOUKRO -(EPI-YAKRO)</t>
        </is>
      </c>
      <c r="C266" s="12" t="inlineStr">
        <is>
          <t>EPI-YAKRO</t>
        </is>
      </c>
      <c r="D266" s="12" t="inlineStr">
        <is>
          <t>Nom, type, statut, source, pays, ville lorsque disponible</t>
        </is>
      </c>
      <c r="E266" s="12" t="inlineStr">
        <is>
          <t>19 champs principaux</t>
        </is>
      </c>
      <c r="F266" s="12" t="inlineStr">
        <is>
          <t>26.3</t>
        </is>
      </c>
      <c r="G266" s="12" t="inlineStr">
        <is>
          <t>Contacts, responsables, formations détaillées, frais exacts, infrastructures, statistiques, géolocalisation</t>
        </is>
      </c>
      <c r="H266" s="12" t="inlineStr">
        <is>
          <t>Vérifier l’agrément en vigueur, les coordonnées et les filières auprès de l’établissement</t>
        </is>
      </c>
    </row>
    <row r="267" ht="15.75" customHeight="1" s="10">
      <c r="A267" s="12" t="inlineStr">
        <is>
          <t>CI-GE-0215</t>
        </is>
      </c>
      <c r="B267" s="12" t="inlineStr">
        <is>
          <t>ECOLE POLYTECHNIQUE LEONARD DE VINCI -(EPLDV)</t>
        </is>
      </c>
      <c r="C267" s="12" t="inlineStr">
        <is>
          <t>EPLDV</t>
        </is>
      </c>
      <c r="D267" s="12" t="inlineStr">
        <is>
          <t>Nom, type, statut, source, pays, ville lorsque disponible</t>
        </is>
      </c>
      <c r="E267" s="12" t="inlineStr">
        <is>
          <t>19 champs principaux</t>
        </is>
      </c>
      <c r="F267" s="12" t="inlineStr">
        <is>
          <t>26.3</t>
        </is>
      </c>
      <c r="G267" s="12" t="inlineStr">
        <is>
          <t>Contacts, responsables, formations détaillées, frais exacts, infrastructures, statistiques, géolocalisation</t>
        </is>
      </c>
      <c r="H267" s="12" t="inlineStr">
        <is>
          <t>Vérifier l’agrément en vigueur, les coordonnées et les filières auprès de l’établissement</t>
        </is>
      </c>
    </row>
    <row r="268" ht="15.75" customHeight="1" s="10">
      <c r="A268" s="12" t="inlineStr">
        <is>
          <t>CI-GE-0216</t>
        </is>
      </c>
      <c r="B268" s="12" t="inlineStr">
        <is>
          <t>ECOLE POLYTECHNIQUE LES OSCARS -(EPO)</t>
        </is>
      </c>
      <c r="C268" s="12" t="inlineStr">
        <is>
          <t>EPO</t>
        </is>
      </c>
      <c r="D268" s="12" t="inlineStr">
        <is>
          <t>Nom, type, statut, source, pays, ville lorsque disponible</t>
        </is>
      </c>
      <c r="E268" s="12" t="inlineStr">
        <is>
          <t>19 champs principaux</t>
        </is>
      </c>
      <c r="F268" s="12" t="inlineStr">
        <is>
          <t>26.3</t>
        </is>
      </c>
      <c r="G268" s="12" t="inlineStr">
        <is>
          <t>Contacts, responsables, formations détaillées, frais exacts, infrastructures, statistiques, géolocalisation</t>
        </is>
      </c>
      <c r="H268" s="12" t="inlineStr">
        <is>
          <t>Vérifier l’agrément en vigueur, les coordonnées et les filières auprès de l’établissement</t>
        </is>
      </c>
    </row>
    <row r="269" ht="15.75" customHeight="1" s="10">
      <c r="A269" s="12" t="inlineStr">
        <is>
          <t>CI-GE-0217</t>
        </is>
      </c>
      <c r="B269" s="12" t="inlineStr">
        <is>
          <t>ECOLE PRATIQUE DE LA CHAMBRE DE COMMERCE ET D'INDUSTRIE DE CÔTE D'IVOIRE -(EPCCI)</t>
        </is>
      </c>
      <c r="C269" s="12" t="inlineStr">
        <is>
          <t>EPCCI</t>
        </is>
      </c>
      <c r="D269" s="12" t="inlineStr">
        <is>
          <t>Nom, type, statut, source, pays, ville lorsque disponible</t>
        </is>
      </c>
      <c r="E269" s="12" t="inlineStr">
        <is>
          <t>19 champs principaux</t>
        </is>
      </c>
      <c r="F269" s="12" t="inlineStr">
        <is>
          <t>26.3</t>
        </is>
      </c>
      <c r="G269" s="12" t="inlineStr">
        <is>
          <t>Contacts, responsables, formations détaillées, frais exacts, infrastructures, statistiques, géolocalisation</t>
        </is>
      </c>
      <c r="H269" s="12" t="inlineStr">
        <is>
          <t>Vérifier l’agrément en vigueur, les coordonnées et les filières auprès de l’établissement</t>
        </is>
      </c>
    </row>
    <row r="270" ht="15.75" customHeight="1" s="10">
      <c r="A270" s="12" t="inlineStr">
        <is>
          <t>CI-GE-0218</t>
        </is>
      </c>
      <c r="B270" s="12" t="inlineStr">
        <is>
          <t>ECOLE REGIONALE DE L'ECONOMIE, DU COMMERCE ET DE L'AGRICULTURE (ERECA)</t>
        </is>
      </c>
      <c r="C270" s="12" t="inlineStr">
        <is>
          <t>ERECA</t>
        </is>
      </c>
      <c r="D270" s="12" t="inlineStr">
        <is>
          <t>Nom, type, statut, source, pays, ville lorsque disponible</t>
        </is>
      </c>
      <c r="E270" s="12" t="inlineStr">
        <is>
          <t>19 champs principaux</t>
        </is>
      </c>
      <c r="F270" s="12" t="inlineStr">
        <is>
          <t>26.3</t>
        </is>
      </c>
      <c r="G270" s="12" t="inlineStr">
        <is>
          <t>Contacts, responsables, formations détaillées, frais exacts, infrastructures, statistiques, géolocalisation</t>
        </is>
      </c>
      <c r="H270" s="12" t="inlineStr">
        <is>
          <t>Vérifier l’agrément en vigueur, les coordonnées et les filières auprès de l’établissement</t>
        </is>
      </c>
    </row>
    <row r="271" ht="15.75" customHeight="1" s="10">
      <c r="A271" s="12" t="inlineStr">
        <is>
          <t>CI-GE-0219</t>
        </is>
      </c>
      <c r="B271" s="12" t="inlineStr">
        <is>
          <t>ECOLE SPECIALE DU BATIMENT ET DES TRAVAUX PUBLICS YAMOUSSOUKRO -(ESBTP YAMOUSSOUKRO)</t>
        </is>
      </c>
      <c r="C271" s="12" t="inlineStr">
        <is>
          <t>ESBTP YAMOUSSOUKRO</t>
        </is>
      </c>
      <c r="D271" s="12" t="inlineStr">
        <is>
          <t>Nom, type, statut, source, pays, ville lorsque disponible</t>
        </is>
      </c>
      <c r="E271" s="12" t="inlineStr">
        <is>
          <t>19 champs principaux</t>
        </is>
      </c>
      <c r="F271" s="12" t="inlineStr">
        <is>
          <t>26.3</t>
        </is>
      </c>
      <c r="G271" s="12" t="inlineStr">
        <is>
          <t>Contacts, responsables, formations détaillées, frais exacts, infrastructures, statistiques, géolocalisation</t>
        </is>
      </c>
      <c r="H271" s="12" t="inlineStr">
        <is>
          <t>Vérifier l’agrément en vigueur, les coordonnées et les filières auprès de l’établissement</t>
        </is>
      </c>
    </row>
    <row r="272" ht="15.75" customHeight="1" s="10">
      <c r="A272" s="12" t="inlineStr">
        <is>
          <t>CI-GE-0220</t>
        </is>
      </c>
      <c r="B272" s="12" t="inlineStr">
        <is>
          <t>ECOLE SPECIALE DU BÂTIMENT ET DES TRAVAUX PUBLICS BOUAKE-(ESBTP BOUAKE)</t>
        </is>
      </c>
      <c r="C272" s="12" t="inlineStr">
        <is>
          <t>ESBTP BOUAKE</t>
        </is>
      </c>
      <c r="D272" s="12" t="inlineStr">
        <is>
          <t>Nom, type, statut, source, pays, ville lorsque disponible</t>
        </is>
      </c>
      <c r="E272" s="12" t="inlineStr">
        <is>
          <t>19 champs principaux</t>
        </is>
      </c>
      <c r="F272" s="12" t="inlineStr">
        <is>
          <t>26.3</t>
        </is>
      </c>
      <c r="G272" s="12" t="inlineStr">
        <is>
          <t>Contacts, responsables, formations détaillées, frais exacts, infrastructures, statistiques, géolocalisation</t>
        </is>
      </c>
      <c r="H272" s="12" t="inlineStr">
        <is>
          <t>Vérifier l’agrément en vigueur, les coordonnées et les filières auprès de l’établissement</t>
        </is>
      </c>
    </row>
    <row r="273" ht="15.75" customHeight="1" s="10">
      <c r="A273" s="12" t="inlineStr">
        <is>
          <t>CI-GE-0221</t>
        </is>
      </c>
      <c r="B273" s="12" t="inlineStr">
        <is>
          <t>ECOLE SPECIALE DU BÂTIMENT ET DES TRAVAUX PUBLICS PLATEAU -(ESBTP PLATEAU)</t>
        </is>
      </c>
      <c r="C273" s="12" t="inlineStr">
        <is>
          <t>ESBTP PLATEAU</t>
        </is>
      </c>
      <c r="D273" s="12" t="inlineStr">
        <is>
          <t>Nom, type, statut, source, pays, ville lorsque disponible</t>
        </is>
      </c>
      <c r="E273" s="12" t="inlineStr">
        <is>
          <t>19 champs principaux</t>
        </is>
      </c>
      <c r="F273" s="12" t="inlineStr">
        <is>
          <t>26.3</t>
        </is>
      </c>
      <c r="G273" s="12" t="inlineStr">
        <is>
          <t>Contacts, responsables, formations détaillées, frais exacts, infrastructures, statistiques, géolocalisation</t>
        </is>
      </c>
      <c r="H273" s="12" t="inlineStr">
        <is>
          <t>Vérifier l’agrément en vigueur, les coordonnées et les filières auprès de l’établissement</t>
        </is>
      </c>
    </row>
    <row r="274" ht="15.75" customHeight="1" s="10">
      <c r="A274" s="12" t="inlineStr">
        <is>
          <t>CI-GE-0222</t>
        </is>
      </c>
      <c r="B274" s="12" t="inlineStr">
        <is>
          <t>ECOLE SPECIALE DU BÂTIMENT ET DES TRAVAUX PUBLICS TREICHVILLE -(ESBTP TREICHVILLE)</t>
        </is>
      </c>
      <c r="C274" s="12" t="inlineStr">
        <is>
          <t>ESBTP TREICHVILLE</t>
        </is>
      </c>
      <c r="D274" s="12" t="inlineStr">
        <is>
          <t>Nom, type, statut, source, pays, ville lorsque disponible</t>
        </is>
      </c>
      <c r="E274" s="12" t="inlineStr">
        <is>
          <t>19 champs principaux</t>
        </is>
      </c>
      <c r="F274" s="12" t="inlineStr">
        <is>
          <t>26.3</t>
        </is>
      </c>
      <c r="G274" s="12" t="inlineStr">
        <is>
          <t>Contacts, responsables, formations détaillées, frais exacts, infrastructures, statistiques, géolocalisation</t>
        </is>
      </c>
      <c r="H274" s="12" t="inlineStr">
        <is>
          <t>Vérifier l’agrément en vigueur, les coordonnées et les filières auprès de l’établissement</t>
        </is>
      </c>
    </row>
    <row r="275" ht="15.75" customHeight="1" s="10">
      <c r="A275" s="12" t="inlineStr">
        <is>
          <t>CI-GE-0223</t>
        </is>
      </c>
      <c r="B275" s="12" t="inlineStr">
        <is>
          <t>ECOLE SPECIALE DU BÂTIMENT ET DES TRAVAUX PUBLICS YOPOUGON -(ESBTP YOPOUGON)</t>
        </is>
      </c>
      <c r="C275" s="12" t="inlineStr">
        <is>
          <t>ESBTP YOPOUGON</t>
        </is>
      </c>
      <c r="D275" s="12" t="inlineStr">
        <is>
          <t>Nom, type, statut, source, pays, ville lorsque disponible</t>
        </is>
      </c>
      <c r="E275" s="12" t="inlineStr">
        <is>
          <t>19 champs principaux</t>
        </is>
      </c>
      <c r="F275" s="12" t="inlineStr">
        <is>
          <t>26.3</t>
        </is>
      </c>
      <c r="G275" s="12" t="inlineStr">
        <is>
          <t>Contacts, responsables, formations détaillées, frais exacts, infrastructures, statistiques, géolocalisation</t>
        </is>
      </c>
      <c r="H275" s="12" t="inlineStr">
        <is>
          <t>Vérifier l’agrément en vigueur, les coordonnées et les filières auprès de l’établissement</t>
        </is>
      </c>
    </row>
    <row r="276" ht="15.75" customHeight="1" s="10">
      <c r="A276" s="12" t="inlineStr">
        <is>
          <t>CI-GE-0224</t>
        </is>
      </c>
      <c r="B276" s="12" t="inlineStr">
        <is>
          <t>ECOLE SUPERIEUR DE COMMERCE ET DE GESTION LA SORBONNE -(ESCG LA SORBONNE)</t>
        </is>
      </c>
      <c r="C276" s="12" t="inlineStr">
        <is>
          <t>ESCG LA SORBONNE</t>
        </is>
      </c>
      <c r="D276" s="12" t="inlineStr">
        <is>
          <t>Nom, type, statut, source, pays, ville lorsque disponible</t>
        </is>
      </c>
      <c r="E276" s="12" t="inlineStr">
        <is>
          <t>19 champs principaux</t>
        </is>
      </c>
      <c r="F276" s="12" t="inlineStr">
        <is>
          <t>26.3</t>
        </is>
      </c>
      <c r="G276" s="12" t="inlineStr">
        <is>
          <t>Contacts, responsables, formations détaillées, frais exacts, infrastructures, statistiques, géolocalisation</t>
        </is>
      </c>
      <c r="H276" s="12" t="inlineStr">
        <is>
          <t>Vérifier l’agrément en vigueur, les coordonnées et les filières auprès de l’établissement</t>
        </is>
      </c>
    </row>
    <row r="277" ht="15.75" customHeight="1" s="10">
      <c r="A277" s="12" t="inlineStr">
        <is>
          <t>CI-GE-0225</t>
        </is>
      </c>
      <c r="B277" s="12" t="inlineStr">
        <is>
          <t>ECOLE SUPERIEUR EN INGENIERIE ET GESTION D'ABIDJAN (ESIG - ABIDJAN)</t>
        </is>
      </c>
      <c r="C277" s="12" t="inlineStr">
        <is>
          <t>ESIG - ABIDJAN</t>
        </is>
      </c>
      <c r="D277" s="12" t="inlineStr">
        <is>
          <t>Nom, type, statut, source, pays, ville lorsque disponible</t>
        </is>
      </c>
      <c r="E277" s="12" t="inlineStr">
        <is>
          <t>19 champs principaux</t>
        </is>
      </c>
      <c r="F277" s="12" t="inlineStr">
        <is>
          <t>26.3</t>
        </is>
      </c>
      <c r="G277" s="12" t="inlineStr">
        <is>
          <t>Contacts, responsables, formations détaillées, frais exacts, infrastructures, statistiques, géolocalisation</t>
        </is>
      </c>
      <c r="H277" s="12" t="inlineStr">
        <is>
          <t>Vérifier l’agrément en vigueur, les coordonnées et les filières auprès de l’établissement</t>
        </is>
      </c>
    </row>
    <row r="278" ht="15.75" customHeight="1" s="10">
      <c r="A278" s="12" t="inlineStr">
        <is>
          <t>CI-GE-0226</t>
        </is>
      </c>
      <c r="B278" s="12" t="inlineStr">
        <is>
          <t>ECOLE SUPERIEUR FATOUMABA</t>
        </is>
      </c>
      <c r="C278" s="12" t="inlineStr">
        <is>
          <t>Non disponible</t>
        </is>
      </c>
      <c r="D278" s="12" t="inlineStr">
        <is>
          <t>Nom, type, statut, source, pays, ville lorsque disponible</t>
        </is>
      </c>
      <c r="E278" s="12" t="inlineStr">
        <is>
          <t>19 champs principaux</t>
        </is>
      </c>
      <c r="F278" s="12" t="inlineStr">
        <is>
          <t>26.3</t>
        </is>
      </c>
      <c r="G278" s="12" t="inlineStr">
        <is>
          <t>Contacts, responsables, formations détaillées, frais exacts, infrastructures, statistiques, géolocalisation</t>
        </is>
      </c>
      <c r="H278" s="12" t="inlineStr">
        <is>
          <t>Vérifier l’agrément en vigueur, les coordonnées et les filières auprès de l’établissement</t>
        </is>
      </c>
    </row>
    <row r="279" ht="15.75" customHeight="1" s="10">
      <c r="A279" s="12" t="inlineStr">
        <is>
          <t>CI-GE-0227</t>
        </is>
      </c>
      <c r="B279" s="12" t="inlineStr">
        <is>
          <t>ECOLE SUPERIEUR FATOUMABA -(ESFAT)</t>
        </is>
      </c>
      <c r="C279" s="12" t="inlineStr">
        <is>
          <t>ESFAT</t>
        </is>
      </c>
      <c r="D279" s="12" t="inlineStr">
        <is>
          <t>Nom, type, statut, source, pays, ville lorsque disponible</t>
        </is>
      </c>
      <c r="E279" s="12" t="inlineStr">
        <is>
          <t>19 champs principaux</t>
        </is>
      </c>
      <c r="F279" s="12" t="inlineStr">
        <is>
          <t>26.3</t>
        </is>
      </c>
      <c r="G279" s="12" t="inlineStr">
        <is>
          <t>Contacts, responsables, formations détaillées, frais exacts, infrastructures, statistiques, géolocalisation</t>
        </is>
      </c>
      <c r="H279" s="12" t="inlineStr">
        <is>
          <t>Vérifier l’agrément en vigueur, les coordonnées et les filières auprès de l’établissement</t>
        </is>
      </c>
    </row>
    <row r="280" ht="15.75" customHeight="1" s="10">
      <c r="A280" s="12" t="inlineStr">
        <is>
          <t>CI-GE-0228</t>
        </is>
      </c>
      <c r="B280" s="12" t="inlineStr">
        <is>
          <t>ECOLE SUPERIEUR POLYTECHNIQUE -(ESP)</t>
        </is>
      </c>
      <c r="C280" s="12" t="inlineStr">
        <is>
          <t>ESP</t>
        </is>
      </c>
      <c r="D280" s="12" t="inlineStr">
        <is>
          <t>Nom, type, statut, source, pays, ville lorsque disponible</t>
        </is>
      </c>
      <c r="E280" s="12" t="inlineStr">
        <is>
          <t>19 champs principaux</t>
        </is>
      </c>
      <c r="F280" s="12" t="inlineStr">
        <is>
          <t>26.3</t>
        </is>
      </c>
      <c r="G280" s="12" t="inlineStr">
        <is>
          <t>Contacts, responsables, formations détaillées, frais exacts, infrastructures, statistiques, géolocalisation</t>
        </is>
      </c>
      <c r="H280" s="12" t="inlineStr">
        <is>
          <t>Vérifier l’agrément en vigueur, les coordonnées et les filières auprès de l’établissement</t>
        </is>
      </c>
    </row>
    <row r="281" ht="15.75" customHeight="1" s="10">
      <c r="A281" s="12" t="inlineStr">
        <is>
          <t>CI-GE-0229</t>
        </is>
      </c>
      <c r="B281" s="12" t="inlineStr">
        <is>
          <t>ECOLE SUPERIEURE WONTO -(ESW)</t>
        </is>
      </c>
      <c r="C281" s="12" t="inlineStr">
        <is>
          <t>ESW</t>
        </is>
      </c>
      <c r="D281" s="12" t="inlineStr">
        <is>
          <t>Nom, type, statut, source, pays, ville lorsque disponible</t>
        </is>
      </c>
      <c r="E281" s="12" t="inlineStr">
        <is>
          <t>19 champs principaux</t>
        </is>
      </c>
      <c r="F281" s="12" t="inlineStr">
        <is>
          <t>26.3</t>
        </is>
      </c>
      <c r="G281" s="12" t="inlineStr">
        <is>
          <t>Contacts, responsables, formations détaillées, frais exacts, infrastructures, statistiques, géolocalisation</t>
        </is>
      </c>
      <c r="H281" s="12" t="inlineStr">
        <is>
          <t>Vérifier l’agrément en vigueur, les coordonnées et les filières auprès de l’établissement</t>
        </is>
      </c>
    </row>
    <row r="282" ht="15.75" customHeight="1" s="10">
      <c r="A282" s="12" t="inlineStr">
        <is>
          <t>CI-GE-0230</t>
        </is>
      </c>
      <c r="B282" s="12" t="inlineStr">
        <is>
          <t>ECOLE SUPERIEURE AMINA -(ESA)</t>
        </is>
      </c>
      <c r="C282" s="12" t="inlineStr">
        <is>
          <t>ESA</t>
        </is>
      </c>
      <c r="D282" s="12" t="inlineStr">
        <is>
          <t>Nom, type, statut, source, pays, ville lorsque disponible</t>
        </is>
      </c>
      <c r="E282" s="12" t="inlineStr">
        <is>
          <t>19 champs principaux</t>
        </is>
      </c>
      <c r="F282" s="12" t="inlineStr">
        <is>
          <t>26.3</t>
        </is>
      </c>
      <c r="G282" s="12" t="inlineStr">
        <is>
          <t>Contacts, responsables, formations détaillées, frais exacts, infrastructures, statistiques, géolocalisation</t>
        </is>
      </c>
      <c r="H282" s="12" t="inlineStr">
        <is>
          <t>Vérifier l’agrément en vigueur, les coordonnées et les filières auprès de l’établissement</t>
        </is>
      </c>
    </row>
    <row r="283" ht="15.75" customHeight="1" s="10">
      <c r="A283" s="12" t="inlineStr">
        <is>
          <t>CI-GE-0231</t>
        </is>
      </c>
      <c r="B283" s="12" t="inlineStr">
        <is>
          <t>ECOLE SUPERIEURE CENTRALE D'EBURNIE DALOA</t>
        </is>
      </c>
      <c r="C283" s="12" t="inlineStr">
        <is>
          <t>Non disponible</t>
        </is>
      </c>
      <c r="D283" s="12" t="inlineStr">
        <is>
          <t>Nom, type, statut, source, pays, ville lorsque disponible</t>
        </is>
      </c>
      <c r="E283" s="12" t="inlineStr">
        <is>
          <t>19 champs principaux</t>
        </is>
      </c>
      <c r="F283" s="12" t="inlineStr">
        <is>
          <t>26.3</t>
        </is>
      </c>
      <c r="G283" s="12" t="inlineStr">
        <is>
          <t>Contacts, responsables, formations détaillées, frais exacts, infrastructures, statistiques, géolocalisation</t>
        </is>
      </c>
      <c r="H283" s="12" t="inlineStr">
        <is>
          <t>Vérifier l’agrément en vigueur, les coordonnées et les filières auprès de l’établissement</t>
        </is>
      </c>
    </row>
    <row r="284" ht="15.75" customHeight="1" s="10">
      <c r="A284" s="12" t="inlineStr">
        <is>
          <t>CI-GE-0232</t>
        </is>
      </c>
      <c r="B284" s="12" t="inlineStr">
        <is>
          <t>ECOLE SUPERIEURE D'ENSEIGNEMENT TECHNIQUE ET PROFESSIONNELLE (ESETP) YOPOUGON</t>
        </is>
      </c>
      <c r="C284" s="12" t="inlineStr">
        <is>
          <t>ESETP</t>
        </is>
      </c>
      <c r="D284" s="12" t="inlineStr">
        <is>
          <t>Nom, type, statut, source, pays, ville lorsque disponible</t>
        </is>
      </c>
      <c r="E284" s="12" t="inlineStr">
        <is>
          <t>19 champs principaux</t>
        </is>
      </c>
      <c r="F284" s="12" t="inlineStr">
        <is>
          <t>26.3</t>
        </is>
      </c>
      <c r="G284" s="12" t="inlineStr">
        <is>
          <t>Contacts, responsables, formations détaillées, frais exacts, infrastructures, statistiques, géolocalisation</t>
        </is>
      </c>
      <c r="H284" s="12" t="inlineStr">
        <is>
          <t>Vérifier l’agrément en vigueur, les coordonnées et les filières auprès de l’établissement</t>
        </is>
      </c>
    </row>
    <row r="285" ht="15.75" customHeight="1" s="10">
      <c r="A285" s="12" t="inlineStr">
        <is>
          <t>CI-GE-0233</t>
        </is>
      </c>
      <c r="B285" s="12" t="inlineStr">
        <is>
          <t>ECOLE SUPERIEURE D'EXPERTISE COMPTABLE -(ESEC)</t>
        </is>
      </c>
      <c r="C285" s="12" t="inlineStr">
        <is>
          <t>ESEC</t>
        </is>
      </c>
      <c r="D285" s="12" t="inlineStr">
        <is>
          <t>Nom, type, statut, source, pays, ville lorsque disponible</t>
        </is>
      </c>
      <c r="E285" s="12" t="inlineStr">
        <is>
          <t>19 champs principaux</t>
        </is>
      </c>
      <c r="F285" s="12" t="inlineStr">
        <is>
          <t>26.3</t>
        </is>
      </c>
      <c r="G285" s="12" t="inlineStr">
        <is>
          <t>Contacts, responsables, formations détaillées, frais exacts, infrastructures, statistiques, géolocalisation</t>
        </is>
      </c>
      <c r="H285" s="12" t="inlineStr">
        <is>
          <t>Vérifier l’agrément en vigueur, les coordonnées et les filières auprès de l’établissement</t>
        </is>
      </c>
    </row>
    <row r="286" ht="15.75" customHeight="1" s="10">
      <c r="A286" s="12" t="inlineStr">
        <is>
          <t>CI-GE-0234</t>
        </is>
      </c>
      <c r="B286" s="12" t="inlineStr">
        <is>
          <t>ECOLE SUPERIEURE D'INFORMATIQUE APPLIQUEE -(ESIA)</t>
        </is>
      </c>
      <c r="C286" s="12" t="inlineStr">
        <is>
          <t>ESIA</t>
        </is>
      </c>
      <c r="D286" s="12" t="inlineStr">
        <is>
          <t>Nom, type, statut, source, pays, ville lorsque disponible</t>
        </is>
      </c>
      <c r="E286" s="12" t="inlineStr">
        <is>
          <t>19 champs principaux</t>
        </is>
      </c>
      <c r="F286" s="12" t="inlineStr">
        <is>
          <t>26.3</t>
        </is>
      </c>
      <c r="G286" s="12" t="inlineStr">
        <is>
          <t>Contacts, responsables, formations détaillées, frais exacts, infrastructures, statistiques, géolocalisation</t>
        </is>
      </c>
      <c r="H286" s="12" t="inlineStr">
        <is>
          <t>Vérifier l’agrément en vigueur, les coordonnées et les filières auprès de l’établissement</t>
        </is>
      </c>
    </row>
    <row r="287" ht="15.75" customHeight="1" s="10">
      <c r="A287" s="12" t="inlineStr">
        <is>
          <t>CI-GE-0235</t>
        </is>
      </c>
      <c r="B287" s="12" t="inlineStr">
        <is>
          <t>ECOLE SUPERIEURE D'INFORMATIQUE ET DE COMMERCE COCODY -(ESICOM COCODY)</t>
        </is>
      </c>
      <c r="C287" s="12" t="inlineStr">
        <is>
          <t>ESICOM COCODY</t>
        </is>
      </c>
      <c r="D287" s="12" t="inlineStr">
        <is>
          <t>Nom, type, statut, source, pays, ville lorsque disponible</t>
        </is>
      </c>
      <c r="E287" s="12" t="inlineStr">
        <is>
          <t>19 champs principaux</t>
        </is>
      </c>
      <c r="F287" s="12" t="inlineStr">
        <is>
          <t>26.3</t>
        </is>
      </c>
      <c r="G287" s="12" t="inlineStr">
        <is>
          <t>Contacts, responsables, formations détaillées, frais exacts, infrastructures, statistiques, géolocalisation</t>
        </is>
      </c>
      <c r="H287" s="12" t="inlineStr">
        <is>
          <t>Vérifier l’agrément en vigueur, les coordonnées et les filières auprès de l’établissement</t>
        </is>
      </c>
    </row>
    <row r="288" ht="15.75" customHeight="1" s="10">
      <c r="A288" s="12" t="inlineStr">
        <is>
          <t>CI-GE-0236</t>
        </is>
      </c>
      <c r="B288" s="12" t="inlineStr">
        <is>
          <t>ECOLE SUPERIEURE D'INFORMATIQUE ET DE COMMERCE KORHOGO -(ESICOM KORHOGO)</t>
        </is>
      </c>
      <c r="C288" s="12" t="inlineStr">
        <is>
          <t>ESICOM KORHOGO</t>
        </is>
      </c>
      <c r="D288" s="12" t="inlineStr">
        <is>
          <t>Nom, type, statut, source, pays, ville lorsque disponible</t>
        </is>
      </c>
      <c r="E288" s="12" t="inlineStr">
        <is>
          <t>19 champs principaux</t>
        </is>
      </c>
      <c r="F288" s="12" t="inlineStr">
        <is>
          <t>26.3</t>
        </is>
      </c>
      <c r="G288" s="12" t="inlineStr">
        <is>
          <t>Contacts, responsables, formations détaillées, frais exacts, infrastructures, statistiques, géolocalisation</t>
        </is>
      </c>
      <c r="H288" s="12" t="inlineStr">
        <is>
          <t>Vérifier l’agrément en vigueur, les coordonnées et les filières auprès de l’établissement</t>
        </is>
      </c>
    </row>
    <row r="289" ht="15.75" customHeight="1" s="10">
      <c r="A289" s="12" t="inlineStr">
        <is>
          <t>CI-GE-0237</t>
        </is>
      </c>
      <c r="B289" s="12" t="inlineStr">
        <is>
          <t>ECOLE SUPERIEURE D'INFORMATIQUE ET DE L'INNOVATION PLATEAU -(ES2I PLATEAU)</t>
        </is>
      </c>
      <c r="C289" s="12" t="inlineStr">
        <is>
          <t>ES2I PLATEAU</t>
        </is>
      </c>
      <c r="D289" s="12" t="inlineStr">
        <is>
          <t>Nom, type, statut, source, pays, ville lorsque disponible</t>
        </is>
      </c>
      <c r="E289" s="12" t="inlineStr">
        <is>
          <t>19 champs principaux</t>
        </is>
      </c>
      <c r="F289" s="12" t="inlineStr">
        <is>
          <t>26.3</t>
        </is>
      </c>
      <c r="G289" s="12" t="inlineStr">
        <is>
          <t>Contacts, responsables, formations détaillées, frais exacts, infrastructures, statistiques, géolocalisation</t>
        </is>
      </c>
      <c r="H289" s="12" t="inlineStr">
        <is>
          <t>Vérifier l’agrément en vigueur, les coordonnées et les filières auprès de l’établissement</t>
        </is>
      </c>
    </row>
    <row r="290" ht="15.75" customHeight="1" s="10">
      <c r="A290" s="12" t="inlineStr">
        <is>
          <t>CI-GE-0238</t>
        </is>
      </c>
      <c r="B290" s="12" t="inlineStr">
        <is>
          <t>ECOLE SUPERIEURE D'INFORMATIQUE ET DE L'INNOVATION YOPOUGON -(ES2I YOPOUGON)</t>
        </is>
      </c>
      <c r="C290" s="12" t="inlineStr">
        <is>
          <t>ES2I YOPOUGON</t>
        </is>
      </c>
      <c r="D290" s="12" t="inlineStr">
        <is>
          <t>Nom, type, statut, source, pays, ville lorsque disponible</t>
        </is>
      </c>
      <c r="E290" s="12" t="inlineStr">
        <is>
          <t>19 champs principaux</t>
        </is>
      </c>
      <c r="F290" s="12" t="inlineStr">
        <is>
          <t>26.3</t>
        </is>
      </c>
      <c r="G290" s="12" t="inlineStr">
        <is>
          <t>Contacts, responsables, formations détaillées, frais exacts, infrastructures, statistiques, géolocalisation</t>
        </is>
      </c>
      <c r="H290" s="12" t="inlineStr">
        <is>
          <t>Vérifier l’agrément en vigueur, les coordonnées et les filières auprès de l’établissement</t>
        </is>
      </c>
    </row>
    <row r="291" ht="15.75" customHeight="1" s="10">
      <c r="A291" s="12" t="inlineStr">
        <is>
          <t>CI-GE-0239</t>
        </is>
      </c>
      <c r="B291" s="12" t="inlineStr">
        <is>
          <t>ECOLE SUPERIEURE D'INTELLIGENCE ECONOMIQUE COCODY -(ESIE COCODY)</t>
        </is>
      </c>
      <c r="C291" s="12" t="inlineStr">
        <is>
          <t>ESIE COCODY</t>
        </is>
      </c>
      <c r="D291" s="12" t="inlineStr">
        <is>
          <t>Nom, type, statut, source, pays, ville lorsque disponible</t>
        </is>
      </c>
      <c r="E291" s="12" t="inlineStr">
        <is>
          <t>19 champs principaux</t>
        </is>
      </c>
      <c r="F291" s="12" t="inlineStr">
        <is>
          <t>26.3</t>
        </is>
      </c>
      <c r="G291" s="12" t="inlineStr">
        <is>
          <t>Contacts, responsables, formations détaillées, frais exacts, infrastructures, statistiques, géolocalisation</t>
        </is>
      </c>
      <c r="H291" s="12" t="inlineStr">
        <is>
          <t>Vérifier l’agrément en vigueur, les coordonnées et les filières auprès de l’établissement</t>
        </is>
      </c>
    </row>
    <row r="292" ht="15.75" customHeight="1" s="10">
      <c r="A292" s="12" t="inlineStr">
        <is>
          <t>CI-GE-0240</t>
        </is>
      </c>
      <c r="B292" s="12" t="inlineStr">
        <is>
          <t>ECOLE SUPERIEURE D'INTELLIGENCE ECONOMIQUE YOPOUGON -(ESIE YOPOUGON)</t>
        </is>
      </c>
      <c r="C292" s="12" t="inlineStr">
        <is>
          <t>ESIE YOPOUGON</t>
        </is>
      </c>
      <c r="D292" s="12" t="inlineStr">
        <is>
          <t>Nom, type, statut, source, pays, ville lorsque disponible</t>
        </is>
      </c>
      <c r="E292" s="12" t="inlineStr">
        <is>
          <t>19 champs principaux</t>
        </is>
      </c>
      <c r="F292" s="12" t="inlineStr">
        <is>
          <t>26.3</t>
        </is>
      </c>
      <c r="G292" s="12" t="inlineStr">
        <is>
          <t>Contacts, responsables, formations détaillées, frais exacts, infrastructures, statistiques, géolocalisation</t>
        </is>
      </c>
      <c r="H292" s="12" t="inlineStr">
        <is>
          <t>Vérifier l’agrément en vigueur, les coordonnées et les filières auprès de l’établissement</t>
        </is>
      </c>
    </row>
    <row r="293" ht="15.75" customHeight="1" s="10">
      <c r="A293" s="12" t="inlineStr">
        <is>
          <t>CI-GE-0241</t>
        </is>
      </c>
      <c r="B293" s="12" t="inlineStr">
        <is>
          <t>ECOLE SUPERIEURE DE COMMERCE CASTAING -(ESC CASTAING)</t>
        </is>
      </c>
      <c r="C293" s="12" t="inlineStr">
        <is>
          <t>ESC CASTAING</t>
        </is>
      </c>
      <c r="D293" s="12" t="inlineStr">
        <is>
          <t>Nom, type, statut, source, pays, ville lorsque disponible</t>
        </is>
      </c>
      <c r="E293" s="12" t="inlineStr">
        <is>
          <t>19 champs principaux</t>
        </is>
      </c>
      <c r="F293" s="12" t="inlineStr">
        <is>
          <t>26.3</t>
        </is>
      </c>
      <c r="G293" s="12" t="inlineStr">
        <is>
          <t>Contacts, responsables, formations détaillées, frais exacts, infrastructures, statistiques, géolocalisation</t>
        </is>
      </c>
      <c r="H293" s="12" t="inlineStr">
        <is>
          <t>Vérifier l’agrément en vigueur, les coordonnées et les filières auprès de l’établissement</t>
        </is>
      </c>
    </row>
    <row r="294" ht="15.75" customHeight="1" s="10">
      <c r="A294" s="12" t="inlineStr">
        <is>
          <t>CI-GE-0242</t>
        </is>
      </c>
      <c r="B294" s="12" t="inlineStr">
        <is>
          <t>ECOLE SUPERIEURE DE COMMERCE D'ABENGOUROU -(ESC ABENGOUROU)</t>
        </is>
      </c>
      <c r="C294" s="12" t="inlineStr">
        <is>
          <t>ESC ABENGOUROU</t>
        </is>
      </c>
      <c r="D294" s="12" t="inlineStr">
        <is>
          <t>Nom, type, statut, source, pays, ville lorsque disponible</t>
        </is>
      </c>
      <c r="E294" s="12" t="inlineStr">
        <is>
          <t>19 champs principaux</t>
        </is>
      </c>
      <c r="F294" s="12" t="inlineStr">
        <is>
          <t>26.3</t>
        </is>
      </c>
      <c r="G294" s="12" t="inlineStr">
        <is>
          <t>Contacts, responsables, formations détaillées, frais exacts, infrastructures, statistiques, géolocalisation</t>
        </is>
      </c>
      <c r="H294" s="12" t="inlineStr">
        <is>
          <t>Vérifier l’agrément en vigueur, les coordonnées et les filières auprès de l’établissement</t>
        </is>
      </c>
    </row>
    <row r="295" ht="15.75" customHeight="1" s="10">
      <c r="A295" s="12" t="inlineStr">
        <is>
          <t>CI-GE-0243</t>
        </is>
      </c>
      <c r="B295" s="12" t="inlineStr">
        <is>
          <t>ECOLE SUPERIEURE DE COMMERCE D'ADMINISTRATION ET DE MANAGEMENT BOUAKE -(ESCAM BOUAKE)</t>
        </is>
      </c>
      <c r="C295" s="12" t="inlineStr">
        <is>
          <t>ESCAM BOUAKE</t>
        </is>
      </c>
      <c r="D295" s="12" t="inlineStr">
        <is>
          <t>Nom, type, statut, source, pays, ville lorsque disponible</t>
        </is>
      </c>
      <c r="E295" s="12" t="inlineStr">
        <is>
          <t>19 champs principaux</t>
        </is>
      </c>
      <c r="F295" s="12" t="inlineStr">
        <is>
          <t>26.3</t>
        </is>
      </c>
      <c r="G295" s="12" t="inlineStr">
        <is>
          <t>Contacts, responsables, formations détaillées, frais exacts, infrastructures, statistiques, géolocalisation</t>
        </is>
      </c>
      <c r="H295" s="12" t="inlineStr">
        <is>
          <t>Vérifier l’agrément en vigueur, les coordonnées et les filières auprès de l’établissement</t>
        </is>
      </c>
    </row>
    <row r="296" ht="15.75" customHeight="1" s="10">
      <c r="A296" s="12" t="inlineStr">
        <is>
          <t>CI-GE-0244</t>
        </is>
      </c>
      <c r="B296" s="12" t="inlineStr">
        <is>
          <t>ECOLE SUPERIEURE DE COMMERCE D'ADMINISTRATION ET DE MANAGEMENT COCODY -(ESCAM COCODY)</t>
        </is>
      </c>
      <c r="C296" s="12" t="inlineStr">
        <is>
          <t>ESCAM COCODY</t>
        </is>
      </c>
      <c r="D296" s="12" t="inlineStr">
        <is>
          <t>Nom, type, statut, source, pays, ville lorsque disponible</t>
        </is>
      </c>
      <c r="E296" s="12" t="inlineStr">
        <is>
          <t>19 champs principaux</t>
        </is>
      </c>
      <c r="F296" s="12" t="inlineStr">
        <is>
          <t>26.3</t>
        </is>
      </c>
      <c r="G296" s="12" t="inlineStr">
        <is>
          <t>Contacts, responsables, formations détaillées, frais exacts, infrastructures, statistiques, géolocalisation</t>
        </is>
      </c>
      <c r="H296" s="12" t="inlineStr">
        <is>
          <t>Vérifier l’agrément en vigueur, les coordonnées et les filières auprès de l’établissement</t>
        </is>
      </c>
    </row>
    <row r="297" ht="15.75" customHeight="1" s="10">
      <c r="A297" s="12" t="inlineStr">
        <is>
          <t>CI-GE-0245</t>
        </is>
      </c>
      <c r="B297" s="12" t="inlineStr">
        <is>
          <t>ECOLE SUPERIEURE DE COMMERCE ET D'ADMINISTRATION D'AFRIQUE DE L'OUEST (ESCAO)</t>
        </is>
      </c>
      <c r="C297" s="12" t="inlineStr">
        <is>
          <t>ESCAO</t>
        </is>
      </c>
      <c r="D297" s="12" t="inlineStr">
        <is>
          <t>Nom, type, statut, source, pays, ville lorsque disponible</t>
        </is>
      </c>
      <c r="E297" s="12" t="inlineStr">
        <is>
          <t>19 champs principaux</t>
        </is>
      </c>
      <c r="F297" s="12" t="inlineStr">
        <is>
          <t>26.3</t>
        </is>
      </c>
      <c r="G297" s="12" t="inlineStr">
        <is>
          <t>Contacts, responsables, formations détaillées, frais exacts, infrastructures, statistiques, géolocalisation</t>
        </is>
      </c>
      <c r="H297" s="12" t="inlineStr">
        <is>
          <t>Vérifier l’agrément en vigueur, les coordonnées et les filières auprès de l’établissement</t>
        </is>
      </c>
    </row>
    <row r="298" ht="15.75" customHeight="1" s="10">
      <c r="A298" s="12" t="inlineStr">
        <is>
          <t>CI-GE-0246</t>
        </is>
      </c>
      <c r="B298" s="12" t="inlineStr">
        <is>
          <t>ECOLE SUPERIEURE DE COMMERCE ET DE GESTION (ESK) ANNEXE YOPOUGON</t>
        </is>
      </c>
      <c r="C298" s="12" t="inlineStr">
        <is>
          <t>ESK</t>
        </is>
      </c>
      <c r="D298" s="12" t="inlineStr">
        <is>
          <t>Nom, type, statut, source, pays, ville lorsque disponible</t>
        </is>
      </c>
      <c r="E298" s="12" t="inlineStr">
        <is>
          <t>19 champs principaux</t>
        </is>
      </c>
      <c r="F298" s="12" t="inlineStr">
        <is>
          <t>26.3</t>
        </is>
      </c>
      <c r="G298" s="12" t="inlineStr">
        <is>
          <t>Contacts, responsables, formations détaillées, frais exacts, infrastructures, statistiques, géolocalisation</t>
        </is>
      </c>
      <c r="H298" s="12" t="inlineStr">
        <is>
          <t>Vérifier l’agrément en vigueur, les coordonnées et les filières auprès de l’établissement</t>
        </is>
      </c>
    </row>
    <row r="299" ht="15.75" customHeight="1" s="10">
      <c r="A299" s="12" t="inlineStr">
        <is>
          <t>CI-GE-0247</t>
        </is>
      </c>
      <c r="B299" s="12" t="inlineStr">
        <is>
          <t>ECOLE SUPERIEURE DE FORMATION AUX METIERS D'INFORMATIQUE ET DE GESTION -(ESFIG)</t>
        </is>
      </c>
      <c r="C299" s="12" t="inlineStr">
        <is>
          <t>ESFIG</t>
        </is>
      </c>
      <c r="D299" s="12" t="inlineStr">
        <is>
          <t>Nom, type, statut, source, pays, ville lorsque disponible</t>
        </is>
      </c>
      <c r="E299" s="12" t="inlineStr">
        <is>
          <t>19 champs principaux</t>
        </is>
      </c>
      <c r="F299" s="12" t="inlineStr">
        <is>
          <t>26.3</t>
        </is>
      </c>
      <c r="G299" s="12" t="inlineStr">
        <is>
          <t>Contacts, responsables, formations détaillées, frais exacts, infrastructures, statistiques, géolocalisation</t>
        </is>
      </c>
      <c r="H299" s="12" t="inlineStr">
        <is>
          <t>Vérifier l’agrément en vigueur, les coordonnées et les filières auprès de l’établissement</t>
        </is>
      </c>
    </row>
    <row r="300" ht="15.75" customHeight="1" s="10">
      <c r="A300" s="12" t="inlineStr">
        <is>
          <t>CI-GE-0248</t>
        </is>
      </c>
      <c r="B300" s="12" t="inlineStr">
        <is>
          <t>ECOLE SUPERIEURE DE GENIE CIVIL DE SAN-PEDRO -(ESGC-SP)</t>
        </is>
      </c>
      <c r="C300" s="12" t="inlineStr">
        <is>
          <t>ESGC-SP</t>
        </is>
      </c>
      <c r="D300" s="12" t="inlineStr">
        <is>
          <t>Nom, type, statut, source, pays, ville lorsque disponible</t>
        </is>
      </c>
      <c r="E300" s="12" t="inlineStr">
        <is>
          <t>19 champs principaux</t>
        </is>
      </c>
      <c r="F300" s="12" t="inlineStr">
        <is>
          <t>26.3</t>
        </is>
      </c>
      <c r="G300" s="12" t="inlineStr">
        <is>
          <t>Contacts, responsables, formations détaillées, frais exacts, infrastructures, statistiques, géolocalisation</t>
        </is>
      </c>
      <c r="H300" s="12" t="inlineStr">
        <is>
          <t>Vérifier l’agrément en vigueur, les coordonnées et les filières auprès de l’établissement</t>
        </is>
      </c>
    </row>
    <row r="301" ht="15.75" customHeight="1" s="10">
      <c r="A301" s="12" t="inlineStr">
        <is>
          <t>CI-GE-0249</t>
        </is>
      </c>
      <c r="B301" s="12" t="inlineStr">
        <is>
          <t>ECOLE SUPERIEURE DE GESTION -(ESG)</t>
        </is>
      </c>
      <c r="C301" s="12" t="inlineStr">
        <is>
          <t>ESG</t>
        </is>
      </c>
      <c r="D301" s="12" t="inlineStr">
        <is>
          <t>Nom, type, statut, source, pays, ville lorsque disponible</t>
        </is>
      </c>
      <c r="E301" s="12" t="inlineStr">
        <is>
          <t>19 champs principaux</t>
        </is>
      </c>
      <c r="F301" s="12" t="inlineStr">
        <is>
          <t>26.3</t>
        </is>
      </c>
      <c r="G301" s="12" t="inlineStr">
        <is>
          <t>Contacts, responsables, formations détaillées, frais exacts, infrastructures, statistiques, géolocalisation</t>
        </is>
      </c>
      <c r="H301" s="12" t="inlineStr">
        <is>
          <t>Vérifier l’agrément en vigueur, les coordonnées et les filières auprès de l’établissement</t>
        </is>
      </c>
    </row>
    <row r="302" ht="15.75" customHeight="1" s="10">
      <c r="A302" s="12" t="inlineStr">
        <is>
          <t>CI-GE-0250</t>
        </is>
      </c>
      <c r="B302" s="12" t="inlineStr">
        <is>
          <t>ECOLE SUPERIEURE DE GESTION DES SCIENCES ET DE COMMUNICATION (ES-GSC)</t>
        </is>
      </c>
      <c r="C302" s="12" t="inlineStr">
        <is>
          <t>ES-GSC</t>
        </is>
      </c>
      <c r="D302" s="12" t="inlineStr">
        <is>
          <t>Nom, type, statut, source, pays, ville lorsque disponible</t>
        </is>
      </c>
      <c r="E302" s="12" t="inlineStr">
        <is>
          <t>19 champs principaux</t>
        </is>
      </c>
      <c r="F302" s="12" t="inlineStr">
        <is>
          <t>26.3</t>
        </is>
      </c>
      <c r="G302" s="12" t="inlineStr">
        <is>
          <t>Contacts, responsables, formations détaillées, frais exacts, infrastructures, statistiques, géolocalisation</t>
        </is>
      </c>
      <c r="H302" s="12" t="inlineStr">
        <is>
          <t>Vérifier l’agrément en vigueur, les coordonnées et les filières auprès de l’établissement</t>
        </is>
      </c>
    </row>
    <row r="303" ht="15.75" customHeight="1" s="10">
      <c r="A303" s="12" t="inlineStr">
        <is>
          <t>CI-GE-0251</t>
        </is>
      </c>
      <c r="B303" s="12" t="inlineStr">
        <is>
          <t>ECOLE SUPERIEURE DE GESTION ET DES SPECIALITES (ESGS) SAN PEDRO</t>
        </is>
      </c>
      <c r="C303" s="12" t="inlineStr">
        <is>
          <t>ESGS</t>
        </is>
      </c>
      <c r="D303" s="12" t="inlineStr">
        <is>
          <t>Nom, type, statut, source, pays, ville lorsque disponible</t>
        </is>
      </c>
      <c r="E303" s="12" t="inlineStr">
        <is>
          <t>19 champs principaux</t>
        </is>
      </c>
      <c r="F303" s="12" t="inlineStr">
        <is>
          <t>26.3</t>
        </is>
      </c>
      <c r="G303" s="12" t="inlineStr">
        <is>
          <t>Contacts, responsables, formations détaillées, frais exacts, infrastructures, statistiques, géolocalisation</t>
        </is>
      </c>
      <c r="H303" s="12" t="inlineStr">
        <is>
          <t>Vérifier l’agrément en vigueur, les coordonnées et les filières auprès de l’établissement</t>
        </is>
      </c>
    </row>
    <row r="304" ht="15.75" customHeight="1" s="10">
      <c r="A304" s="12" t="inlineStr">
        <is>
          <t>CI-GE-0252</t>
        </is>
      </c>
      <c r="B304" s="12" t="inlineStr">
        <is>
          <t>ECOLE SUPERIEURE DE GESTION ET DES SPECIALITES (ESGS) YAMOUSSOUKRO</t>
        </is>
      </c>
      <c r="C304" s="12" t="inlineStr">
        <is>
          <t>ESGS</t>
        </is>
      </c>
      <c r="D304" s="12" t="inlineStr">
        <is>
          <t>Nom, type, statut, source, pays, ville lorsque disponible</t>
        </is>
      </c>
      <c r="E304" s="12" t="inlineStr">
        <is>
          <t>19 champs principaux</t>
        </is>
      </c>
      <c r="F304" s="12" t="inlineStr">
        <is>
          <t>26.3</t>
        </is>
      </c>
      <c r="G304" s="12" t="inlineStr">
        <is>
          <t>Contacts, responsables, formations détaillées, frais exacts, infrastructures, statistiques, géolocalisation</t>
        </is>
      </c>
      <c r="H304" s="12" t="inlineStr">
        <is>
          <t>Vérifier l’agrément en vigueur, les coordonnées et les filières auprès de l’établissement</t>
        </is>
      </c>
    </row>
    <row r="305" ht="15.75" customHeight="1" s="10">
      <c r="A305" s="12" t="inlineStr">
        <is>
          <t>CI-GE-0253</t>
        </is>
      </c>
      <c r="B305" s="12" t="inlineStr">
        <is>
          <t>ECOLE SUPERIEURE DE GESTION ET ENTREPRENEURIAT DE BOUAKE (ESGEB)</t>
        </is>
      </c>
      <c r="C305" s="12" t="inlineStr">
        <is>
          <t>ESGEB</t>
        </is>
      </c>
      <c r="D305" s="12" t="inlineStr">
        <is>
          <t>Nom, type, statut, source, pays, ville lorsque disponible</t>
        </is>
      </c>
      <c r="E305" s="12" t="inlineStr">
        <is>
          <t>19 champs principaux</t>
        </is>
      </c>
      <c r="F305" s="12" t="inlineStr">
        <is>
          <t>26.3</t>
        </is>
      </c>
      <c r="G305" s="12" t="inlineStr">
        <is>
          <t>Contacts, responsables, formations détaillées, frais exacts, infrastructures, statistiques, géolocalisation</t>
        </is>
      </c>
      <c r="H305" s="12" t="inlineStr">
        <is>
          <t>Vérifier l’agrément en vigueur, les coordonnées et les filières auprès de l’établissement</t>
        </is>
      </c>
    </row>
    <row r="306" ht="15.75" customHeight="1" s="10">
      <c r="A306" s="12" t="inlineStr">
        <is>
          <t>CI-GE-0254</t>
        </is>
      </c>
      <c r="B306" s="12" t="inlineStr">
        <is>
          <t>ECOLE SUPERIEURE DE L'ELITE AFRICAINE -(ESEA)</t>
        </is>
      </c>
      <c r="C306" s="12" t="inlineStr">
        <is>
          <t>ESEA</t>
        </is>
      </c>
      <c r="D306" s="12" t="inlineStr">
        <is>
          <t>Nom, type, statut, source, pays, ville lorsque disponible</t>
        </is>
      </c>
      <c r="E306" s="12" t="inlineStr">
        <is>
          <t>19 champs principaux</t>
        </is>
      </c>
      <c r="F306" s="12" t="inlineStr">
        <is>
          <t>26.3</t>
        </is>
      </c>
      <c r="G306" s="12" t="inlineStr">
        <is>
          <t>Contacts, responsables, formations détaillées, frais exacts, infrastructures, statistiques, géolocalisation</t>
        </is>
      </c>
      <c r="H306" s="12" t="inlineStr">
        <is>
          <t>Vérifier l’agrément en vigueur, les coordonnées et les filières auprès de l’établissement</t>
        </is>
      </c>
    </row>
    <row r="307" ht="15.75" customHeight="1" s="10">
      <c r="A307" s="12" t="inlineStr">
        <is>
          <t>CI-GE-0255</t>
        </is>
      </c>
      <c r="B307" s="12" t="inlineStr">
        <is>
          <t>ECOLE SUPERIEURE DE L'ENSEIGNEMENT TECHNIQUE ET COMMERCIAL COCODY -(ESETEC COCODY)</t>
        </is>
      </c>
      <c r="C307" s="12" t="inlineStr">
        <is>
          <t>ESETEC COCODY</t>
        </is>
      </c>
      <c r="D307" s="12" t="inlineStr">
        <is>
          <t>Nom, type, statut, source, pays, ville lorsque disponible</t>
        </is>
      </c>
      <c r="E307" s="12" t="inlineStr">
        <is>
          <t>19 champs principaux</t>
        </is>
      </c>
      <c r="F307" s="12" t="inlineStr">
        <is>
          <t>26.3</t>
        </is>
      </c>
      <c r="G307" s="12" t="inlineStr">
        <is>
          <t>Contacts, responsables, formations détaillées, frais exacts, infrastructures, statistiques, géolocalisation</t>
        </is>
      </c>
      <c r="H307" s="12" t="inlineStr">
        <is>
          <t>Vérifier l’agrément en vigueur, les coordonnées et les filières auprès de l’établissement</t>
        </is>
      </c>
    </row>
    <row r="308" ht="15.75" customHeight="1" s="10">
      <c r="A308" s="12" t="inlineStr">
        <is>
          <t>CI-GE-0256</t>
        </is>
      </c>
      <c r="B308" s="12" t="inlineStr">
        <is>
          <t>ECOLE SUPERIEURE DE L'ENSEIGNEMENT TECHNIQUE ET COMMERCIAL YAMOUSSOUKRO -(ESETEC YAMOUSSOUKRO)</t>
        </is>
      </c>
      <c r="C308" s="12" t="inlineStr">
        <is>
          <t>ESETEC YAMOUSSOUKRO</t>
        </is>
      </c>
      <c r="D308" s="12" t="inlineStr">
        <is>
          <t>Nom, type, statut, source, pays, ville lorsque disponible</t>
        </is>
      </c>
      <c r="E308" s="12" t="inlineStr">
        <is>
          <t>19 champs principaux</t>
        </is>
      </c>
      <c r="F308" s="12" t="inlineStr">
        <is>
          <t>26.3</t>
        </is>
      </c>
      <c r="G308" s="12" t="inlineStr">
        <is>
          <t>Contacts, responsables, formations détaillées, frais exacts, infrastructures, statistiques, géolocalisation</t>
        </is>
      </c>
      <c r="H308" s="12" t="inlineStr">
        <is>
          <t>Vérifier l’agrément en vigueur, les coordonnées et les filières auprès de l’établissement</t>
        </is>
      </c>
    </row>
    <row r="309" ht="15.75" customHeight="1" s="10">
      <c r="A309" s="12" t="inlineStr">
        <is>
          <t>CI-GE-0257</t>
        </is>
      </c>
      <c r="B309" s="12" t="inlineStr">
        <is>
          <t>ECOLE SUPERIEURE DE LA MER -(ESM)</t>
        </is>
      </c>
      <c r="C309" s="12" t="inlineStr">
        <is>
          <t>ESM</t>
        </is>
      </c>
      <c r="D309" s="12" t="inlineStr">
        <is>
          <t>Nom, type, statut, source, pays, ville lorsque disponible</t>
        </is>
      </c>
      <c r="E309" s="12" t="inlineStr">
        <is>
          <t>19 champs principaux</t>
        </is>
      </c>
      <c r="F309" s="12" t="inlineStr">
        <is>
          <t>26.3</t>
        </is>
      </c>
      <c r="G309" s="12" t="inlineStr">
        <is>
          <t>Contacts, responsables, formations détaillées, frais exacts, infrastructures, statistiques, géolocalisation</t>
        </is>
      </c>
      <c r="H309" s="12" t="inlineStr">
        <is>
          <t>Vérifier l’agrément en vigueur, les coordonnées et les filières auprès de l’établissement</t>
        </is>
      </c>
    </row>
    <row r="310" ht="15.75" customHeight="1" s="10">
      <c r="A310" s="12" t="inlineStr">
        <is>
          <t>CI-GE-0258</t>
        </is>
      </c>
      <c r="B310" s="12" t="inlineStr">
        <is>
          <t>ECOLE SUPERIEURE DE L’ELITE INTERNATIONALE COCODY</t>
        </is>
      </c>
      <c r="C310" s="12" t="inlineStr">
        <is>
          <t>Non disponible</t>
        </is>
      </c>
      <c r="D310" s="12" t="inlineStr">
        <is>
          <t>Nom, type, statut, source, pays, ville lorsque disponible</t>
        </is>
      </c>
      <c r="E310" s="12" t="inlineStr">
        <is>
          <t>19 champs principaux</t>
        </is>
      </c>
      <c r="F310" s="12" t="inlineStr">
        <is>
          <t>26.3</t>
        </is>
      </c>
      <c r="G310" s="12" t="inlineStr">
        <is>
          <t>Contacts, responsables, formations détaillées, frais exacts, infrastructures, statistiques, géolocalisation</t>
        </is>
      </c>
      <c r="H310" s="12" t="inlineStr">
        <is>
          <t>Vérifier l’agrément en vigueur, les coordonnées et les filières auprès de l’établissement</t>
        </is>
      </c>
    </row>
    <row r="311" ht="15.75" customHeight="1" s="10">
      <c r="A311" s="12" t="inlineStr">
        <is>
          <t>CI-GE-0259</t>
        </is>
      </c>
      <c r="B311" s="12" t="inlineStr">
        <is>
          <t>ECOLE SUPERIEURE DE MANAGEMENT ET DE COMMUNICATION (ESMC)</t>
        </is>
      </c>
      <c r="C311" s="12" t="inlineStr">
        <is>
          <t>ESMC</t>
        </is>
      </c>
      <c r="D311" s="12" t="inlineStr">
        <is>
          <t>Nom, type, statut, source, pays, ville lorsque disponible</t>
        </is>
      </c>
      <c r="E311" s="12" t="inlineStr">
        <is>
          <t>19 champs principaux</t>
        </is>
      </c>
      <c r="F311" s="12" t="inlineStr">
        <is>
          <t>26.3</t>
        </is>
      </c>
      <c r="G311" s="12" t="inlineStr">
        <is>
          <t>Contacts, responsables, formations détaillées, frais exacts, infrastructures, statistiques, géolocalisation</t>
        </is>
      </c>
      <c r="H311" s="12" t="inlineStr">
        <is>
          <t>Vérifier l’agrément en vigueur, les coordonnées et les filières auprès de l’établissement</t>
        </is>
      </c>
    </row>
    <row r="312" ht="15.75" customHeight="1" s="10">
      <c r="A312" s="12" t="inlineStr">
        <is>
          <t>CI-GE-0260</t>
        </is>
      </c>
      <c r="B312" s="12" t="inlineStr">
        <is>
          <t>ECOLE SUPERIEURE DE MANAGEMENT ET DE TECHNOLOGIE LE GROUPE BOWL -(ESMAT LE GROUPE BOWL)</t>
        </is>
      </c>
      <c r="C312" s="12" t="inlineStr">
        <is>
          <t>ESMAT LE GROUPE BOWL</t>
        </is>
      </c>
      <c r="D312" s="12" t="inlineStr">
        <is>
          <t>Nom, type, statut, source, pays, ville lorsque disponible</t>
        </is>
      </c>
      <c r="E312" s="12" t="inlineStr">
        <is>
          <t>19 champs principaux</t>
        </is>
      </c>
      <c r="F312" s="12" t="inlineStr">
        <is>
          <t>26.3</t>
        </is>
      </c>
      <c r="G312" s="12" t="inlineStr">
        <is>
          <t>Contacts, responsables, formations détaillées, frais exacts, infrastructures, statistiques, géolocalisation</t>
        </is>
      </c>
      <c r="H312" s="12" t="inlineStr">
        <is>
          <t>Vérifier l’agrément en vigueur, les coordonnées et les filières auprès de l’établissement</t>
        </is>
      </c>
    </row>
    <row r="313" ht="15.75" customHeight="1" s="10">
      <c r="A313" s="12" t="inlineStr">
        <is>
          <t>CI-GE-0261</t>
        </is>
      </c>
      <c r="B313" s="12" t="inlineStr">
        <is>
          <t>ECOLE SUPERIEURE DE MANAGEMENT ET DES TECHNOLOGIES -(ESUMAT ABIDJAN)</t>
        </is>
      </c>
      <c r="C313" s="12" t="inlineStr">
        <is>
          <t>ESUMAT ABIDJAN</t>
        </is>
      </c>
      <c r="D313" s="12" t="inlineStr">
        <is>
          <t>Nom, type, statut, source, pays, ville lorsque disponible</t>
        </is>
      </c>
      <c r="E313" s="12" t="inlineStr">
        <is>
          <t>19 champs principaux</t>
        </is>
      </c>
      <c r="F313" s="12" t="inlineStr">
        <is>
          <t>26.3</t>
        </is>
      </c>
      <c r="G313" s="12" t="inlineStr">
        <is>
          <t>Contacts, responsables, formations détaillées, frais exacts, infrastructures, statistiques, géolocalisation</t>
        </is>
      </c>
      <c r="H313" s="12" t="inlineStr">
        <is>
          <t>Vérifier l’agrément en vigueur, les coordonnées et les filières auprès de l’établissement</t>
        </is>
      </c>
    </row>
    <row r="314" ht="15.75" customHeight="1" s="10">
      <c r="A314" s="12" t="inlineStr">
        <is>
          <t>CI-GE-0262</t>
        </is>
      </c>
      <c r="B314" s="12" t="inlineStr">
        <is>
          <t>ECOLE SUPERIEURE DE MANAGEMENT ET DES TECHNOLOGIES -(ESUMAT DIVO)</t>
        </is>
      </c>
      <c r="C314" s="12" t="inlineStr">
        <is>
          <t>ESUMAT DIVO</t>
        </is>
      </c>
      <c r="D314" s="12" t="inlineStr">
        <is>
          <t>Nom, type, statut, source, pays, ville lorsque disponible</t>
        </is>
      </c>
      <c r="E314" s="12" t="inlineStr">
        <is>
          <t>19 champs principaux</t>
        </is>
      </c>
      <c r="F314" s="12" t="inlineStr">
        <is>
          <t>26.3</t>
        </is>
      </c>
      <c r="G314" s="12" t="inlineStr">
        <is>
          <t>Contacts, responsables, formations détaillées, frais exacts, infrastructures, statistiques, géolocalisation</t>
        </is>
      </c>
      <c r="H314" s="12" t="inlineStr">
        <is>
          <t>Vérifier l’agrément en vigueur, les coordonnées et les filières auprès de l’établissement</t>
        </is>
      </c>
    </row>
    <row r="315" ht="15.75" customHeight="1" s="10">
      <c r="A315" s="12" t="inlineStr">
        <is>
          <t>CI-GE-0263</t>
        </is>
      </c>
      <c r="B315" s="12" t="inlineStr">
        <is>
          <t>ECOLE SUPERIEURE DE MARKETING DE L'INFORMATION ET DE TECHNOLOGIE -(ESMIT)</t>
        </is>
      </c>
      <c r="C315" s="12" t="inlineStr">
        <is>
          <t>ESMIT</t>
        </is>
      </c>
      <c r="D315" s="12" t="inlineStr">
        <is>
          <t>Nom, type, statut, source, pays, ville lorsque disponible</t>
        </is>
      </c>
      <c r="E315" s="12" t="inlineStr">
        <is>
          <t>19 champs principaux</t>
        </is>
      </c>
      <c r="F315" s="12" t="inlineStr">
        <is>
          <t>26.3</t>
        </is>
      </c>
      <c r="G315" s="12" t="inlineStr">
        <is>
          <t>Contacts, responsables, formations détaillées, frais exacts, infrastructures, statistiques, géolocalisation</t>
        </is>
      </c>
      <c r="H315" s="12" t="inlineStr">
        <is>
          <t>Vérifier l’agrément en vigueur, les coordonnées et les filières auprès de l’établissement</t>
        </is>
      </c>
    </row>
    <row r="316" ht="15.75" customHeight="1" s="10">
      <c r="A316" s="12" t="inlineStr">
        <is>
          <t>CI-GE-0264</t>
        </is>
      </c>
      <c r="B316" s="12" t="inlineStr">
        <is>
          <t>ECOLE SUPERIEURE DE TECHNOLOGIE DE COMMERCE ET DE MANAGEMENT ANYAMA -(ESTCOM)</t>
        </is>
      </c>
      <c r="C316" s="12" t="inlineStr">
        <is>
          <t>ESTCOM</t>
        </is>
      </c>
      <c r="D316" s="12" t="inlineStr">
        <is>
          <t>Nom, type, statut, source, pays, ville lorsque disponible</t>
        </is>
      </c>
      <c r="E316" s="12" t="inlineStr">
        <is>
          <t>19 champs principaux</t>
        </is>
      </c>
      <c r="F316" s="12" t="inlineStr">
        <is>
          <t>26.3</t>
        </is>
      </c>
      <c r="G316" s="12" t="inlineStr">
        <is>
          <t>Contacts, responsables, formations détaillées, frais exacts, infrastructures, statistiques, géolocalisation</t>
        </is>
      </c>
      <c r="H316" s="12" t="inlineStr">
        <is>
          <t>Vérifier l’agrément en vigueur, les coordonnées et les filières auprès de l’établissement</t>
        </is>
      </c>
    </row>
    <row r="317" ht="15.75" customHeight="1" s="10">
      <c r="A317" s="12" t="inlineStr">
        <is>
          <t>CI-GE-0265</t>
        </is>
      </c>
      <c r="B317" s="12" t="inlineStr">
        <is>
          <t>ECOLE SUPERIEURE DE TECHNOLOGIES ET DE MANAGEMENT MARCEL HUSSER (ESTM MARCEL HUSSER)</t>
        </is>
      </c>
      <c r="C317" s="12" t="inlineStr">
        <is>
          <t>ESTM MARCEL HUSSER</t>
        </is>
      </c>
      <c r="D317" s="12" t="inlineStr">
        <is>
          <t>Nom, type, statut, source, pays, ville lorsque disponible</t>
        </is>
      </c>
      <c r="E317" s="12" t="inlineStr">
        <is>
          <t>19 champs principaux</t>
        </is>
      </c>
      <c r="F317" s="12" t="inlineStr">
        <is>
          <t>26.3</t>
        </is>
      </c>
      <c r="G317" s="12" t="inlineStr">
        <is>
          <t>Contacts, responsables, formations détaillées, frais exacts, infrastructures, statistiques, géolocalisation</t>
        </is>
      </c>
      <c r="H317" s="12" t="inlineStr">
        <is>
          <t>Vérifier l’agrément en vigueur, les coordonnées et les filières auprès de l’établissement</t>
        </is>
      </c>
    </row>
    <row r="318" ht="15.75" customHeight="1" s="10">
      <c r="A318" s="12" t="inlineStr">
        <is>
          <t>CI-GE-0266</t>
        </is>
      </c>
      <c r="B318" s="12" t="inlineStr">
        <is>
          <t>ECOLE SUPERIEURE DES AFFAIRES COMMERCIALES ET DE COMPTABILITE (ESACC VAVOUA)</t>
        </is>
      </c>
      <c r="C318" s="12" t="inlineStr">
        <is>
          <t>ESACC VAVOUA</t>
        </is>
      </c>
      <c r="D318" s="12" t="inlineStr">
        <is>
          <t>Nom, type, statut, source, pays, ville lorsque disponible</t>
        </is>
      </c>
      <c r="E318" s="12" t="inlineStr">
        <is>
          <t>19 champs principaux</t>
        </is>
      </c>
      <c r="F318" s="12" t="inlineStr">
        <is>
          <t>26.3</t>
        </is>
      </c>
      <c r="G318" s="12" t="inlineStr">
        <is>
          <t>Contacts, responsables, formations détaillées, frais exacts, infrastructures, statistiques, géolocalisation</t>
        </is>
      </c>
      <c r="H318" s="12" t="inlineStr">
        <is>
          <t>Vérifier l’agrément en vigueur, les coordonnées et les filières auprès de l’établissement</t>
        </is>
      </c>
    </row>
    <row r="319" ht="15.75" customHeight="1" s="10">
      <c r="A319" s="12" t="inlineStr">
        <is>
          <t>CI-GE-0267</t>
        </is>
      </c>
      <c r="B319" s="12" t="inlineStr">
        <is>
          <t>ECOLE SUPERIEURE DES AFFAIRES ET MANAGEMENT YOPOUGON -(ESAM YOPOUGON)</t>
        </is>
      </c>
      <c r="C319" s="12" t="inlineStr">
        <is>
          <t>ESAM YOPOUGON</t>
        </is>
      </c>
      <c r="D319" s="12" t="inlineStr">
        <is>
          <t>Nom, type, statut, source, pays, ville lorsque disponible</t>
        </is>
      </c>
      <c r="E319" s="12" t="inlineStr">
        <is>
          <t>19 champs principaux</t>
        </is>
      </c>
      <c r="F319" s="12" t="inlineStr">
        <is>
          <t>26.3</t>
        </is>
      </c>
      <c r="G319" s="12" t="inlineStr">
        <is>
          <t>Contacts, responsables, formations détaillées, frais exacts, infrastructures, statistiques, géolocalisation</t>
        </is>
      </c>
      <c r="H319" s="12" t="inlineStr">
        <is>
          <t>Vérifier l’agrément en vigueur, les coordonnées et les filières auprès de l’établissement</t>
        </is>
      </c>
    </row>
    <row r="320" ht="15.75" customHeight="1" s="10">
      <c r="A320" s="12" t="inlineStr">
        <is>
          <t>CI-GE-0268</t>
        </is>
      </c>
      <c r="B320" s="12" t="inlineStr">
        <is>
          <t>ECOLE SUPERIEURE DES AFFAIRES ET MANAGEMENT/INSTITUT DES HAUTES ETUDES PROFESSIONNELLES ET TECHNIQUES -(ESAM/IHPT)</t>
        </is>
      </c>
      <c r="C320" s="12" t="inlineStr">
        <is>
          <t>ESAM/IHPT</t>
        </is>
      </c>
      <c r="D320" s="12" t="inlineStr">
        <is>
          <t>Nom, type, statut, source, pays, ville lorsque disponible</t>
        </is>
      </c>
      <c r="E320" s="12" t="inlineStr">
        <is>
          <t>19 champs principaux</t>
        </is>
      </c>
      <c r="F320" s="12" t="inlineStr">
        <is>
          <t>26.3</t>
        </is>
      </c>
      <c r="G320" s="12" t="inlineStr">
        <is>
          <t>Contacts, responsables, formations détaillées, frais exacts, infrastructures, statistiques, géolocalisation</t>
        </is>
      </c>
      <c r="H320" s="12" t="inlineStr">
        <is>
          <t>Vérifier l’agrément en vigueur, les coordonnées et les filières auprès de l’établissement</t>
        </is>
      </c>
    </row>
    <row r="321" ht="15.75" customHeight="1" s="10">
      <c r="A321" s="12" t="inlineStr">
        <is>
          <t>CI-GE-0269</t>
        </is>
      </c>
      <c r="B321" s="12" t="inlineStr">
        <is>
          <t>ECOLE SUPERIEURE DES AFFAIRES ET MANAGEMENT/INSTITUT POLYTECHNIQUE KOKO N'GUESSAN -(ESAM/IPKN)</t>
        </is>
      </c>
      <c r="C321" s="12" t="inlineStr">
        <is>
          <t>ESAM/IPKN</t>
        </is>
      </c>
      <c r="D321" s="12" t="inlineStr">
        <is>
          <t>Nom, type, statut, source, pays, ville lorsque disponible</t>
        </is>
      </c>
      <c r="E321" s="12" t="inlineStr">
        <is>
          <t>19 champs principaux</t>
        </is>
      </c>
      <c r="F321" s="12" t="inlineStr">
        <is>
          <t>26.3</t>
        </is>
      </c>
      <c r="G321" s="12" t="inlineStr">
        <is>
          <t>Contacts, responsables, formations détaillées, frais exacts, infrastructures, statistiques, géolocalisation</t>
        </is>
      </c>
      <c r="H321" s="12" t="inlineStr">
        <is>
          <t>Vérifier l’agrément en vigueur, les coordonnées et les filières auprès de l’établissement</t>
        </is>
      </c>
    </row>
    <row r="322" ht="15.75" customHeight="1" s="10">
      <c r="A322" s="12" t="inlineStr">
        <is>
          <t>CI-GE-0270</t>
        </is>
      </c>
      <c r="B322" s="12" t="inlineStr">
        <is>
          <t>ECOLE SUPERIEURE DES METIERS APPLIQUES DE COTE D'IVOIRE (ESMACI)</t>
        </is>
      </c>
      <c r="C322" s="12" t="inlineStr">
        <is>
          <t>ESMACI</t>
        </is>
      </c>
      <c r="D322" s="12" t="inlineStr">
        <is>
          <t>Nom, type, statut, source, pays, ville lorsque disponible</t>
        </is>
      </c>
      <c r="E322" s="12" t="inlineStr">
        <is>
          <t>19 champs principaux</t>
        </is>
      </c>
      <c r="F322" s="12" t="inlineStr">
        <is>
          <t>26.3</t>
        </is>
      </c>
      <c r="G322" s="12" t="inlineStr">
        <is>
          <t>Contacts, responsables, formations détaillées, frais exacts, infrastructures, statistiques, géolocalisation</t>
        </is>
      </c>
      <c r="H322" s="12" t="inlineStr">
        <is>
          <t>Vérifier l’agrément en vigueur, les coordonnées et les filières auprès de l’établissement</t>
        </is>
      </c>
    </row>
    <row r="323" ht="15.75" customHeight="1" s="10">
      <c r="A323" s="12" t="inlineStr">
        <is>
          <t>CI-GE-0271</t>
        </is>
      </c>
      <c r="B323" s="12" t="inlineStr">
        <is>
          <t>ECOLE SUPERIEURE DES SCIENCES ECONOMIQUES COMMERCIALES ET DE TECHNOLOGIES POINCARE BOUAKE -(ESSECT POINCARE BOUAKE)</t>
        </is>
      </c>
      <c r="C323" s="12" t="inlineStr">
        <is>
          <t>ESSECT POINCARE BOUAKE</t>
        </is>
      </c>
      <c r="D323" s="12" t="inlineStr">
        <is>
          <t>Nom, type, statut, source, pays, ville lorsque disponible</t>
        </is>
      </c>
      <c r="E323" s="12" t="inlineStr">
        <is>
          <t>19 champs principaux</t>
        </is>
      </c>
      <c r="F323" s="12" t="inlineStr">
        <is>
          <t>26.3</t>
        </is>
      </c>
      <c r="G323" s="12" t="inlineStr">
        <is>
          <t>Contacts, responsables, formations détaillées, frais exacts, infrastructures, statistiques, géolocalisation</t>
        </is>
      </c>
      <c r="H323" s="12" t="inlineStr">
        <is>
          <t>Vérifier l’agrément en vigueur, les coordonnées et les filières auprès de l’établissement</t>
        </is>
      </c>
    </row>
    <row r="324" ht="15.75" customHeight="1" s="10">
      <c r="A324" s="12" t="inlineStr">
        <is>
          <t>CI-GE-0272</t>
        </is>
      </c>
      <c r="B324" s="12" t="inlineStr">
        <is>
          <t>ECOLE SUPERIEURE DES SCIENCES ECONOMIQUES COMMERCIALES ET DE TECHNOLOGIES POINCARE COCODY -(ESSECT POINCARE COCODY)</t>
        </is>
      </c>
      <c r="C324" s="12" t="inlineStr">
        <is>
          <t>ESSECT POINCARE COCODY</t>
        </is>
      </c>
      <c r="D324" s="12" t="inlineStr">
        <is>
          <t>Nom, type, statut, source, pays, ville lorsque disponible</t>
        </is>
      </c>
      <c r="E324" s="12" t="inlineStr">
        <is>
          <t>19 champs principaux</t>
        </is>
      </c>
      <c r="F324" s="12" t="inlineStr">
        <is>
          <t>26.3</t>
        </is>
      </c>
      <c r="G324" s="12" t="inlineStr">
        <is>
          <t>Contacts, responsables, formations détaillées, frais exacts, infrastructures, statistiques, géolocalisation</t>
        </is>
      </c>
      <c r="H324" s="12" t="inlineStr">
        <is>
          <t>Vérifier l’agrément en vigueur, les coordonnées et les filières auprès de l’établissement</t>
        </is>
      </c>
    </row>
    <row r="325" ht="15.75" customHeight="1" s="10">
      <c r="A325" s="12" t="inlineStr">
        <is>
          <t>CI-GE-0273</t>
        </is>
      </c>
      <c r="B325" s="12" t="inlineStr">
        <is>
          <t>ECOLE SUPERIEURE DES TECHNIQUES ET SPECIALITES POUR L'EDUCATION ET LA FORMATION -(EDUFOR)</t>
        </is>
      </c>
      <c r="C325" s="12" t="inlineStr">
        <is>
          <t>EDUFOR</t>
        </is>
      </c>
      <c r="D325" s="12" t="inlineStr">
        <is>
          <t>Nom, type, statut, source, pays, ville lorsque disponible</t>
        </is>
      </c>
      <c r="E325" s="12" t="inlineStr">
        <is>
          <t>19 champs principaux</t>
        </is>
      </c>
      <c r="F325" s="12" t="inlineStr">
        <is>
          <t>26.3</t>
        </is>
      </c>
      <c r="G325" s="12" t="inlineStr">
        <is>
          <t>Contacts, responsables, formations détaillées, frais exacts, infrastructures, statistiques, géolocalisation</t>
        </is>
      </c>
      <c r="H325" s="12" t="inlineStr">
        <is>
          <t>Vérifier l’agrément en vigueur, les coordonnées et les filières auprès de l’établissement</t>
        </is>
      </c>
    </row>
    <row r="326" ht="15.75" customHeight="1" s="10">
      <c r="A326" s="12" t="inlineStr">
        <is>
          <t>CI-GE-0274</t>
        </is>
      </c>
      <c r="B326" s="12" t="inlineStr">
        <is>
          <t>ECOLE SUPERIEURE DES TECHNOLOGIES AVANCEES ET DE MANAGEMENT AGBOVILLE (ESTAM AGBOVILLE)</t>
        </is>
      </c>
      <c r="C326" s="12" t="inlineStr">
        <is>
          <t>ESTAM AGBOVILLE</t>
        </is>
      </c>
      <c r="D326" s="12" t="inlineStr">
        <is>
          <t>Nom, type, statut, source, pays, ville lorsque disponible</t>
        </is>
      </c>
      <c r="E326" s="12" t="inlineStr">
        <is>
          <t>19 champs principaux</t>
        </is>
      </c>
      <c r="F326" s="12" t="inlineStr">
        <is>
          <t>26.3</t>
        </is>
      </c>
      <c r="G326" s="12" t="inlineStr">
        <is>
          <t>Contacts, responsables, formations détaillées, frais exacts, infrastructures, statistiques, géolocalisation</t>
        </is>
      </c>
      <c r="H326" s="12" t="inlineStr">
        <is>
          <t>Vérifier l’agrément en vigueur, les coordonnées et les filières auprès de l’établissement</t>
        </is>
      </c>
    </row>
    <row r="327" ht="15.75" customHeight="1" s="10">
      <c r="A327" s="12" t="inlineStr">
        <is>
          <t>CI-GE-0275</t>
        </is>
      </c>
      <c r="B327" s="12" t="inlineStr">
        <is>
          <t>ECOLE SUPERIEURE DES TECHNOLOGIES AVANCEES ET DE MANAGEMENT BOUAKE (ESTAM BOUAKE)</t>
        </is>
      </c>
      <c r="C327" s="12" t="inlineStr">
        <is>
          <t>ESTAM BOUAKE</t>
        </is>
      </c>
      <c r="D327" s="12" t="inlineStr">
        <is>
          <t>Nom, type, statut, source, pays, ville lorsque disponible</t>
        </is>
      </c>
      <c r="E327" s="12" t="inlineStr">
        <is>
          <t>19 champs principaux</t>
        </is>
      </c>
      <c r="F327" s="12" t="inlineStr">
        <is>
          <t>26.3</t>
        </is>
      </c>
      <c r="G327" s="12" t="inlineStr">
        <is>
          <t>Contacts, responsables, formations détaillées, frais exacts, infrastructures, statistiques, géolocalisation</t>
        </is>
      </c>
      <c r="H327" s="12" t="inlineStr">
        <is>
          <t>Vérifier l’agrément en vigueur, les coordonnées et les filières auprès de l’établissement</t>
        </is>
      </c>
    </row>
    <row r="328" ht="15.75" customHeight="1" s="10">
      <c r="A328" s="12" t="inlineStr">
        <is>
          <t>CI-GE-0276</t>
        </is>
      </c>
      <c r="B328" s="12" t="inlineStr">
        <is>
          <t>ECOLE SUPERIEURE DES TECHNOLOGIES AVANCEES ET DE MANAGEMENT COCODY (ESTAM COCODY)</t>
        </is>
      </c>
      <c r="C328" s="12" t="inlineStr">
        <is>
          <t>ESTAM COCODY</t>
        </is>
      </c>
      <c r="D328" s="12" t="inlineStr">
        <is>
          <t>Nom, type, statut, source, pays, ville lorsque disponible</t>
        </is>
      </c>
      <c r="E328" s="12" t="inlineStr">
        <is>
          <t>19 champs principaux</t>
        </is>
      </c>
      <c r="F328" s="12" t="inlineStr">
        <is>
          <t>26.3</t>
        </is>
      </c>
      <c r="G328" s="12" t="inlineStr">
        <is>
          <t>Contacts, responsables, formations détaillées, frais exacts, infrastructures, statistiques, géolocalisation</t>
        </is>
      </c>
      <c r="H328" s="12" t="inlineStr">
        <is>
          <t>Vérifier l’agrément en vigueur, les coordonnées et les filières auprès de l’établissement</t>
        </is>
      </c>
    </row>
    <row r="329" ht="15.75" customHeight="1" s="10">
      <c r="A329" s="12" t="inlineStr">
        <is>
          <t>CI-GE-0277</t>
        </is>
      </c>
      <c r="B329" s="12" t="inlineStr">
        <is>
          <t>ECOLE SUPERIEURE DES TECHNOLOGIES DE L'INDUSTRIE, DU MANAGEMENT ET DE L'ENTREPRENEURIAT -(ESTIME)</t>
        </is>
      </c>
      <c r="C329" s="12" t="inlineStr">
        <is>
          <t>ESTIME</t>
        </is>
      </c>
      <c r="D329" s="12" t="inlineStr">
        <is>
          <t>Nom, type, statut, source, pays, ville lorsque disponible</t>
        </is>
      </c>
      <c r="E329" s="12" t="inlineStr">
        <is>
          <t>19 champs principaux</t>
        </is>
      </c>
      <c r="F329" s="12" t="inlineStr">
        <is>
          <t>26.3</t>
        </is>
      </c>
      <c r="G329" s="12" t="inlineStr">
        <is>
          <t>Contacts, responsables, formations détaillées, frais exacts, infrastructures, statistiques, géolocalisation</t>
        </is>
      </c>
      <c r="H329" s="12" t="inlineStr">
        <is>
          <t>Vérifier l’agrément en vigueur, les coordonnées et les filières auprès de l’établissement</t>
        </is>
      </c>
    </row>
    <row r="330" ht="15.75" customHeight="1" s="10">
      <c r="A330" s="12" t="inlineStr">
        <is>
          <t>CI-GE-0278</t>
        </is>
      </c>
      <c r="B330" s="12" t="inlineStr">
        <is>
          <t>ECOLE SUPERIEURE ESDRAS (ES-ESDRAS)</t>
        </is>
      </c>
      <c r="C330" s="12" t="inlineStr">
        <is>
          <t>ES-ESDRAS</t>
        </is>
      </c>
      <c r="D330" s="12" t="inlineStr">
        <is>
          <t>Nom, type, statut, source, pays, ville lorsque disponible</t>
        </is>
      </c>
      <c r="E330" s="12" t="inlineStr">
        <is>
          <t>19 champs principaux</t>
        </is>
      </c>
      <c r="F330" s="12" t="inlineStr">
        <is>
          <t>26.3</t>
        </is>
      </c>
      <c r="G330" s="12" t="inlineStr">
        <is>
          <t>Contacts, responsables, formations détaillées, frais exacts, infrastructures, statistiques, géolocalisation</t>
        </is>
      </c>
      <c r="H330" s="12" t="inlineStr">
        <is>
          <t>Vérifier l’agrément en vigueur, les coordonnées et les filières auprès de l’établissement</t>
        </is>
      </c>
    </row>
    <row r="331" ht="15.75" customHeight="1" s="10">
      <c r="A331" s="12" t="inlineStr">
        <is>
          <t>CI-GE-0279</t>
        </is>
      </c>
      <c r="B331" s="12" t="inlineStr">
        <is>
          <t>ECOLE SUPERIEURE FORMATION AGRICOLE LE PHENIX</t>
        </is>
      </c>
      <c r="C331" s="12" t="inlineStr">
        <is>
          <t>Non disponible</t>
        </is>
      </c>
      <c r="D331" s="12" t="inlineStr">
        <is>
          <t>Nom, type, statut, source, pays, ville lorsque disponible</t>
        </is>
      </c>
      <c r="E331" s="12" t="inlineStr">
        <is>
          <t>19 champs principaux</t>
        </is>
      </c>
      <c r="F331" s="12" t="inlineStr">
        <is>
          <t>26.3</t>
        </is>
      </c>
      <c r="G331" s="12" t="inlineStr">
        <is>
          <t>Contacts, responsables, formations détaillées, frais exacts, infrastructures, statistiques, géolocalisation</t>
        </is>
      </c>
      <c r="H331" s="12" t="inlineStr">
        <is>
          <t>Vérifier l’agrément en vigueur, les coordonnées et les filières auprès de l’établissement</t>
        </is>
      </c>
    </row>
    <row r="332" ht="15.75" customHeight="1" s="10">
      <c r="A332" s="12" t="inlineStr">
        <is>
          <t>CI-GE-0280</t>
        </is>
      </c>
      <c r="B332" s="12" t="inlineStr">
        <is>
          <t>ECOLE SUPERIEURE GADJI (ESUG) PORT-BOUET</t>
        </is>
      </c>
      <c r="C332" s="12" t="inlineStr">
        <is>
          <t>ESUG</t>
        </is>
      </c>
      <c r="D332" s="12" t="inlineStr">
        <is>
          <t>Nom, type, statut, source, pays, ville lorsque disponible</t>
        </is>
      </c>
      <c r="E332" s="12" t="inlineStr">
        <is>
          <t>19 champs principaux</t>
        </is>
      </c>
      <c r="F332" s="12" t="inlineStr">
        <is>
          <t>26.3</t>
        </is>
      </c>
      <c r="G332" s="12" t="inlineStr">
        <is>
          <t>Contacts, responsables, formations détaillées, frais exacts, infrastructures, statistiques, géolocalisation</t>
        </is>
      </c>
      <c r="H332" s="12" t="inlineStr">
        <is>
          <t>Vérifier l’agrément en vigueur, les coordonnées et les filières auprès de l’établissement</t>
        </is>
      </c>
    </row>
    <row r="333" ht="15.75" customHeight="1" s="10">
      <c r="A333" s="12" t="inlineStr">
        <is>
          <t>CI-GE-0281</t>
        </is>
      </c>
      <c r="B333" s="12" t="inlineStr">
        <is>
          <t>ECOLE SUPERIEURE GADJI (ESUG) YOPOUGON</t>
        </is>
      </c>
      <c r="C333" s="12" t="inlineStr">
        <is>
          <t>ESUG</t>
        </is>
      </c>
      <c r="D333" s="12" t="inlineStr">
        <is>
          <t>Nom, type, statut, source, pays, ville lorsque disponible</t>
        </is>
      </c>
      <c r="E333" s="12" t="inlineStr">
        <is>
          <t>19 champs principaux</t>
        </is>
      </c>
      <c r="F333" s="12" t="inlineStr">
        <is>
          <t>26.3</t>
        </is>
      </c>
      <c r="G333" s="12" t="inlineStr">
        <is>
          <t>Contacts, responsables, formations détaillées, frais exacts, infrastructures, statistiques, géolocalisation</t>
        </is>
      </c>
      <c r="H333" s="12" t="inlineStr">
        <is>
          <t>Vérifier l’agrément en vigueur, les coordonnées et les filières auprès de l’établissement</t>
        </is>
      </c>
    </row>
    <row r="334" ht="15.75" customHeight="1" s="10">
      <c r="A334" s="12" t="inlineStr">
        <is>
          <t>CI-GE-0282</t>
        </is>
      </c>
      <c r="B334" s="12" t="inlineStr">
        <is>
          <t>ECOLE SUPERIEURE GADJI -(ESUG)</t>
        </is>
      </c>
      <c r="C334" s="12" t="inlineStr">
        <is>
          <t>ESUG</t>
        </is>
      </c>
      <c r="D334" s="12" t="inlineStr">
        <is>
          <t>Nom, type, statut, source, pays, ville lorsque disponible</t>
        </is>
      </c>
      <c r="E334" s="12" t="inlineStr">
        <is>
          <t>19 champs principaux</t>
        </is>
      </c>
      <c r="F334" s="12" t="inlineStr">
        <is>
          <t>26.3</t>
        </is>
      </c>
      <c r="G334" s="12" t="inlineStr">
        <is>
          <t>Contacts, responsables, formations détaillées, frais exacts, infrastructures, statistiques, géolocalisation</t>
        </is>
      </c>
      <c r="H334" s="12" t="inlineStr">
        <is>
          <t>Vérifier l’agrément en vigueur, les coordonnées et les filières auprès de l’établissement</t>
        </is>
      </c>
    </row>
    <row r="335" ht="15.75" customHeight="1" s="10">
      <c r="A335" s="12" t="inlineStr">
        <is>
          <t>CI-GE-0283</t>
        </is>
      </c>
      <c r="B335" s="12" t="inlineStr">
        <is>
          <t>ECOLE SUPERIEURE GUE PASCAL -(ESGP)</t>
        </is>
      </c>
      <c r="C335" s="12" t="inlineStr">
        <is>
          <t>ESGP</t>
        </is>
      </c>
      <c r="D335" s="12" t="inlineStr">
        <is>
          <t>Nom, type, statut, source, pays, ville lorsque disponible</t>
        </is>
      </c>
      <c r="E335" s="12" t="inlineStr">
        <is>
          <t>19 champs principaux</t>
        </is>
      </c>
      <c r="F335" s="12" t="inlineStr">
        <is>
          <t>26.3</t>
        </is>
      </c>
      <c r="G335" s="12" t="inlineStr">
        <is>
          <t>Contacts, responsables, formations détaillées, frais exacts, infrastructures, statistiques, géolocalisation</t>
        </is>
      </c>
      <c r="H335" s="12" t="inlineStr">
        <is>
          <t>Vérifier l’agrément en vigueur, les coordonnées et les filières auprès de l’établissement</t>
        </is>
      </c>
    </row>
    <row r="336" ht="15.75" customHeight="1" s="10">
      <c r="A336" s="12" t="inlineStr">
        <is>
          <t>CI-GE-0284</t>
        </is>
      </c>
      <c r="B336" s="12" t="inlineStr">
        <is>
          <t>ECOLE SUPERIEURE INTERNATIONALE DE GESTION ET DE MANAGEMENT (ESIGEM)</t>
        </is>
      </c>
      <c r="C336" s="12" t="inlineStr">
        <is>
          <t>ESIGEM</t>
        </is>
      </c>
      <c r="D336" s="12" t="inlineStr">
        <is>
          <t>Nom, type, statut, source, pays, ville lorsque disponible</t>
        </is>
      </c>
      <c r="E336" s="12" t="inlineStr">
        <is>
          <t>19 champs principaux</t>
        </is>
      </c>
      <c r="F336" s="12" t="inlineStr">
        <is>
          <t>26.3</t>
        </is>
      </c>
      <c r="G336" s="12" t="inlineStr">
        <is>
          <t>Contacts, responsables, formations détaillées, frais exacts, infrastructures, statistiques, géolocalisation</t>
        </is>
      </c>
      <c r="H336" s="12" t="inlineStr">
        <is>
          <t>Vérifier l’agrément en vigueur, les coordonnées et les filières auprès de l’établissement</t>
        </is>
      </c>
    </row>
    <row r="337" ht="15.75" customHeight="1" s="10">
      <c r="A337" s="12" t="inlineStr">
        <is>
          <t>CI-GE-0285</t>
        </is>
      </c>
      <c r="B337" s="12" t="inlineStr">
        <is>
          <t>ECOLE SUPERIEURE INTERNATIONALE LE ROI SALOMON YOPOUGON</t>
        </is>
      </c>
      <c r="C337" s="12" t="inlineStr">
        <is>
          <t>Non disponible</t>
        </is>
      </c>
      <c r="D337" s="12" t="inlineStr">
        <is>
          <t>Nom, type, statut, source, pays, ville lorsque disponible</t>
        </is>
      </c>
      <c r="E337" s="12" t="inlineStr">
        <is>
          <t>19 champs principaux</t>
        </is>
      </c>
      <c r="F337" s="12" t="inlineStr">
        <is>
          <t>26.3</t>
        </is>
      </c>
      <c r="G337" s="12" t="inlineStr">
        <is>
          <t>Contacts, responsables, formations détaillées, frais exacts, infrastructures, statistiques, géolocalisation</t>
        </is>
      </c>
      <c r="H337" s="12" t="inlineStr">
        <is>
          <t>Vérifier l’agrément en vigueur, les coordonnées et les filières auprès de l’établissement</t>
        </is>
      </c>
    </row>
    <row r="338" ht="15.75" customHeight="1" s="10">
      <c r="A338" s="12" t="inlineStr">
        <is>
          <t>CI-GE-0286</t>
        </is>
      </c>
      <c r="B338" s="12" t="inlineStr">
        <is>
          <t>ECOLE SUPERIEURE INTERNATIONALE POLYTECHNIQUE ADAMA SANOGO -(ESIAS)</t>
        </is>
      </c>
      <c r="C338" s="12" t="inlineStr">
        <is>
          <t>ESIAS</t>
        </is>
      </c>
      <c r="D338" s="12" t="inlineStr">
        <is>
          <t>Nom, type, statut, source, pays, ville lorsque disponible</t>
        </is>
      </c>
      <c r="E338" s="12" t="inlineStr">
        <is>
          <t>19 champs principaux</t>
        </is>
      </c>
      <c r="F338" s="12" t="inlineStr">
        <is>
          <t>26.3</t>
        </is>
      </c>
      <c r="G338" s="12" t="inlineStr">
        <is>
          <t>Contacts, responsables, formations détaillées, frais exacts, infrastructures, statistiques, géolocalisation</t>
        </is>
      </c>
      <c r="H338" s="12" t="inlineStr">
        <is>
          <t>Vérifier l’agrément en vigueur, les coordonnées et les filières auprès de l’établissement</t>
        </is>
      </c>
    </row>
    <row r="339" ht="15.75" customHeight="1" s="10">
      <c r="A339" s="12" t="inlineStr">
        <is>
          <t>CI-GE-0287</t>
        </is>
      </c>
      <c r="B339" s="12" t="inlineStr">
        <is>
          <t>ECOLE SUPERIEURE INZA FANNY (ESIF)</t>
        </is>
      </c>
      <c r="C339" s="12" t="inlineStr">
        <is>
          <t>ESIF</t>
        </is>
      </c>
      <c r="D339" s="12" t="inlineStr">
        <is>
          <t>Nom, type, statut, source, pays, ville lorsque disponible</t>
        </is>
      </c>
      <c r="E339" s="12" t="inlineStr">
        <is>
          <t>19 champs principaux</t>
        </is>
      </c>
      <c r="F339" s="12" t="inlineStr">
        <is>
          <t>26.3</t>
        </is>
      </c>
      <c r="G339" s="12" t="inlineStr">
        <is>
          <t>Contacts, responsables, formations détaillées, frais exacts, infrastructures, statistiques, géolocalisation</t>
        </is>
      </c>
      <c r="H339" s="12" t="inlineStr">
        <is>
          <t>Vérifier l’agrément en vigueur, les coordonnées et les filières auprès de l’établissement</t>
        </is>
      </c>
    </row>
    <row r="340" ht="15.75" customHeight="1" s="10">
      <c r="A340" s="12" t="inlineStr">
        <is>
          <t>CI-GE-0288</t>
        </is>
      </c>
      <c r="B340" s="12" t="inlineStr">
        <is>
          <t>ECOLE SUPERIEURE KINDALL -(ESK)</t>
        </is>
      </c>
      <c r="C340" s="12" t="inlineStr">
        <is>
          <t>ESK</t>
        </is>
      </c>
      <c r="D340" s="12" t="inlineStr">
        <is>
          <t>Nom, type, statut, source, pays, ville lorsque disponible</t>
        </is>
      </c>
      <c r="E340" s="12" t="inlineStr">
        <is>
          <t>19 champs principaux</t>
        </is>
      </c>
      <c r="F340" s="12" t="inlineStr">
        <is>
          <t>26.3</t>
        </is>
      </c>
      <c r="G340" s="12" t="inlineStr">
        <is>
          <t>Contacts, responsables, formations détaillées, frais exacts, infrastructures, statistiques, géolocalisation</t>
        </is>
      </c>
      <c r="H340" s="12" t="inlineStr">
        <is>
          <t>Vérifier l’agrément en vigueur, les coordonnées et les filières auprès de l’établissement</t>
        </is>
      </c>
    </row>
    <row r="341" ht="15.75" customHeight="1" s="10">
      <c r="A341" s="12" t="inlineStr">
        <is>
          <t>CI-GE-0289</t>
        </is>
      </c>
      <c r="B341" s="12" t="inlineStr">
        <is>
          <t>ECOLE SUPERIEURE LA BONNE ESPERANCE -(ESBE)</t>
        </is>
      </c>
      <c r="C341" s="12" t="inlineStr">
        <is>
          <t>ESBE</t>
        </is>
      </c>
      <c r="D341" s="12" t="inlineStr">
        <is>
          <t>Nom, type, statut, source, pays, ville lorsque disponible</t>
        </is>
      </c>
      <c r="E341" s="12" t="inlineStr">
        <is>
          <t>19 champs principaux</t>
        </is>
      </c>
      <c r="F341" s="12" t="inlineStr">
        <is>
          <t>26.3</t>
        </is>
      </c>
      <c r="G341" s="12" t="inlineStr">
        <is>
          <t>Contacts, responsables, formations détaillées, frais exacts, infrastructures, statistiques, géolocalisation</t>
        </is>
      </c>
      <c r="H341" s="12" t="inlineStr">
        <is>
          <t>Vérifier l’agrément en vigueur, les coordonnées et les filières auprès de l’établissement</t>
        </is>
      </c>
    </row>
    <row r="342" ht="15.75" customHeight="1" s="10">
      <c r="A342" s="12" t="inlineStr">
        <is>
          <t>CI-GE-0290</t>
        </is>
      </c>
      <c r="B342" s="12" t="inlineStr">
        <is>
          <t>ECOLE SUPERIEURE LE PETIT CHAMPION -(ESPC)</t>
        </is>
      </c>
      <c r="C342" s="12" t="inlineStr">
        <is>
          <t>ESPC</t>
        </is>
      </c>
      <c r="D342" s="12" t="inlineStr">
        <is>
          <t>Nom, type, statut, source, pays, ville lorsque disponible</t>
        </is>
      </c>
      <c r="E342" s="12" t="inlineStr">
        <is>
          <t>19 champs principaux</t>
        </is>
      </c>
      <c r="F342" s="12" t="inlineStr">
        <is>
          <t>26.3</t>
        </is>
      </c>
      <c r="G342" s="12" t="inlineStr">
        <is>
          <t>Contacts, responsables, formations détaillées, frais exacts, infrastructures, statistiques, géolocalisation</t>
        </is>
      </c>
      <c r="H342" s="12" t="inlineStr">
        <is>
          <t>Vérifier l’agrément en vigueur, les coordonnées et les filières auprès de l’établissement</t>
        </is>
      </c>
    </row>
    <row r="343" ht="15.75" customHeight="1" s="10">
      <c r="A343" s="12" t="inlineStr">
        <is>
          <t>CI-GE-0291</t>
        </is>
      </c>
      <c r="B343" s="12" t="inlineStr">
        <is>
          <t>ECOLE SUPERIEURE NAYEBA DE DABOU -(ESN)</t>
        </is>
      </c>
      <c r="C343" s="12" t="inlineStr">
        <is>
          <t>ESN</t>
        </is>
      </c>
      <c r="D343" s="12" t="inlineStr">
        <is>
          <t>Nom, type, statut, source, pays, ville lorsque disponible</t>
        </is>
      </c>
      <c r="E343" s="12" t="inlineStr">
        <is>
          <t>19 champs principaux</t>
        </is>
      </c>
      <c r="F343" s="12" t="inlineStr">
        <is>
          <t>26.3</t>
        </is>
      </c>
      <c r="G343" s="12" t="inlineStr">
        <is>
          <t>Contacts, responsables, formations détaillées, frais exacts, infrastructures, statistiques, géolocalisation</t>
        </is>
      </c>
      <c r="H343" s="12" t="inlineStr">
        <is>
          <t>Vérifier l’agrément en vigueur, les coordonnées et les filières auprès de l’établissement</t>
        </is>
      </c>
    </row>
    <row r="344" ht="15.75" customHeight="1" s="10">
      <c r="A344" s="12" t="inlineStr">
        <is>
          <t>CI-GE-0292</t>
        </is>
      </c>
      <c r="B344" s="12" t="inlineStr">
        <is>
          <t>ECOLE SUPERIEURE POLYTECHNIQUE (ESP)</t>
        </is>
      </c>
      <c r="C344" s="12" t="inlineStr">
        <is>
          <t>ESP</t>
        </is>
      </c>
      <c r="D344" s="12" t="inlineStr">
        <is>
          <t>Nom, type, statut, source, pays, ville lorsque disponible</t>
        </is>
      </c>
      <c r="E344" s="12" t="inlineStr">
        <is>
          <t>19 champs principaux</t>
        </is>
      </c>
      <c r="F344" s="12" t="inlineStr">
        <is>
          <t>26.3</t>
        </is>
      </c>
      <c r="G344" s="12" t="inlineStr">
        <is>
          <t>Contacts, responsables, formations détaillées, frais exacts, infrastructures, statistiques, géolocalisation</t>
        </is>
      </c>
      <c r="H344" s="12" t="inlineStr">
        <is>
          <t>Vérifier l’agrément en vigueur, les coordonnées et les filières auprès de l’établissement</t>
        </is>
      </c>
    </row>
    <row r="345" ht="15.75" customHeight="1" s="10">
      <c r="A345" s="12" t="inlineStr">
        <is>
          <t>CI-GE-0293</t>
        </is>
      </c>
      <c r="B345" s="12" t="inlineStr">
        <is>
          <t>ECOLE SUPERIEURE POLYTECHNIQUE MINCH (ESPM)</t>
        </is>
      </c>
      <c r="C345" s="12" t="inlineStr">
        <is>
          <t>ESPM</t>
        </is>
      </c>
      <c r="D345" s="12" t="inlineStr">
        <is>
          <t>Nom, type, statut, source, pays, ville lorsque disponible</t>
        </is>
      </c>
      <c r="E345" s="12" t="inlineStr">
        <is>
          <t>19 champs principaux</t>
        </is>
      </c>
      <c r="F345" s="12" t="inlineStr">
        <is>
          <t>26.3</t>
        </is>
      </c>
      <c r="G345" s="12" t="inlineStr">
        <is>
          <t>Contacts, responsables, formations détaillées, frais exacts, infrastructures, statistiques, géolocalisation</t>
        </is>
      </c>
      <c r="H345" s="12" t="inlineStr">
        <is>
          <t>Vérifier l’agrément en vigueur, les coordonnées et les filières auprès de l’établissement</t>
        </is>
      </c>
    </row>
    <row r="346" ht="15.75" customHeight="1" s="10">
      <c r="A346" s="12" t="inlineStr">
        <is>
          <t>CI-GE-0294</t>
        </is>
      </c>
      <c r="B346" s="12" t="inlineStr">
        <is>
          <t>ECOLE SUPERIEURE SAINT JEAN-MARIE VIANNEY -(E2S-JMV)</t>
        </is>
      </c>
      <c r="C346" s="12" t="inlineStr">
        <is>
          <t>E2S-JMV</t>
        </is>
      </c>
      <c r="D346" s="12" t="inlineStr">
        <is>
          <t>Nom, type, statut, source, pays, ville lorsque disponible</t>
        </is>
      </c>
      <c r="E346" s="12" t="inlineStr">
        <is>
          <t>19 champs principaux</t>
        </is>
      </c>
      <c r="F346" s="12" t="inlineStr">
        <is>
          <t>26.3</t>
        </is>
      </c>
      <c r="G346" s="12" t="inlineStr">
        <is>
          <t>Contacts, responsables, formations détaillées, frais exacts, infrastructures, statistiques, géolocalisation</t>
        </is>
      </c>
      <c r="H346" s="12" t="inlineStr">
        <is>
          <t>Vérifier l’agrément en vigueur, les coordonnées et les filières auprès de l’établissement</t>
        </is>
      </c>
    </row>
    <row r="347" ht="15.75" customHeight="1" s="10">
      <c r="A347" s="12" t="inlineStr">
        <is>
          <t>CI-GE-0295</t>
        </is>
      </c>
      <c r="B347" s="12" t="inlineStr">
        <is>
          <t>ECOLE SUPERIEURE SKT</t>
        </is>
      </c>
      <c r="C347" s="12" t="inlineStr">
        <is>
          <t>Non disponible</t>
        </is>
      </c>
      <c r="D347" s="12" t="inlineStr">
        <is>
          <t>Nom, type, statut, source, pays, ville lorsque disponible</t>
        </is>
      </c>
      <c r="E347" s="12" t="inlineStr">
        <is>
          <t>19 champs principaux</t>
        </is>
      </c>
      <c r="F347" s="12" t="inlineStr">
        <is>
          <t>26.3</t>
        </is>
      </c>
      <c r="G347" s="12" t="inlineStr">
        <is>
          <t>Contacts, responsables, formations détaillées, frais exacts, infrastructures, statistiques, géolocalisation</t>
        </is>
      </c>
      <c r="H347" s="12" t="inlineStr">
        <is>
          <t>Vérifier l’agrément en vigueur, les coordonnées et les filières auprès de l’établissement</t>
        </is>
      </c>
    </row>
    <row r="348" ht="15.75" customHeight="1" s="10">
      <c r="A348" s="12" t="inlineStr">
        <is>
          <t>CI-GE-0296</t>
        </is>
      </c>
      <c r="B348" s="12" t="inlineStr">
        <is>
          <t>ECOLE SUPERIEURE TECHNIQUE ET DE MANAGEMENT KORHOGO (ESTM-KORHOGO)</t>
        </is>
      </c>
      <c r="C348" s="12" t="inlineStr">
        <is>
          <t>ESTM-KORHOGO</t>
        </is>
      </c>
      <c r="D348" s="12" t="inlineStr">
        <is>
          <t>Nom, type, statut, source, pays, ville lorsque disponible</t>
        </is>
      </c>
      <c r="E348" s="12" t="inlineStr">
        <is>
          <t>19 champs principaux</t>
        </is>
      </c>
      <c r="F348" s="12" t="inlineStr">
        <is>
          <t>26.3</t>
        </is>
      </c>
      <c r="G348" s="12" t="inlineStr">
        <is>
          <t>Contacts, responsables, formations détaillées, frais exacts, infrastructures, statistiques, géolocalisation</t>
        </is>
      </c>
      <c r="H348" s="12" t="inlineStr">
        <is>
          <t>Vérifier l’agrément en vigueur, les coordonnées et les filières auprès de l’établissement</t>
        </is>
      </c>
    </row>
    <row r="349" ht="15.75" customHeight="1" s="10">
      <c r="A349" s="12" t="inlineStr">
        <is>
          <t>CI-GE-0297</t>
        </is>
      </c>
      <c r="B349" s="12" t="inlineStr">
        <is>
          <t>ECOLE SUPERIEURE TECHNIQUE ET PROFESSIONNELLE (ESETP)</t>
        </is>
      </c>
      <c r="C349" s="12" t="inlineStr">
        <is>
          <t>ESETP</t>
        </is>
      </c>
      <c r="D349" s="12" t="inlineStr">
        <is>
          <t>Nom, type, statut, source, pays, ville lorsque disponible</t>
        </is>
      </c>
      <c r="E349" s="12" t="inlineStr">
        <is>
          <t>19 champs principaux</t>
        </is>
      </c>
      <c r="F349" s="12" t="inlineStr">
        <is>
          <t>26.3</t>
        </is>
      </c>
      <c r="G349" s="12" t="inlineStr">
        <is>
          <t>Contacts, responsables, formations détaillées, frais exacts, infrastructures, statistiques, géolocalisation</t>
        </is>
      </c>
      <c r="H349" s="12" t="inlineStr">
        <is>
          <t>Vérifier l’agrément en vigueur, les coordonnées et les filières auprès de l’établissement</t>
        </is>
      </c>
    </row>
    <row r="350" ht="15.75" customHeight="1" s="10">
      <c r="A350" s="12" t="inlineStr">
        <is>
          <t>CI-GE-0298</t>
        </is>
      </c>
      <c r="B350" s="12" t="inlineStr">
        <is>
          <t>ECOLE SUPERIEURE TECHNIQUE ET PROFESSIONNELLE LE JOURDAIN</t>
        </is>
      </c>
      <c r="C350" s="12" t="inlineStr">
        <is>
          <t>Non disponible</t>
        </is>
      </c>
      <c r="D350" s="12" t="inlineStr">
        <is>
          <t>Nom, type, statut, source, pays, ville lorsque disponible</t>
        </is>
      </c>
      <c r="E350" s="12" t="inlineStr">
        <is>
          <t>19 champs principaux</t>
        </is>
      </c>
      <c r="F350" s="12" t="inlineStr">
        <is>
          <t>26.3</t>
        </is>
      </c>
      <c r="G350" s="12" t="inlineStr">
        <is>
          <t>Contacts, responsables, formations détaillées, frais exacts, infrastructures, statistiques, géolocalisation</t>
        </is>
      </c>
      <c r="H350" s="12" t="inlineStr">
        <is>
          <t>Vérifier l’agrément en vigueur, les coordonnées et les filières auprès de l’établissement</t>
        </is>
      </c>
    </row>
    <row r="351" ht="15.75" customHeight="1" s="10">
      <c r="A351" s="12" t="inlineStr">
        <is>
          <t>CI-GE-0299</t>
        </is>
      </c>
      <c r="B351" s="12" t="inlineStr">
        <is>
          <t>ECOLE SUPERIEURE TENIN KARNA -(ESTK BOUNDIALI)</t>
        </is>
      </c>
      <c r="C351" s="12" t="inlineStr">
        <is>
          <t>ESTK BOUNDIALI</t>
        </is>
      </c>
      <c r="D351" s="12" t="inlineStr">
        <is>
          <t>Nom, type, statut, source, pays, ville lorsque disponible</t>
        </is>
      </c>
      <c r="E351" s="12" t="inlineStr">
        <is>
          <t>19 champs principaux</t>
        </is>
      </c>
      <c r="F351" s="12" t="inlineStr">
        <is>
          <t>26.3</t>
        </is>
      </c>
      <c r="G351" s="12" t="inlineStr">
        <is>
          <t>Contacts, responsables, formations détaillées, frais exacts, infrastructures, statistiques, géolocalisation</t>
        </is>
      </c>
      <c r="H351" s="12" t="inlineStr">
        <is>
          <t>Vérifier l’agrément en vigueur, les coordonnées et les filières auprès de l’établissement</t>
        </is>
      </c>
    </row>
    <row r="352" ht="15.75" customHeight="1" s="10">
      <c r="A352" s="12" t="inlineStr">
        <is>
          <t>CI-GE-0300</t>
        </is>
      </c>
      <c r="B352" s="12" t="inlineStr">
        <is>
          <t>ECOLE SUPERIEURE TENIN KARNA -(ESTK)</t>
        </is>
      </c>
      <c r="C352" s="12" t="inlineStr">
        <is>
          <t>ESTK</t>
        </is>
      </c>
      <c r="D352" s="12" t="inlineStr">
        <is>
          <t>Nom, type, statut, source, pays, ville lorsque disponible</t>
        </is>
      </c>
      <c r="E352" s="12" t="inlineStr">
        <is>
          <t>19 champs principaux</t>
        </is>
      </c>
      <c r="F352" s="12" t="inlineStr">
        <is>
          <t>26.3</t>
        </is>
      </c>
      <c r="G352" s="12" t="inlineStr">
        <is>
          <t>Contacts, responsables, formations détaillées, frais exacts, infrastructures, statistiques, géolocalisation</t>
        </is>
      </c>
      <c r="H352" s="12" t="inlineStr">
        <is>
          <t>Vérifier l’agrément en vigueur, les coordonnées et les filières auprès de l’établissement</t>
        </is>
      </c>
    </row>
    <row r="353" ht="15.75" customHeight="1" s="10">
      <c r="A353" s="12" t="inlineStr">
        <is>
          <t>CI-GE-0301</t>
        </is>
      </c>
      <c r="B353" s="12" t="inlineStr">
        <is>
          <t>ECOLE SUPERIEURE YAMOUSSO MACAU (ESYM)</t>
        </is>
      </c>
      <c r="C353" s="12" t="inlineStr">
        <is>
          <t>ESYM</t>
        </is>
      </c>
      <c r="D353" s="12" t="inlineStr">
        <is>
          <t>Nom, type, statut, source, pays, ville lorsque disponible</t>
        </is>
      </c>
      <c r="E353" s="12" t="inlineStr">
        <is>
          <t>19 champs principaux</t>
        </is>
      </c>
      <c r="F353" s="12" t="inlineStr">
        <is>
          <t>26.3</t>
        </is>
      </c>
      <c r="G353" s="12" t="inlineStr">
        <is>
          <t>Contacts, responsables, formations détaillées, frais exacts, infrastructures, statistiques, géolocalisation</t>
        </is>
      </c>
      <c r="H353" s="12" t="inlineStr">
        <is>
          <t>Vérifier l’agrément en vigueur, les coordonnées et les filières auprès de l’établissement</t>
        </is>
      </c>
    </row>
    <row r="354" ht="15.75" customHeight="1" s="10">
      <c r="A354" s="12" t="inlineStr">
        <is>
          <t>CI-GE-0302</t>
        </is>
      </c>
      <c r="B354" s="12" t="inlineStr">
        <is>
          <t>ECOLE SUPERIEURE YOBOUE KOUASSI BLE -(ESYKB)</t>
        </is>
      </c>
      <c r="C354" s="12" t="inlineStr">
        <is>
          <t>ESYKB</t>
        </is>
      </c>
      <c r="D354" s="12" t="inlineStr">
        <is>
          <t>Nom, type, statut, source, pays, ville lorsque disponible</t>
        </is>
      </c>
      <c r="E354" s="12" t="inlineStr">
        <is>
          <t>19 champs principaux</t>
        </is>
      </c>
      <c r="F354" s="12" t="inlineStr">
        <is>
          <t>26.3</t>
        </is>
      </c>
      <c r="G354" s="12" t="inlineStr">
        <is>
          <t>Contacts, responsables, formations détaillées, frais exacts, infrastructures, statistiques, géolocalisation</t>
        </is>
      </c>
      <c r="H354" s="12" t="inlineStr">
        <is>
          <t>Vérifier l’agrément en vigueur, les coordonnées et les filières auprès de l’établissement</t>
        </is>
      </c>
    </row>
    <row r="355" ht="15.75" customHeight="1" s="10">
      <c r="A355" s="12" t="inlineStr">
        <is>
          <t>CI-GE-0303</t>
        </is>
      </c>
      <c r="B355" s="12" t="inlineStr">
        <is>
          <t>ECOLE SUPÉRIEUR DE MARKETING, DE L'INFORMATION ET DE TECHNOLOGIE</t>
        </is>
      </c>
      <c r="C355" s="12" t="inlineStr">
        <is>
          <t>Non disponible</t>
        </is>
      </c>
      <c r="D355" s="12" t="inlineStr">
        <is>
          <t>Nom, type, statut, source, pays, ville lorsque disponible</t>
        </is>
      </c>
      <c r="E355" s="12" t="inlineStr">
        <is>
          <t>19 champs principaux</t>
        </is>
      </c>
      <c r="F355" s="12" t="inlineStr">
        <is>
          <t>26.3</t>
        </is>
      </c>
      <c r="G355" s="12" t="inlineStr">
        <is>
          <t>Contacts, responsables, formations détaillées, frais exacts, infrastructures, statistiques, géolocalisation</t>
        </is>
      </c>
      <c r="H355" s="12" t="inlineStr">
        <is>
          <t>Vérifier l’agrément en vigueur, les coordonnées et les filières auprès de l’établissement</t>
        </is>
      </c>
    </row>
    <row r="356" ht="15.75" customHeight="1" s="10">
      <c r="A356" s="12" t="inlineStr">
        <is>
          <t>CI-GE-0304</t>
        </is>
      </c>
      <c r="B356" s="12" t="inlineStr">
        <is>
          <t>ECOLE SUPÉRIEURE DE PRATIQUES DES AFFAIRES COMMERCIALES ET COMPTABLES (ESPACC BOUAFLE)</t>
        </is>
      </c>
      <c r="C356" s="12" t="inlineStr">
        <is>
          <t>ESPACC BOUAFLE</t>
        </is>
      </c>
      <c r="D356" s="12" t="inlineStr">
        <is>
          <t>Nom, type, statut, source, pays, ville lorsque disponible</t>
        </is>
      </c>
      <c r="E356" s="12" t="inlineStr">
        <is>
          <t>19 champs principaux</t>
        </is>
      </c>
      <c r="F356" s="12" t="inlineStr">
        <is>
          <t>26.3</t>
        </is>
      </c>
      <c r="G356" s="12" t="inlineStr">
        <is>
          <t>Contacts, responsables, formations détaillées, frais exacts, infrastructures, statistiques, géolocalisation</t>
        </is>
      </c>
      <c r="H356" s="12" t="inlineStr">
        <is>
          <t>Vérifier l’agrément en vigueur, les coordonnées et les filières auprès de l’établissement</t>
        </is>
      </c>
    </row>
    <row r="357" ht="15.75" customHeight="1" s="10">
      <c r="A357" s="12" t="inlineStr">
        <is>
          <t>CI-GE-0305</t>
        </is>
      </c>
      <c r="B357" s="12" t="inlineStr">
        <is>
          <t>ECOLE SUPÉRIEURE DE TECHNOLOGIE -(EST-LOKO)</t>
        </is>
      </c>
      <c r="C357" s="12" t="inlineStr">
        <is>
          <t>EST-LOKO</t>
        </is>
      </c>
      <c r="D357" s="12" t="inlineStr">
        <is>
          <t>Nom, type, statut, source, pays, ville lorsque disponible</t>
        </is>
      </c>
      <c r="E357" s="12" t="inlineStr">
        <is>
          <t>19 champs principaux</t>
        </is>
      </c>
      <c r="F357" s="12" t="inlineStr">
        <is>
          <t>26.3</t>
        </is>
      </c>
      <c r="G357" s="12" t="inlineStr">
        <is>
          <t>Contacts, responsables, formations détaillées, frais exacts, infrastructures, statistiques, géolocalisation</t>
        </is>
      </c>
      <c r="H357" s="12" t="inlineStr">
        <is>
          <t>Vérifier l’agrément en vigueur, les coordonnées et les filières auprès de l’établissement</t>
        </is>
      </c>
    </row>
    <row r="358" ht="15.75" customHeight="1" s="10">
      <c r="A358" s="12" t="inlineStr">
        <is>
          <t>CI-GE-0306</t>
        </is>
      </c>
      <c r="B358" s="12" t="inlineStr">
        <is>
          <t>ECOLE SUPÉRIEURE INTERNATIONALE DE GESTION ET MANAGEMENT (ESIGEM YOPOUGON)</t>
        </is>
      </c>
      <c r="C358" s="12" t="inlineStr">
        <is>
          <t>ESIGEM YOPOUGON</t>
        </is>
      </c>
      <c r="D358" s="12" t="inlineStr">
        <is>
          <t>Nom, type, statut, source, pays, ville lorsque disponible</t>
        </is>
      </c>
      <c r="E358" s="12" t="inlineStr">
        <is>
          <t>19 champs principaux</t>
        </is>
      </c>
      <c r="F358" s="12" t="inlineStr">
        <is>
          <t>26.3</t>
        </is>
      </c>
      <c r="G358" s="12" t="inlineStr">
        <is>
          <t>Contacts, responsables, formations détaillées, frais exacts, infrastructures, statistiques, géolocalisation</t>
        </is>
      </c>
      <c r="H358" s="12" t="inlineStr">
        <is>
          <t>Vérifier l’agrément en vigueur, les coordonnées et les filières auprès de l’établissement</t>
        </is>
      </c>
    </row>
    <row r="359" ht="15.75" customHeight="1" s="10">
      <c r="A359" s="12" t="inlineStr">
        <is>
          <t>CI-GE-0307</t>
        </is>
      </c>
      <c r="B359" s="12" t="inlineStr">
        <is>
          <t>ECOLE SUPÉRIEURE TERTIAIRE ET DE TECHNOLOGIE APPLIQUÉE -(ESTTA) - GROUPE LOKO</t>
        </is>
      </c>
      <c r="C359" s="12" t="inlineStr">
        <is>
          <t>ESTTA</t>
        </is>
      </c>
      <c r="D359" s="12" t="inlineStr">
        <is>
          <t>Nom, type, statut, source, pays, ville lorsque disponible</t>
        </is>
      </c>
      <c r="E359" s="12" t="inlineStr">
        <is>
          <t>19 champs principaux</t>
        </is>
      </c>
      <c r="F359" s="12" t="inlineStr">
        <is>
          <t>26.3</t>
        </is>
      </c>
      <c r="G359" s="12" t="inlineStr">
        <is>
          <t>Contacts, responsables, formations détaillées, frais exacts, infrastructures, statistiques, géolocalisation</t>
        </is>
      </c>
      <c r="H359" s="12" t="inlineStr">
        <is>
          <t>Vérifier l’agrément en vigueur, les coordonnées et les filières auprès de l’établissement</t>
        </is>
      </c>
    </row>
    <row r="360" ht="15.75" customHeight="1" s="10">
      <c r="A360" s="12" t="inlineStr">
        <is>
          <t>CI-GE-0308</t>
        </is>
      </c>
      <c r="B360" s="12" t="inlineStr">
        <is>
          <t>ECOLE TECHNIQUE D'ENSEIGNEMENT PROFESSIONNEL PLATEAU -(ETEP PLATEAU)</t>
        </is>
      </c>
      <c r="C360" s="12" t="inlineStr">
        <is>
          <t>ETEP PLATEAU</t>
        </is>
      </c>
      <c r="D360" s="12" t="inlineStr">
        <is>
          <t>Nom, type, statut, source, pays, ville lorsque disponible</t>
        </is>
      </c>
      <c r="E360" s="12" t="inlineStr">
        <is>
          <t>19 champs principaux</t>
        </is>
      </c>
      <c r="F360" s="12" t="inlineStr">
        <is>
          <t>26.3</t>
        </is>
      </c>
      <c r="G360" s="12" t="inlineStr">
        <is>
          <t>Contacts, responsables, formations détaillées, frais exacts, infrastructures, statistiques, géolocalisation</t>
        </is>
      </c>
      <c r="H360" s="12" t="inlineStr">
        <is>
          <t>Vérifier l’agrément en vigueur, les coordonnées et les filières auprès de l’établissement</t>
        </is>
      </c>
    </row>
    <row r="361" ht="15.75" customHeight="1" s="10">
      <c r="A361" s="12" t="inlineStr">
        <is>
          <t>CI-GE-0309</t>
        </is>
      </c>
      <c r="B361" s="12" t="inlineStr">
        <is>
          <t>ECOLE TECHNIQUE INFORMATIQUE ET COMMERCIALE ABOBO -(ETIC ABOBO)</t>
        </is>
      </c>
      <c r="C361" s="12" t="inlineStr">
        <is>
          <t>ETIC ABOBO</t>
        </is>
      </c>
      <c r="D361" s="12" t="inlineStr">
        <is>
          <t>Nom, type, statut, source, pays, ville lorsque disponible</t>
        </is>
      </c>
      <c r="E361" s="12" t="inlineStr">
        <is>
          <t>19 champs principaux</t>
        </is>
      </c>
      <c r="F361" s="12" t="inlineStr">
        <is>
          <t>26.3</t>
        </is>
      </c>
      <c r="G361" s="12" t="inlineStr">
        <is>
          <t>Contacts, responsables, formations détaillées, frais exacts, infrastructures, statistiques, géolocalisation</t>
        </is>
      </c>
      <c r="H361" s="12" t="inlineStr">
        <is>
          <t>Vérifier l’agrément en vigueur, les coordonnées et les filières auprès de l’établissement</t>
        </is>
      </c>
    </row>
    <row r="362" ht="15.75" customHeight="1" s="10">
      <c r="A362" s="12" t="inlineStr">
        <is>
          <t>CI-GE-0310</t>
        </is>
      </c>
      <c r="B362" s="12" t="inlineStr">
        <is>
          <t>ECOLE TECHNIQUE INFORMATIQUE ET COMMERCIALE BONDOUKOU -(ETIC BONDOUKOU)</t>
        </is>
      </c>
      <c r="C362" s="12" t="inlineStr">
        <is>
          <t>ETIC BONDOUKOU</t>
        </is>
      </c>
      <c r="D362" s="12" t="inlineStr">
        <is>
          <t>Nom, type, statut, source, pays, ville lorsque disponible</t>
        </is>
      </c>
      <c r="E362" s="12" t="inlineStr">
        <is>
          <t>19 champs principaux</t>
        </is>
      </c>
      <c r="F362" s="12" t="inlineStr">
        <is>
          <t>26.3</t>
        </is>
      </c>
      <c r="G362" s="12" t="inlineStr">
        <is>
          <t>Contacts, responsables, formations détaillées, frais exacts, infrastructures, statistiques, géolocalisation</t>
        </is>
      </c>
      <c r="H362" s="12" t="inlineStr">
        <is>
          <t>Vérifier l’agrément en vigueur, les coordonnées et les filières auprès de l’établissement</t>
        </is>
      </c>
    </row>
    <row r="363" ht="15.75" customHeight="1" s="10">
      <c r="A363" s="12" t="inlineStr">
        <is>
          <t>CI-GE-0311</t>
        </is>
      </c>
      <c r="B363" s="12" t="inlineStr">
        <is>
          <t>ECOLE TECHNIQUE INFORMATIQUE ET COMMERCIALE COCODY -(ETIC COCODY)</t>
        </is>
      </c>
      <c r="C363" s="12" t="inlineStr">
        <is>
          <t>ETIC COCODY</t>
        </is>
      </c>
      <c r="D363" s="12" t="inlineStr">
        <is>
          <t>Nom, type, statut, source, pays, ville lorsque disponible</t>
        </is>
      </c>
      <c r="E363" s="12" t="inlineStr">
        <is>
          <t>19 champs principaux</t>
        </is>
      </c>
      <c r="F363" s="12" t="inlineStr">
        <is>
          <t>26.3</t>
        </is>
      </c>
      <c r="G363" s="12" t="inlineStr">
        <is>
          <t>Contacts, responsables, formations détaillées, frais exacts, infrastructures, statistiques, géolocalisation</t>
        </is>
      </c>
      <c r="H363" s="12" t="inlineStr">
        <is>
          <t>Vérifier l’agrément en vigueur, les coordonnées et les filières auprès de l’établissement</t>
        </is>
      </c>
    </row>
    <row r="364" ht="15.75" customHeight="1" s="10">
      <c r="A364" s="12" t="inlineStr">
        <is>
          <t>CI-GE-0312</t>
        </is>
      </c>
      <c r="B364" s="12" t="inlineStr">
        <is>
          <t>ECOLE TECHNIQUE INFORMATIQUE ET COMMERCIALE KORHOGO -(ETIC KORHOGO)</t>
        </is>
      </c>
      <c r="C364" s="12" t="inlineStr">
        <is>
          <t>ETIC KORHOGO</t>
        </is>
      </c>
      <c r="D364" s="12" t="inlineStr">
        <is>
          <t>Nom, type, statut, source, pays, ville lorsque disponible</t>
        </is>
      </c>
      <c r="E364" s="12" t="inlineStr">
        <is>
          <t>19 champs principaux</t>
        </is>
      </c>
      <c r="F364" s="12" t="inlineStr">
        <is>
          <t>26.3</t>
        </is>
      </c>
      <c r="G364" s="12" t="inlineStr">
        <is>
          <t>Contacts, responsables, formations détaillées, frais exacts, infrastructures, statistiques, géolocalisation</t>
        </is>
      </c>
      <c r="H364" s="12" t="inlineStr">
        <is>
          <t>Vérifier l’agrément en vigueur, les coordonnées et les filières auprès de l’établissement</t>
        </is>
      </c>
    </row>
    <row r="365" ht="15.75" customHeight="1" s="10">
      <c r="A365" s="12" t="inlineStr">
        <is>
          <t>CI-GE-0313</t>
        </is>
      </c>
      <c r="B365" s="12" t="inlineStr">
        <is>
          <t>ECOLE TECHNIQUE INFORMATIQUE ET COMMERCIALE MARCORY -(ETIC MARCORY)</t>
        </is>
      </c>
      <c r="C365" s="12" t="inlineStr">
        <is>
          <t>ETIC MARCORY</t>
        </is>
      </c>
      <c r="D365" s="12" t="inlineStr">
        <is>
          <t>Nom, type, statut, source, pays, ville lorsque disponible</t>
        </is>
      </c>
      <c r="E365" s="12" t="inlineStr">
        <is>
          <t>19 champs principaux</t>
        </is>
      </c>
      <c r="F365" s="12" t="inlineStr">
        <is>
          <t>26.3</t>
        </is>
      </c>
      <c r="G365" s="12" t="inlineStr">
        <is>
          <t>Contacts, responsables, formations détaillées, frais exacts, infrastructures, statistiques, géolocalisation</t>
        </is>
      </c>
      <c r="H365" s="12" t="inlineStr">
        <is>
          <t>Vérifier l’agrément en vigueur, les coordonnées et les filières auprès de l’établissement</t>
        </is>
      </c>
    </row>
    <row r="366" ht="15.75" customHeight="1" s="10">
      <c r="A366" s="12" t="inlineStr">
        <is>
          <t>CI-GE-0314</t>
        </is>
      </c>
      <c r="B366" s="12" t="inlineStr">
        <is>
          <t>ECOLE TECHNIQUE INFORMATIQUE ET COMMERCIALE ODIENNE -(ETIC ODIENNE)</t>
        </is>
      </c>
      <c r="C366" s="12" t="inlineStr">
        <is>
          <t>ETIC ODIENNE</t>
        </is>
      </c>
      <c r="D366" s="12" t="inlineStr">
        <is>
          <t>Nom, type, statut, source, pays, ville lorsque disponible</t>
        </is>
      </c>
      <c r="E366" s="12" t="inlineStr">
        <is>
          <t>19 champs principaux</t>
        </is>
      </c>
      <c r="F366" s="12" t="inlineStr">
        <is>
          <t>26.3</t>
        </is>
      </c>
      <c r="G366" s="12" t="inlineStr">
        <is>
          <t>Contacts, responsables, formations détaillées, frais exacts, infrastructures, statistiques, géolocalisation</t>
        </is>
      </c>
      <c r="H366" s="12" t="inlineStr">
        <is>
          <t>Vérifier l’agrément en vigueur, les coordonnées et les filières auprès de l’établissement</t>
        </is>
      </c>
    </row>
    <row r="367" ht="15.75" customHeight="1" s="10">
      <c r="A367" s="12" t="inlineStr">
        <is>
          <t>CI-GE-0315</t>
        </is>
      </c>
      <c r="B367" s="12" t="inlineStr">
        <is>
          <t>ECOLE TECHNIQUE INFORMATIQUE ET COMMERCIALE YOPOUGON -(ETIC YOPOUGON)</t>
        </is>
      </c>
      <c r="C367" s="12" t="inlineStr">
        <is>
          <t>ETIC YOPOUGON</t>
        </is>
      </c>
      <c r="D367" s="12" t="inlineStr">
        <is>
          <t>Nom, type, statut, source, pays, ville lorsque disponible</t>
        </is>
      </c>
      <c r="E367" s="12" t="inlineStr">
        <is>
          <t>19 champs principaux</t>
        </is>
      </c>
      <c r="F367" s="12" t="inlineStr">
        <is>
          <t>26.3</t>
        </is>
      </c>
      <c r="G367" s="12" t="inlineStr">
        <is>
          <t>Contacts, responsables, formations détaillées, frais exacts, infrastructures, statistiques, géolocalisation</t>
        </is>
      </c>
      <c r="H367" s="12" t="inlineStr">
        <is>
          <t>Vérifier l’agrément en vigueur, les coordonnées et les filières auprès de l’établissement</t>
        </is>
      </c>
    </row>
    <row r="368" ht="15.75" customHeight="1" s="10">
      <c r="A368" s="12" t="inlineStr">
        <is>
          <t>CI-GE-0316</t>
        </is>
      </c>
      <c r="B368" s="12" t="inlineStr">
        <is>
          <t>ECOLE TECHNIQUE SUPERIEURE SAGUIDIBA YOPOUGON -(ESTA YOPOUGON)</t>
        </is>
      </c>
      <c r="C368" s="12" t="inlineStr">
        <is>
          <t>ESTA YOPOUGON</t>
        </is>
      </c>
      <c r="D368" s="12" t="inlineStr">
        <is>
          <t>Nom, type, statut, source, pays, ville lorsque disponible</t>
        </is>
      </c>
      <c r="E368" s="12" t="inlineStr">
        <is>
          <t>19 champs principaux</t>
        </is>
      </c>
      <c r="F368" s="12" t="inlineStr">
        <is>
          <t>26.3</t>
        </is>
      </c>
      <c r="G368" s="12" t="inlineStr">
        <is>
          <t>Contacts, responsables, formations détaillées, frais exacts, infrastructures, statistiques, géolocalisation</t>
        </is>
      </c>
      <c r="H368" s="12" t="inlineStr">
        <is>
          <t>Vérifier l’agrément en vigueur, les coordonnées et les filières auprès de l’établissement</t>
        </is>
      </c>
    </row>
    <row r="369" ht="15.75" customHeight="1" s="10">
      <c r="A369" s="12" t="inlineStr">
        <is>
          <t>CI-GE-0317</t>
        </is>
      </c>
      <c r="B369" s="12" t="inlineStr">
        <is>
          <t>ECOLE WILLIAM PONTY -(EWP) - GROUPE LOKO</t>
        </is>
      </c>
      <c r="C369" s="12" t="inlineStr">
        <is>
          <t>EWP</t>
        </is>
      </c>
      <c r="D369" s="12" t="inlineStr">
        <is>
          <t>Nom, type, statut, source, pays, ville lorsque disponible</t>
        </is>
      </c>
      <c r="E369" s="12" t="inlineStr">
        <is>
          <t>19 champs principaux</t>
        </is>
      </c>
      <c r="F369" s="12" t="inlineStr">
        <is>
          <t>26.3</t>
        </is>
      </c>
      <c r="G369" s="12" t="inlineStr">
        <is>
          <t>Contacts, responsables, formations détaillées, frais exacts, infrastructures, statistiques, géolocalisation</t>
        </is>
      </c>
      <c r="H369" s="12" t="inlineStr">
        <is>
          <t>Vérifier l’agrément en vigueur, les coordonnées et les filières auprès de l’établissement</t>
        </is>
      </c>
    </row>
    <row r="370" ht="15.75" customHeight="1" s="10">
      <c r="A370" s="12" t="inlineStr">
        <is>
          <t>CI-GE-0318</t>
        </is>
      </c>
      <c r="B370" s="12" t="inlineStr">
        <is>
          <t>EDUCATECH BOUAKE</t>
        </is>
      </c>
      <c r="C370" s="12" t="inlineStr">
        <is>
          <t>Non disponible</t>
        </is>
      </c>
      <c r="D370" s="12" t="inlineStr">
        <is>
          <t>Nom, type, statut, source, pays, ville lorsque disponible</t>
        </is>
      </c>
      <c r="E370" s="12" t="inlineStr">
        <is>
          <t>19 champs principaux</t>
        </is>
      </c>
      <c r="F370" s="12" t="inlineStr">
        <is>
          <t>26.3</t>
        </is>
      </c>
      <c r="G370" s="12" t="inlineStr">
        <is>
          <t>Contacts, responsables, formations détaillées, frais exacts, infrastructures, statistiques, géolocalisation</t>
        </is>
      </c>
      <c r="H370" s="12" t="inlineStr">
        <is>
          <t>Vérifier l’agrément en vigueur, les coordonnées et les filières auprès de l’établissement</t>
        </is>
      </c>
    </row>
    <row r="371" ht="15.75" customHeight="1" s="10">
      <c r="A371" s="12" t="inlineStr">
        <is>
          <t>CI-GE-0319</t>
        </is>
      </c>
      <c r="B371" s="12" t="inlineStr">
        <is>
          <t>EFAC (ECOLE DE FORMATION D’ASSISTANCE ET DE CONSEIL)</t>
        </is>
      </c>
      <c r="C371" s="12" t="inlineStr">
        <is>
          <t>ECOLE DE FORMATION D’ASSISTANCE ET DE CONSEIL</t>
        </is>
      </c>
      <c r="D371" s="12" t="inlineStr">
        <is>
          <t>Nom, type, statut, source, pays, ville lorsque disponible</t>
        </is>
      </c>
      <c r="E371" s="12" t="inlineStr">
        <is>
          <t>19 champs principaux</t>
        </is>
      </c>
      <c r="F371" s="12" t="inlineStr">
        <is>
          <t>26.3</t>
        </is>
      </c>
      <c r="G371" s="12" t="inlineStr">
        <is>
          <t>Contacts, responsables, formations détaillées, frais exacts, infrastructures, statistiques, géolocalisation</t>
        </is>
      </c>
      <c r="H371" s="12" t="inlineStr">
        <is>
          <t>Vérifier l’agrément en vigueur, les coordonnées et les filières auprès de l’établissement</t>
        </is>
      </c>
    </row>
    <row r="372" ht="15.75" customHeight="1" s="10">
      <c r="A372" s="12" t="inlineStr">
        <is>
          <t>CI-GE-0320</t>
        </is>
      </c>
      <c r="B372" s="12" t="inlineStr">
        <is>
          <t>EIT-NTIC ODIENNE</t>
        </is>
      </c>
      <c r="C372" s="12" t="inlineStr">
        <is>
          <t>Non disponible</t>
        </is>
      </c>
      <c r="D372" s="12" t="inlineStr">
        <is>
          <t>Nom, type, statut, source, pays, ville lorsque disponible</t>
        </is>
      </c>
      <c r="E372" s="12" t="inlineStr">
        <is>
          <t>19 champs principaux</t>
        </is>
      </c>
      <c r="F372" s="12" t="inlineStr">
        <is>
          <t>26.3</t>
        </is>
      </c>
      <c r="G372" s="12" t="inlineStr">
        <is>
          <t>Contacts, responsables, formations détaillées, frais exacts, infrastructures, statistiques, géolocalisation</t>
        </is>
      </c>
      <c r="H372" s="12" t="inlineStr">
        <is>
          <t>Vérifier l’agrément en vigueur, les coordonnées et les filières auprès de l’établissement</t>
        </is>
      </c>
    </row>
    <row r="373" ht="15.75" customHeight="1" s="10">
      <c r="A373" s="12" t="inlineStr">
        <is>
          <t>CI-GE-0321</t>
        </is>
      </c>
      <c r="B373" s="12" t="inlineStr">
        <is>
          <t>EPCT BOUAKE</t>
        </is>
      </c>
      <c r="C373" s="12" t="inlineStr">
        <is>
          <t>Non disponible</t>
        </is>
      </c>
      <c r="D373" s="12" t="inlineStr">
        <is>
          <t>Nom, type, statut, source, pays, ville lorsque disponible</t>
        </is>
      </c>
      <c r="E373" s="12" t="inlineStr">
        <is>
          <t>19 champs principaux</t>
        </is>
      </c>
      <c r="F373" s="12" t="inlineStr">
        <is>
          <t>26.3</t>
        </is>
      </c>
      <c r="G373" s="12" t="inlineStr">
        <is>
          <t>Contacts, responsables, formations détaillées, frais exacts, infrastructures, statistiques, géolocalisation</t>
        </is>
      </c>
      <c r="H373" s="12" t="inlineStr">
        <is>
          <t>Vérifier l’agrément en vigueur, les coordonnées et les filières auprès de l’établissement</t>
        </is>
      </c>
    </row>
    <row r="374" ht="15.75" customHeight="1" s="10">
      <c r="A374" s="12" t="inlineStr">
        <is>
          <t>CI-GE-0322</t>
        </is>
      </c>
      <c r="B374" s="12" t="inlineStr">
        <is>
          <t>EPHESE-TECHNOLOGIE (ECOLE POLYTECHNIQUE DES HAUTES ETUDES D'ECONOMIE DE SCIENCES ET DE TECHNOLOGIE)</t>
        </is>
      </c>
      <c r="C374" s="12" t="inlineStr">
        <is>
          <t>ECOLE POLYTECHNIQUE DES HAUTES ETUDES D'ECONOMIE DE SCIENCES ET DE TECHNOLOGIE</t>
        </is>
      </c>
      <c r="D374" s="12" t="inlineStr">
        <is>
          <t>Nom, type, statut, source, pays, ville lorsque disponible</t>
        </is>
      </c>
      <c r="E374" s="12" t="inlineStr">
        <is>
          <t>19 champs principaux</t>
        </is>
      </c>
      <c r="F374" s="12" t="inlineStr">
        <is>
          <t>26.3</t>
        </is>
      </c>
      <c r="G374" s="12" t="inlineStr">
        <is>
          <t>Contacts, responsables, formations détaillées, frais exacts, infrastructures, statistiques, géolocalisation</t>
        </is>
      </c>
      <c r="H374" s="12" t="inlineStr">
        <is>
          <t>Vérifier l’agrément en vigueur, les coordonnées et les filières auprès de l’établissement</t>
        </is>
      </c>
    </row>
    <row r="375" ht="15.75" customHeight="1" s="10">
      <c r="A375" s="12" t="inlineStr">
        <is>
          <t>CI-GE-0323</t>
        </is>
      </c>
      <c r="B375" s="12" t="inlineStr">
        <is>
          <t>EPMACI - Ecole polyvalente du Maghreb en Côte d’Ivoire - RIVIERA</t>
        </is>
      </c>
      <c r="C375" s="12" t="inlineStr">
        <is>
          <t>Non disponible</t>
        </is>
      </c>
      <c r="D375" s="12" t="inlineStr">
        <is>
          <t>Nom, type, statut, source, pays, ville lorsque disponible</t>
        </is>
      </c>
      <c r="E375" s="12" t="inlineStr">
        <is>
          <t>19 champs principaux</t>
        </is>
      </c>
      <c r="F375" s="12" t="inlineStr">
        <is>
          <t>26.3</t>
        </is>
      </c>
      <c r="G375" s="12" t="inlineStr">
        <is>
          <t>Contacts, responsables, formations détaillées, frais exacts, infrastructures, statistiques, géolocalisation</t>
        </is>
      </c>
      <c r="H375" s="12" t="inlineStr">
        <is>
          <t>Vérifier l’agrément en vigueur, les coordonnées et les filières auprès de l’établissement</t>
        </is>
      </c>
    </row>
    <row r="376" ht="15.75" customHeight="1" s="10">
      <c r="A376" s="12" t="inlineStr">
        <is>
          <t>CI-GE-0324</t>
        </is>
      </c>
      <c r="B376" s="12" t="inlineStr">
        <is>
          <t>ESAM VRIDI ABIDJAN</t>
        </is>
      </c>
      <c r="C376" s="12" t="inlineStr">
        <is>
          <t>Non disponible</t>
        </is>
      </c>
      <c r="D376" s="12" t="inlineStr">
        <is>
          <t>Nom, type, statut, source, pays, ville lorsque disponible</t>
        </is>
      </c>
      <c r="E376" s="12" t="inlineStr">
        <is>
          <t>19 champs principaux</t>
        </is>
      </c>
      <c r="F376" s="12" t="inlineStr">
        <is>
          <t>26.3</t>
        </is>
      </c>
      <c r="G376" s="12" t="inlineStr">
        <is>
          <t>Contacts, responsables, formations détaillées, frais exacts, infrastructures, statistiques, géolocalisation</t>
        </is>
      </c>
      <c r="H376" s="12" t="inlineStr">
        <is>
          <t>Vérifier l’agrément en vigueur, les coordonnées et les filières auprès de l’établissement</t>
        </is>
      </c>
    </row>
    <row r="377" ht="15.75" customHeight="1" s="10">
      <c r="A377" s="12" t="inlineStr">
        <is>
          <t>CI-GE-0325</t>
        </is>
      </c>
      <c r="B377" s="12" t="inlineStr">
        <is>
          <t>ESAM YAMOUSSOUKRO</t>
        </is>
      </c>
      <c r="C377" s="12" t="inlineStr">
        <is>
          <t>Non disponible</t>
        </is>
      </c>
      <c r="D377" s="12" t="inlineStr">
        <is>
          <t>Nom, type, statut, source, pays, ville lorsque disponible</t>
        </is>
      </c>
      <c r="E377" s="12" t="inlineStr">
        <is>
          <t>19 champs principaux</t>
        </is>
      </c>
      <c r="F377" s="12" t="inlineStr">
        <is>
          <t>26.3</t>
        </is>
      </c>
      <c r="G377" s="12" t="inlineStr">
        <is>
          <t>Contacts, responsables, formations détaillées, frais exacts, infrastructures, statistiques, géolocalisation</t>
        </is>
      </c>
      <c r="H377" s="12" t="inlineStr">
        <is>
          <t>Vérifier l’agrément en vigueur, les coordonnées et les filières auprès de l’établissement</t>
        </is>
      </c>
    </row>
    <row r="378" ht="15.75" customHeight="1" s="10">
      <c r="A378" s="12" t="inlineStr">
        <is>
          <t>CI-GE-0326</t>
        </is>
      </c>
      <c r="B378" s="12" t="inlineStr">
        <is>
          <t>ESCA-CI (Ecole Supérieure de Commerce et desAffaires de CI)</t>
        </is>
      </c>
      <c r="C378" s="12" t="inlineStr">
        <is>
          <t>Ecole Supérieure de Commerce et desAffaires de CI</t>
        </is>
      </c>
      <c r="D378" s="12" t="inlineStr">
        <is>
          <t>Nom, type, statut, source, pays, ville lorsque disponible</t>
        </is>
      </c>
      <c r="E378" s="12" t="inlineStr">
        <is>
          <t>19 champs principaux</t>
        </is>
      </c>
      <c r="F378" s="12" t="inlineStr">
        <is>
          <t>26.3</t>
        </is>
      </c>
      <c r="G378" s="12" t="inlineStr">
        <is>
          <t>Contacts, responsables, formations détaillées, frais exacts, infrastructures, statistiques, géolocalisation</t>
        </is>
      </c>
      <c r="H378" s="12" t="inlineStr">
        <is>
          <t>Vérifier l’agrément en vigueur, les coordonnées et les filières auprès de l’établissement</t>
        </is>
      </c>
    </row>
    <row r="379" ht="15.75" customHeight="1" s="10">
      <c r="A379" s="12" t="inlineStr">
        <is>
          <t>CI-GE-0327</t>
        </is>
      </c>
      <c r="B379" s="12" t="inlineStr">
        <is>
          <t>ESCAM (ECOLE SUPERIEURE DE COMMERCE, D'ADMINISTRATION ET DE MANAGEMENT) BINGERVILLE</t>
        </is>
      </c>
      <c r="C379" s="12" t="inlineStr">
        <is>
          <t>ECOLE SUPERIEURE DE COMMERCE, D'ADMINISTRATION ET DE MANAGEMENT</t>
        </is>
      </c>
      <c r="D379" s="12" t="inlineStr">
        <is>
          <t>Nom, type, statut, source, pays, ville lorsque disponible</t>
        </is>
      </c>
      <c r="E379" s="12" t="inlineStr">
        <is>
          <t>19 champs principaux</t>
        </is>
      </c>
      <c r="F379" s="12" t="inlineStr">
        <is>
          <t>26.3</t>
        </is>
      </c>
      <c r="G379" s="12" t="inlineStr">
        <is>
          <t>Contacts, responsables, formations détaillées, frais exacts, infrastructures, statistiques, géolocalisation</t>
        </is>
      </c>
      <c r="H379" s="12" t="inlineStr">
        <is>
          <t>Vérifier l’agrément en vigueur, les coordonnées et les filières auprès de l’établissement</t>
        </is>
      </c>
    </row>
    <row r="380" ht="15.75" customHeight="1" s="10">
      <c r="A380" s="12" t="inlineStr">
        <is>
          <t>CI-GE-0328</t>
        </is>
      </c>
      <c r="B380" s="12" t="inlineStr">
        <is>
          <t>ESCAMT (ECOLE SUPERIEURE DE COMMERCE, D'ADMINISTRATION ET DE MANAGEMENT ET TECHNIQUE) YOPOUGON</t>
        </is>
      </c>
      <c r="C380" s="12" t="inlineStr">
        <is>
          <t>ECOLE SUPERIEURE DE COMMERCE, D'ADMINISTRATION ET DE MANAGEMENT ET TECHNIQUE</t>
        </is>
      </c>
      <c r="D380" s="12" t="inlineStr">
        <is>
          <t>Nom, type, statut, source, pays, ville lorsque disponible</t>
        </is>
      </c>
      <c r="E380" s="12" t="inlineStr">
        <is>
          <t>19 champs principaux</t>
        </is>
      </c>
      <c r="F380" s="12" t="inlineStr">
        <is>
          <t>26.3</t>
        </is>
      </c>
      <c r="G380" s="12" t="inlineStr">
        <is>
          <t>Contacts, responsables, formations détaillées, frais exacts, infrastructures, statistiques, géolocalisation</t>
        </is>
      </c>
      <c r="H380" s="12" t="inlineStr">
        <is>
          <t>Vérifier l’agrément en vigueur, les coordonnées et les filières auprès de l’établissement</t>
        </is>
      </c>
    </row>
    <row r="381" ht="15.75" customHeight="1" s="10">
      <c r="A381" s="12" t="inlineStr">
        <is>
          <t>CI-GE-0329</t>
        </is>
      </c>
      <c r="B381" s="12" t="inlineStr">
        <is>
          <t>ESCI PLATEAU -(ESCI PLATEAU)</t>
        </is>
      </c>
      <c r="C381" s="12" t="inlineStr">
        <is>
          <t>ESCI PLATEAU</t>
        </is>
      </c>
      <c r="D381" s="12" t="inlineStr">
        <is>
          <t>Nom, type, statut, source, pays, ville lorsque disponible</t>
        </is>
      </c>
      <c r="E381" s="12" t="inlineStr">
        <is>
          <t>19 champs principaux</t>
        </is>
      </c>
      <c r="F381" s="12" t="inlineStr">
        <is>
          <t>26.3</t>
        </is>
      </c>
      <c r="G381" s="12" t="inlineStr">
        <is>
          <t>Contacts, responsables, formations détaillées, frais exacts, infrastructures, statistiques, géolocalisation</t>
        </is>
      </c>
      <c r="H381" s="12" t="inlineStr">
        <is>
          <t>Vérifier l’agrément en vigueur, les coordonnées et les filières auprès de l’établissement</t>
        </is>
      </c>
    </row>
    <row r="382" ht="15.75" customHeight="1" s="10">
      <c r="A382" s="12" t="inlineStr">
        <is>
          <t>CI-GE-0330</t>
        </is>
      </c>
      <c r="B382" s="12" t="inlineStr">
        <is>
          <t>ESCI YOPOUGON -(ESCI YOPOUGON)</t>
        </is>
      </c>
      <c r="C382" s="12" t="inlineStr">
        <is>
          <t>ESCI YOPOUGON</t>
        </is>
      </c>
      <c r="D382" s="12" t="inlineStr">
        <is>
          <t>Nom, type, statut, source, pays, ville lorsque disponible</t>
        </is>
      </c>
      <c r="E382" s="12" t="inlineStr">
        <is>
          <t>19 champs principaux</t>
        </is>
      </c>
      <c r="F382" s="12" t="inlineStr">
        <is>
          <t>26.3</t>
        </is>
      </c>
      <c r="G382" s="12" t="inlineStr">
        <is>
          <t>Contacts, responsables, formations détaillées, frais exacts, infrastructures, statistiques, géolocalisation</t>
        </is>
      </c>
      <c r="H382" s="12" t="inlineStr">
        <is>
          <t>Vérifier l’agrément en vigueur, les coordonnées et les filières auprès de l’établissement</t>
        </is>
      </c>
    </row>
    <row r="383" ht="15.75" customHeight="1" s="10">
      <c r="A383" s="12" t="inlineStr">
        <is>
          <t>CI-GE-0331</t>
        </is>
      </c>
      <c r="B383" s="12" t="inlineStr">
        <is>
          <t>ESCOM ESPACE FLORA -(ESCOM)</t>
        </is>
      </c>
      <c r="C383" s="12" t="inlineStr">
        <is>
          <t>ESCOM</t>
        </is>
      </c>
      <c r="D383" s="12" t="inlineStr">
        <is>
          <t>Nom, type, statut, source, pays, ville lorsque disponible</t>
        </is>
      </c>
      <c r="E383" s="12" t="inlineStr">
        <is>
          <t>19 champs principaux</t>
        </is>
      </c>
      <c r="F383" s="12" t="inlineStr">
        <is>
          <t>26.3</t>
        </is>
      </c>
      <c r="G383" s="12" t="inlineStr">
        <is>
          <t>Contacts, responsables, formations détaillées, frais exacts, infrastructures, statistiques, géolocalisation</t>
        </is>
      </c>
      <c r="H383" s="12" t="inlineStr">
        <is>
          <t>Vérifier l’agrément en vigueur, les coordonnées et les filières auprès de l’établissement</t>
        </is>
      </c>
    </row>
    <row r="384" ht="15.75" customHeight="1" s="10">
      <c r="A384" s="12" t="inlineStr">
        <is>
          <t>CI-GE-0332</t>
        </is>
      </c>
      <c r="B384" s="12" t="inlineStr">
        <is>
          <t>ESCT BOUAKE</t>
        </is>
      </c>
      <c r="C384" s="12" t="inlineStr">
        <is>
          <t>Non disponible</t>
        </is>
      </c>
      <c r="D384" s="12" t="inlineStr">
        <is>
          <t>Nom, type, statut, source, pays, ville lorsque disponible</t>
        </is>
      </c>
      <c r="E384" s="12" t="inlineStr">
        <is>
          <t>19 champs principaux</t>
        </is>
      </c>
      <c r="F384" s="12" t="inlineStr">
        <is>
          <t>26.3</t>
        </is>
      </c>
      <c r="G384" s="12" t="inlineStr">
        <is>
          <t>Contacts, responsables, formations détaillées, frais exacts, infrastructures, statistiques, géolocalisation</t>
        </is>
      </c>
      <c r="H384" s="12" t="inlineStr">
        <is>
          <t>Vérifier l’agrément en vigueur, les coordonnées et les filières auprès de l’établissement</t>
        </is>
      </c>
    </row>
    <row r="385" ht="15.75" customHeight="1" s="10">
      <c r="A385" s="12" t="inlineStr">
        <is>
          <t>CI-GE-0333</t>
        </is>
      </c>
      <c r="B385" s="12" t="inlineStr">
        <is>
          <t>ESDE SUP</t>
        </is>
      </c>
      <c r="C385" s="12" t="inlineStr">
        <is>
          <t>Non disponible</t>
        </is>
      </c>
      <c r="D385" s="12" t="inlineStr">
        <is>
          <t>Nom, type, statut, source, pays, ville lorsque disponible</t>
        </is>
      </c>
      <c r="E385" s="12" t="inlineStr">
        <is>
          <t>19 champs principaux</t>
        </is>
      </c>
      <c r="F385" s="12" t="inlineStr">
        <is>
          <t>26.3</t>
        </is>
      </c>
      <c r="G385" s="12" t="inlineStr">
        <is>
          <t>Contacts, responsables, formations détaillées, frais exacts, infrastructures, statistiques, géolocalisation</t>
        </is>
      </c>
      <c r="H385" s="12" t="inlineStr">
        <is>
          <t>Vérifier l’agrément en vigueur, les coordonnées et les filières auprès de l’établissement</t>
        </is>
      </c>
    </row>
    <row r="386" ht="15.75" customHeight="1" s="10">
      <c r="A386" s="12" t="inlineStr">
        <is>
          <t>CI-GE-0334</t>
        </is>
      </c>
      <c r="B386" s="12" t="inlineStr">
        <is>
          <t>ESEPT Ecole Supérieure d’Enseignement Professionnel et Technique</t>
        </is>
      </c>
      <c r="C386" s="12" t="inlineStr">
        <is>
          <t>Non disponible</t>
        </is>
      </c>
      <c r="D386" s="12" t="inlineStr">
        <is>
          <t>Nom, type, statut, source, pays, ville lorsque disponible</t>
        </is>
      </c>
      <c r="E386" s="12" t="inlineStr">
        <is>
          <t>19 champs principaux</t>
        </is>
      </c>
      <c r="F386" s="12" t="inlineStr">
        <is>
          <t>26.3</t>
        </is>
      </c>
      <c r="G386" s="12" t="inlineStr">
        <is>
          <t>Contacts, responsables, formations détaillées, frais exacts, infrastructures, statistiques, géolocalisation</t>
        </is>
      </c>
      <c r="H386" s="12" t="inlineStr">
        <is>
          <t>Vérifier l’agrément en vigueur, les coordonnées et les filières auprès de l’établissement</t>
        </is>
      </c>
    </row>
    <row r="387" ht="15.75" customHeight="1" s="10">
      <c r="A387" s="12" t="inlineStr">
        <is>
          <t>CI-GE-0335</t>
        </is>
      </c>
      <c r="B387" s="12" t="inlineStr">
        <is>
          <t>ESFIT S.A</t>
        </is>
      </c>
      <c r="C387" s="12" t="inlineStr">
        <is>
          <t>Non disponible</t>
        </is>
      </c>
      <c r="D387" s="12" t="inlineStr">
        <is>
          <t>Nom, type, statut, source, pays, ville lorsque disponible</t>
        </is>
      </c>
      <c r="E387" s="12" t="inlineStr">
        <is>
          <t>19 champs principaux</t>
        </is>
      </c>
      <c r="F387" s="12" t="inlineStr">
        <is>
          <t>26.3</t>
        </is>
      </c>
      <c r="G387" s="12" t="inlineStr">
        <is>
          <t>Contacts, responsables, formations détaillées, frais exacts, infrastructures, statistiques, géolocalisation</t>
        </is>
      </c>
      <c r="H387" s="12" t="inlineStr">
        <is>
          <t>Vérifier l’agrément en vigueur, les coordonnées et les filières auprès de l’établissement</t>
        </is>
      </c>
    </row>
    <row r="388" ht="15.75" customHeight="1" s="10">
      <c r="A388" s="12" t="inlineStr">
        <is>
          <t>CI-GE-0336</t>
        </is>
      </c>
      <c r="B388" s="12" t="inlineStr">
        <is>
          <t>ESIC AFRIQUE</t>
        </is>
      </c>
      <c r="C388" s="12" t="inlineStr">
        <is>
          <t>Non disponible</t>
        </is>
      </c>
      <c r="D388" s="12" t="inlineStr">
        <is>
          <t>Nom, type, statut, source, pays, ville lorsque disponible</t>
        </is>
      </c>
      <c r="E388" s="12" t="inlineStr">
        <is>
          <t>19 champs principaux</t>
        </is>
      </c>
      <c r="F388" s="12" t="inlineStr">
        <is>
          <t>26.3</t>
        </is>
      </c>
      <c r="G388" s="12" t="inlineStr">
        <is>
          <t>Contacts, responsables, formations détaillées, frais exacts, infrastructures, statistiques, géolocalisation</t>
        </is>
      </c>
      <c r="H388" s="12" t="inlineStr">
        <is>
          <t>Vérifier l’agrément en vigueur, les coordonnées et les filières auprès de l’établissement</t>
        </is>
      </c>
    </row>
    <row r="389" ht="15.75" customHeight="1" s="10">
      <c r="A389" s="12" t="inlineStr">
        <is>
          <t>CI-GE-0337</t>
        </is>
      </c>
      <c r="B389" s="12" t="inlineStr">
        <is>
          <t>ESIGE (ECOLE SUPERIEURE D'INFORMATIQUE ET DE GESTION D'ENTREPRISE)</t>
        </is>
      </c>
      <c r="C389" s="12" t="inlineStr">
        <is>
          <t>ECOLE SUPERIEURE D'INFORMATIQUE ET DE GESTION D'ENTREPRISE</t>
        </is>
      </c>
      <c r="D389" s="12" t="inlineStr">
        <is>
          <t>Nom, type, statut, source, pays, ville lorsque disponible</t>
        </is>
      </c>
      <c r="E389" s="12" t="inlineStr">
        <is>
          <t>19 champs principaux</t>
        </is>
      </c>
      <c r="F389" s="12" t="inlineStr">
        <is>
          <t>26.3</t>
        </is>
      </c>
      <c r="G389" s="12" t="inlineStr">
        <is>
          <t>Contacts, responsables, formations détaillées, frais exacts, infrastructures, statistiques, géolocalisation</t>
        </is>
      </c>
      <c r="H389" s="12" t="inlineStr">
        <is>
          <t>Vérifier l’agrément en vigueur, les coordonnées et les filières auprès de l’établissement</t>
        </is>
      </c>
    </row>
    <row r="390" ht="15.75" customHeight="1" s="10">
      <c r="A390" s="12" t="inlineStr">
        <is>
          <t>CI-GE-0338</t>
        </is>
      </c>
      <c r="B390" s="12" t="inlineStr">
        <is>
          <t>ESIM YOPOUGON</t>
        </is>
      </c>
      <c r="C390" s="12" t="inlineStr">
        <is>
          <t>Non disponible</t>
        </is>
      </c>
      <c r="D390" s="12" t="inlineStr">
        <is>
          <t>Nom, type, statut, source, pays, ville lorsque disponible</t>
        </is>
      </c>
      <c r="E390" s="12" t="inlineStr">
        <is>
          <t>19 champs principaux</t>
        </is>
      </c>
      <c r="F390" s="12" t="inlineStr">
        <is>
          <t>26.3</t>
        </is>
      </c>
      <c r="G390" s="12" t="inlineStr">
        <is>
          <t>Contacts, responsables, formations détaillées, frais exacts, infrastructures, statistiques, géolocalisation</t>
        </is>
      </c>
      <c r="H390" s="12" t="inlineStr">
        <is>
          <t>Vérifier l’agrément en vigueur, les coordonnées et les filières auprès de l’établissement</t>
        </is>
      </c>
    </row>
    <row r="391" ht="15.75" customHeight="1" s="10">
      <c r="A391" s="12" t="inlineStr">
        <is>
          <t>CI-GE-0339</t>
        </is>
      </c>
      <c r="B391" s="12" t="inlineStr">
        <is>
          <t>ESIT 2 PLATEAU</t>
        </is>
      </c>
      <c r="C391" s="12" t="inlineStr">
        <is>
          <t>Non disponible</t>
        </is>
      </c>
      <c r="D391" s="12" t="inlineStr">
        <is>
          <t>Nom, type, statut, source, pays, ville lorsque disponible</t>
        </is>
      </c>
      <c r="E391" s="12" t="inlineStr">
        <is>
          <t>19 champs principaux</t>
        </is>
      </c>
      <c r="F391" s="12" t="inlineStr">
        <is>
          <t>26.3</t>
        </is>
      </c>
      <c r="G391" s="12" t="inlineStr">
        <is>
          <t>Contacts, responsables, formations détaillées, frais exacts, infrastructures, statistiques, géolocalisation</t>
        </is>
      </c>
      <c r="H391" s="12" t="inlineStr">
        <is>
          <t>Vérifier l’agrément en vigueur, les coordonnées et les filières auprès de l’établissement</t>
        </is>
      </c>
    </row>
    <row r="392" ht="15.75" customHeight="1" s="10">
      <c r="A392" s="12" t="inlineStr">
        <is>
          <t>CI-GE-0340</t>
        </is>
      </c>
      <c r="B392" s="12" t="inlineStr">
        <is>
          <t>ESK 2 PLATEAUX ABIDJAN</t>
        </is>
      </c>
      <c r="C392" s="12" t="inlineStr">
        <is>
          <t>Non disponible</t>
        </is>
      </c>
      <c r="D392" s="12" t="inlineStr">
        <is>
          <t>Nom, type, statut, source, pays, ville lorsque disponible</t>
        </is>
      </c>
      <c r="E392" s="12" t="inlineStr">
        <is>
          <t>19 champs principaux</t>
        </is>
      </c>
      <c r="F392" s="12" t="inlineStr">
        <is>
          <t>26.3</t>
        </is>
      </c>
      <c r="G392" s="12" t="inlineStr">
        <is>
          <t>Contacts, responsables, formations détaillées, frais exacts, infrastructures, statistiques, géolocalisation</t>
        </is>
      </c>
      <c r="H392" s="12" t="inlineStr">
        <is>
          <t>Vérifier l’agrément en vigueur, les coordonnées et les filières auprès de l’établissement</t>
        </is>
      </c>
    </row>
    <row r="393" ht="15.75" customHeight="1" s="10">
      <c r="A393" s="12" t="inlineStr">
        <is>
          <t>CI-GE-0341</t>
        </is>
      </c>
      <c r="B393" s="12" t="inlineStr">
        <is>
          <t>ESMA ANNEXE BOUAKE</t>
        </is>
      </c>
      <c r="C393" s="12" t="inlineStr">
        <is>
          <t>Non disponible</t>
        </is>
      </c>
      <c r="D393" s="12" t="inlineStr">
        <is>
          <t>Nom, type, statut, source, pays, ville lorsque disponible</t>
        </is>
      </c>
      <c r="E393" s="12" t="inlineStr">
        <is>
          <t>19 champs principaux</t>
        </is>
      </c>
      <c r="F393" s="12" t="inlineStr">
        <is>
          <t>26.3</t>
        </is>
      </c>
      <c r="G393" s="12" t="inlineStr">
        <is>
          <t>Contacts, responsables, formations détaillées, frais exacts, infrastructures, statistiques, géolocalisation</t>
        </is>
      </c>
      <c r="H393" s="12" t="inlineStr">
        <is>
          <t>Vérifier l’agrément en vigueur, les coordonnées et les filières auprès de l’établissement</t>
        </is>
      </c>
    </row>
    <row r="394" ht="15.75" customHeight="1" s="10">
      <c r="A394" s="12" t="inlineStr">
        <is>
          <t>CI-GE-0342</t>
        </is>
      </c>
      <c r="B394" s="12" t="inlineStr">
        <is>
          <t>ESMAT LE GROUPE BOWL DALOA</t>
        </is>
      </c>
      <c r="C394" s="12" t="inlineStr">
        <is>
          <t>Non disponible</t>
        </is>
      </c>
      <c r="D394" s="12" t="inlineStr">
        <is>
          <t>Nom, type, statut, source, pays, ville lorsque disponible</t>
        </is>
      </c>
      <c r="E394" s="12" t="inlineStr">
        <is>
          <t>19 champs principaux</t>
        </is>
      </c>
      <c r="F394" s="12" t="inlineStr">
        <is>
          <t>26.3</t>
        </is>
      </c>
      <c r="G394" s="12" t="inlineStr">
        <is>
          <t>Contacts, responsables, formations détaillées, frais exacts, infrastructures, statistiques, géolocalisation</t>
        </is>
      </c>
      <c r="H394" s="12" t="inlineStr">
        <is>
          <t>Vérifier l’agrément en vigueur, les coordonnées et les filières auprès de l’établissement</t>
        </is>
      </c>
    </row>
    <row r="395" ht="15.75" customHeight="1" s="10">
      <c r="A395" s="12" t="inlineStr">
        <is>
          <t>CI-GE-0343</t>
        </is>
      </c>
      <c r="B395" s="12" t="inlineStr">
        <is>
          <t>ESMCT (Ecole Supérieure Méthodiste de Commerce et de Technologie ) Ex CMAM-CI</t>
        </is>
      </c>
      <c r="C395" s="12" t="inlineStr">
        <is>
          <t>Ecole Supérieure Méthodiste de Commerce et de Technologie</t>
        </is>
      </c>
      <c r="D395" s="12" t="inlineStr">
        <is>
          <t>Nom, type, statut, source, pays, ville lorsque disponible</t>
        </is>
      </c>
      <c r="E395" s="12" t="inlineStr">
        <is>
          <t>19 champs principaux</t>
        </is>
      </c>
      <c r="F395" s="12" t="inlineStr">
        <is>
          <t>26.3</t>
        </is>
      </c>
      <c r="G395" s="12" t="inlineStr">
        <is>
          <t>Contacts, responsables, formations détaillées, frais exacts, infrastructures, statistiques, géolocalisation</t>
        </is>
      </c>
      <c r="H395" s="12" t="inlineStr">
        <is>
          <t>Vérifier l’agrément en vigueur, les coordonnées et les filières auprès de l’établissement</t>
        </is>
      </c>
    </row>
    <row r="396" ht="15.75" customHeight="1" s="10">
      <c r="A396" s="12" t="inlineStr">
        <is>
          <t>CI-GE-0344</t>
        </is>
      </c>
      <c r="B396" s="12" t="inlineStr">
        <is>
          <t>ESSC YOPOUGON ( SAINT CHALMEL)</t>
        </is>
      </c>
      <c r="C396" s="12" t="inlineStr">
        <is>
          <t>SAINT CHALMEL</t>
        </is>
      </c>
      <c r="D396" s="12" t="inlineStr">
        <is>
          <t>Nom, type, statut, source, pays, ville lorsque disponible</t>
        </is>
      </c>
      <c r="E396" s="12" t="inlineStr">
        <is>
          <t>19 champs principaux</t>
        </is>
      </c>
      <c r="F396" s="12" t="inlineStr">
        <is>
          <t>26.3</t>
        </is>
      </c>
      <c r="G396" s="12" t="inlineStr">
        <is>
          <t>Contacts, responsables, formations détaillées, frais exacts, infrastructures, statistiques, géolocalisation</t>
        </is>
      </c>
      <c r="H396" s="12" t="inlineStr">
        <is>
          <t>Vérifier l’agrément en vigueur, les coordonnées et les filières auprès de l’établissement</t>
        </is>
      </c>
    </row>
    <row r="397" ht="15.75" customHeight="1" s="10">
      <c r="A397" s="12" t="inlineStr">
        <is>
          <t>CI-GE-0345</t>
        </is>
      </c>
      <c r="B397" s="12" t="inlineStr">
        <is>
          <t>ESTAN PLATEAU ABIDJAN</t>
        </is>
      </c>
      <c r="C397" s="12" t="inlineStr">
        <is>
          <t>Non disponible</t>
        </is>
      </c>
      <c r="D397" s="12" t="inlineStr">
        <is>
          <t>Nom, type, statut, source, pays, ville lorsque disponible</t>
        </is>
      </c>
      <c r="E397" s="12" t="inlineStr">
        <is>
          <t>19 champs principaux</t>
        </is>
      </c>
      <c r="F397" s="12" t="inlineStr">
        <is>
          <t>26.3</t>
        </is>
      </c>
      <c r="G397" s="12" t="inlineStr">
        <is>
          <t>Contacts, responsables, formations détaillées, frais exacts, infrastructures, statistiques, géolocalisation</t>
        </is>
      </c>
      <c r="H397" s="12" t="inlineStr">
        <is>
          <t>Vérifier l’agrément en vigueur, les coordonnées et les filières auprès de l’établissement</t>
        </is>
      </c>
    </row>
    <row r="398" ht="15.75" customHeight="1" s="10">
      <c r="A398" s="12" t="inlineStr">
        <is>
          <t>CI-GE-0346</t>
        </is>
      </c>
      <c r="B398" s="12" t="inlineStr">
        <is>
          <t>ESTAN YOPOUGON</t>
        </is>
      </c>
      <c r="C398" s="12" t="inlineStr">
        <is>
          <t>Non disponible</t>
        </is>
      </c>
      <c r="D398" s="12" t="inlineStr">
        <is>
          <t>Nom, type, statut, source, pays, ville lorsque disponible</t>
        </is>
      </c>
      <c r="E398" s="12" t="inlineStr">
        <is>
          <t>19 champs principaux</t>
        </is>
      </c>
      <c r="F398" s="12" t="inlineStr">
        <is>
          <t>26.3</t>
        </is>
      </c>
      <c r="G398" s="12" t="inlineStr">
        <is>
          <t>Contacts, responsables, formations détaillées, frais exacts, infrastructures, statistiques, géolocalisation</t>
        </is>
      </c>
      <c r="H398" s="12" t="inlineStr">
        <is>
          <t>Vérifier l’agrément en vigueur, les coordonnées et les filières auprès de l’établissement</t>
        </is>
      </c>
    </row>
    <row r="399" ht="15.75" customHeight="1" s="10">
      <c r="A399" s="12" t="inlineStr">
        <is>
          <t>CI-GE-0347</t>
        </is>
      </c>
      <c r="B399" s="12" t="inlineStr">
        <is>
          <t>ESTC MARCORY ABIDJAN</t>
        </is>
      </c>
      <c r="C399" s="12" t="inlineStr">
        <is>
          <t>Non disponible</t>
        </is>
      </c>
      <c r="D399" s="12" t="inlineStr">
        <is>
          <t>Nom, type, statut, source, pays, ville lorsque disponible</t>
        </is>
      </c>
      <c r="E399" s="12" t="inlineStr">
        <is>
          <t>19 champs principaux</t>
        </is>
      </c>
      <c r="F399" s="12" t="inlineStr">
        <is>
          <t>26.3</t>
        </is>
      </c>
      <c r="G399" s="12" t="inlineStr">
        <is>
          <t>Contacts, responsables, formations détaillées, frais exacts, infrastructures, statistiques, géolocalisation</t>
        </is>
      </c>
      <c r="H399" s="12" t="inlineStr">
        <is>
          <t>Vérifier l’agrément en vigueur, les coordonnées et les filières auprès de l’établissement</t>
        </is>
      </c>
    </row>
    <row r="400" ht="15.75" customHeight="1" s="10">
      <c r="A400" s="12" t="inlineStr">
        <is>
          <t>CI-GE-0348</t>
        </is>
      </c>
      <c r="B400" s="12" t="inlineStr">
        <is>
          <t>ESTC VRIDI</t>
        </is>
      </c>
      <c r="C400" s="12" t="inlineStr">
        <is>
          <t>Non disponible</t>
        </is>
      </c>
      <c r="D400" s="12" t="inlineStr">
        <is>
          <t>Nom, type, statut, source, pays, ville lorsque disponible</t>
        </is>
      </c>
      <c r="E400" s="12" t="inlineStr">
        <is>
          <t>19 champs principaux</t>
        </is>
      </c>
      <c r="F400" s="12" t="inlineStr">
        <is>
          <t>26.3</t>
        </is>
      </c>
      <c r="G400" s="12" t="inlineStr">
        <is>
          <t>Contacts, responsables, formations détaillées, frais exacts, infrastructures, statistiques, géolocalisation</t>
        </is>
      </c>
      <c r="H400" s="12" t="inlineStr">
        <is>
          <t>Vérifier l’agrément en vigueur, les coordonnées et les filières auprès de l’établissement</t>
        </is>
      </c>
    </row>
    <row r="401" ht="15.75" customHeight="1" s="10">
      <c r="A401" s="12" t="inlineStr">
        <is>
          <t>CI-GE-0349</t>
        </is>
      </c>
      <c r="B401" s="12" t="inlineStr">
        <is>
          <t>ESTC YOPOUGON ABIDJAN</t>
        </is>
      </c>
      <c r="C401" s="12" t="inlineStr">
        <is>
          <t>Non disponible</t>
        </is>
      </c>
      <c r="D401" s="12" t="inlineStr">
        <is>
          <t>Nom, type, statut, source, pays, ville lorsque disponible</t>
        </is>
      </c>
      <c r="E401" s="12" t="inlineStr">
        <is>
          <t>19 champs principaux</t>
        </is>
      </c>
      <c r="F401" s="12" t="inlineStr">
        <is>
          <t>26.3</t>
        </is>
      </c>
      <c r="G401" s="12" t="inlineStr">
        <is>
          <t>Contacts, responsables, formations détaillées, frais exacts, infrastructures, statistiques, géolocalisation</t>
        </is>
      </c>
      <c r="H401" s="12" t="inlineStr">
        <is>
          <t>Vérifier l’agrément en vigueur, les coordonnées et les filières auprès de l’établissement</t>
        </is>
      </c>
    </row>
    <row r="402" ht="15.75" customHeight="1" s="10">
      <c r="A402" s="12" t="inlineStr">
        <is>
          <t>CI-GE-0350</t>
        </is>
      </c>
      <c r="B402" s="12" t="inlineStr">
        <is>
          <t>ESTEAI RIVIERA BONOUMIN</t>
        </is>
      </c>
      <c r="C402" s="12" t="inlineStr">
        <is>
          <t>Non disponible</t>
        </is>
      </c>
      <c r="D402" s="12" t="inlineStr">
        <is>
          <t>Nom, type, statut, source, pays, ville lorsque disponible</t>
        </is>
      </c>
      <c r="E402" s="12" t="inlineStr">
        <is>
          <t>19 champs principaux</t>
        </is>
      </c>
      <c r="F402" s="12" t="inlineStr">
        <is>
          <t>26.3</t>
        </is>
      </c>
      <c r="G402" s="12" t="inlineStr">
        <is>
          <t>Contacts, responsables, formations détaillées, frais exacts, infrastructures, statistiques, géolocalisation</t>
        </is>
      </c>
      <c r="H402" s="12" t="inlineStr">
        <is>
          <t>Vérifier l’agrément en vigueur, les coordonnées et les filières auprès de l’établissement</t>
        </is>
      </c>
    </row>
    <row r="403" ht="15.75" customHeight="1" s="10">
      <c r="A403" s="12" t="inlineStr">
        <is>
          <t>CI-GE-0351</t>
        </is>
      </c>
      <c r="B403" s="12" t="inlineStr">
        <is>
          <t>ETEP - ANNEXE SAN PEDRO</t>
        </is>
      </c>
      <c r="C403" s="12" t="inlineStr">
        <is>
          <t>Non disponible</t>
        </is>
      </c>
      <c r="D403" s="12" t="inlineStr">
        <is>
          <t>Nom, type, statut, source, pays, ville lorsque disponible</t>
        </is>
      </c>
      <c r="E403" s="12" t="inlineStr">
        <is>
          <t>19 champs principaux</t>
        </is>
      </c>
      <c r="F403" s="12" t="inlineStr">
        <is>
          <t>26.3</t>
        </is>
      </c>
      <c r="G403" s="12" t="inlineStr">
        <is>
          <t>Contacts, responsables, formations détaillées, frais exacts, infrastructures, statistiques, géolocalisation</t>
        </is>
      </c>
      <c r="H403" s="12" t="inlineStr">
        <is>
          <t>Vérifier l’agrément en vigueur, les coordonnées et les filières auprès de l’établissement</t>
        </is>
      </c>
    </row>
    <row r="404" ht="15.75" customHeight="1" s="10">
      <c r="A404" s="12" t="inlineStr">
        <is>
          <t>CI-GE-0352</t>
        </is>
      </c>
      <c r="B404" s="12" t="inlineStr">
        <is>
          <t>ETEP - ANNEXE YOPOUGON</t>
        </is>
      </c>
      <c r="C404" s="12" t="inlineStr">
        <is>
          <t>Non disponible</t>
        </is>
      </c>
      <c r="D404" s="12" t="inlineStr">
        <is>
          <t>Nom, type, statut, source, pays, ville lorsque disponible</t>
        </is>
      </c>
      <c r="E404" s="12" t="inlineStr">
        <is>
          <t>19 champs principaux</t>
        </is>
      </c>
      <c r="F404" s="12" t="inlineStr">
        <is>
          <t>26.3</t>
        </is>
      </c>
      <c r="G404" s="12" t="inlineStr">
        <is>
          <t>Contacts, responsables, formations détaillées, frais exacts, infrastructures, statistiques, géolocalisation</t>
        </is>
      </c>
      <c r="H404" s="12" t="inlineStr">
        <is>
          <t>Vérifier l’agrément en vigueur, les coordonnées et les filières auprès de l’établissement</t>
        </is>
      </c>
    </row>
    <row r="405" ht="15.75" customHeight="1" s="10">
      <c r="A405" s="12" t="inlineStr">
        <is>
          <t>CI-GE-0353</t>
        </is>
      </c>
      <c r="B405" s="12" t="inlineStr">
        <is>
          <t>ETEP ABOBO ABIDJAN</t>
        </is>
      </c>
      <c r="C405" s="12" t="inlineStr">
        <is>
          <t>Non disponible</t>
        </is>
      </c>
      <c r="D405" s="12" t="inlineStr">
        <is>
          <t>Nom, type, statut, source, pays, ville lorsque disponible</t>
        </is>
      </c>
      <c r="E405" s="12" t="inlineStr">
        <is>
          <t>19 champs principaux</t>
        </is>
      </c>
      <c r="F405" s="12" t="inlineStr">
        <is>
          <t>26.3</t>
        </is>
      </c>
      <c r="G405" s="12" t="inlineStr">
        <is>
          <t>Contacts, responsables, formations détaillées, frais exacts, infrastructures, statistiques, géolocalisation</t>
        </is>
      </c>
      <c r="H405" s="12" t="inlineStr">
        <is>
          <t>Vérifier l’agrément en vigueur, les coordonnées et les filières auprès de l’établissement</t>
        </is>
      </c>
    </row>
    <row r="406" ht="15.75" customHeight="1" s="10">
      <c r="A406" s="12" t="inlineStr">
        <is>
          <t>CI-GE-0354</t>
        </is>
      </c>
      <c r="B406" s="12" t="inlineStr">
        <is>
          <t>ETEP ANNEXE RIVIERA</t>
        </is>
      </c>
      <c r="C406" s="12" t="inlineStr">
        <is>
          <t>Non disponible</t>
        </is>
      </c>
      <c r="D406" s="12" t="inlineStr">
        <is>
          <t>Nom, type, statut, source, pays, ville lorsque disponible</t>
        </is>
      </c>
      <c r="E406" s="12" t="inlineStr">
        <is>
          <t>19 champs principaux</t>
        </is>
      </c>
      <c r="F406" s="12" t="inlineStr">
        <is>
          <t>26.3</t>
        </is>
      </c>
      <c r="G406" s="12" t="inlineStr">
        <is>
          <t>Contacts, responsables, formations détaillées, frais exacts, infrastructures, statistiques, géolocalisation</t>
        </is>
      </c>
      <c r="H406" s="12" t="inlineStr">
        <is>
          <t>Vérifier l’agrément en vigueur, les coordonnées et les filières auprès de l’établissement</t>
        </is>
      </c>
    </row>
    <row r="407" ht="15.75" customHeight="1" s="10">
      <c r="A407" s="12" t="inlineStr">
        <is>
          <t>CI-GE-0355</t>
        </is>
      </c>
      <c r="B407" s="12" t="inlineStr">
        <is>
          <t>ETS SAGUIDIBA (ECOLE TECHNIQUE SUPERIEURE SAGUIDIBA) YAKRO</t>
        </is>
      </c>
      <c r="C407" s="12" t="inlineStr">
        <is>
          <t>ECOLE TECHNIQUE SUPERIEURE SAGUIDIBA</t>
        </is>
      </c>
      <c r="D407" s="12" t="inlineStr">
        <is>
          <t>Nom, type, statut, source, pays, ville lorsque disponible</t>
        </is>
      </c>
      <c r="E407" s="12" t="inlineStr">
        <is>
          <t>19 champs principaux</t>
        </is>
      </c>
      <c r="F407" s="12" t="inlineStr">
        <is>
          <t>26.3</t>
        </is>
      </c>
      <c r="G407" s="12" t="inlineStr">
        <is>
          <t>Contacts, responsables, formations détaillées, frais exacts, infrastructures, statistiques, géolocalisation</t>
        </is>
      </c>
      <c r="H407" s="12" t="inlineStr">
        <is>
          <t>Vérifier l’agrément en vigueur, les coordonnées et les filières auprès de l’établissement</t>
        </is>
      </c>
    </row>
    <row r="408" ht="15.75" customHeight="1" s="10">
      <c r="A408" s="12" t="inlineStr">
        <is>
          <t>CI-GE-0356</t>
        </is>
      </c>
      <c r="B408" s="12" t="inlineStr">
        <is>
          <t>EURO-FORMATION II PLATEAUX -(EUROF II PLATEAUX)</t>
        </is>
      </c>
      <c r="C408" s="12" t="inlineStr">
        <is>
          <t>EUROF II PLATEAUX</t>
        </is>
      </c>
      <c r="D408" s="12" t="inlineStr">
        <is>
          <t>Nom, type, statut, source, pays, ville lorsque disponible</t>
        </is>
      </c>
      <c r="E408" s="12" t="inlineStr">
        <is>
          <t>19 champs principaux</t>
        </is>
      </c>
      <c r="F408" s="12" t="inlineStr">
        <is>
          <t>26.3</t>
        </is>
      </c>
      <c r="G408" s="12" t="inlineStr">
        <is>
          <t>Contacts, responsables, formations détaillées, frais exacts, infrastructures, statistiques, géolocalisation</t>
        </is>
      </c>
      <c r="H408" s="12" t="inlineStr">
        <is>
          <t>Vérifier l’agrément en vigueur, les coordonnées et les filières auprès de l’établissement</t>
        </is>
      </c>
    </row>
    <row r="409" ht="15.75" customHeight="1" s="10">
      <c r="A409" s="12" t="inlineStr">
        <is>
          <t>CI-GE-0357</t>
        </is>
      </c>
      <c r="B409" s="12" t="inlineStr">
        <is>
          <t>EURO-FORMATION MARCORY -(EUROF MARCORY)</t>
        </is>
      </c>
      <c r="C409" s="12" t="inlineStr">
        <is>
          <t>EUROF MARCORY</t>
        </is>
      </c>
      <c r="D409" s="12" t="inlineStr">
        <is>
          <t>Nom, type, statut, source, pays, ville lorsque disponible</t>
        </is>
      </c>
      <c r="E409" s="12" t="inlineStr">
        <is>
          <t>19 champs principaux</t>
        </is>
      </c>
      <c r="F409" s="12" t="inlineStr">
        <is>
          <t>26.3</t>
        </is>
      </c>
      <c r="G409" s="12" t="inlineStr">
        <is>
          <t>Contacts, responsables, formations détaillées, frais exacts, infrastructures, statistiques, géolocalisation</t>
        </is>
      </c>
      <c r="H409" s="12" t="inlineStr">
        <is>
          <t>Vérifier l’agrément en vigueur, les coordonnées et les filières auprès de l’établissement</t>
        </is>
      </c>
    </row>
    <row r="410" ht="15.75" customHeight="1" s="10">
      <c r="A410" s="12" t="inlineStr">
        <is>
          <t>CI-GE-0358</t>
        </is>
      </c>
      <c r="B410" s="12" t="inlineStr">
        <is>
          <t>EURO-FORMATION YOPOUGON -(EUROF YOPOUGON)</t>
        </is>
      </c>
      <c r="C410" s="12" t="inlineStr">
        <is>
          <t>EUROF YOPOUGON</t>
        </is>
      </c>
      <c r="D410" s="12" t="inlineStr">
        <is>
          <t>Nom, type, statut, source, pays, ville lorsque disponible</t>
        </is>
      </c>
      <c r="E410" s="12" t="inlineStr">
        <is>
          <t>19 champs principaux</t>
        </is>
      </c>
      <c r="F410" s="12" t="inlineStr">
        <is>
          <t>26.3</t>
        </is>
      </c>
      <c r="G410" s="12" t="inlineStr">
        <is>
          <t>Contacts, responsables, formations détaillées, frais exacts, infrastructures, statistiques, géolocalisation</t>
        </is>
      </c>
      <c r="H410" s="12" t="inlineStr">
        <is>
          <t>Vérifier l’agrément en vigueur, les coordonnées et les filières auprès de l’établissement</t>
        </is>
      </c>
    </row>
    <row r="411" ht="15.75" customHeight="1" s="10">
      <c r="A411" s="12" t="inlineStr">
        <is>
          <t>CI-GE-0359</t>
        </is>
      </c>
      <c r="B411" s="12" t="inlineStr">
        <is>
          <t>EXCELL SUP</t>
        </is>
      </c>
      <c r="C411" s="12" t="inlineStr">
        <is>
          <t>Non disponible</t>
        </is>
      </c>
      <c r="D411" s="12" t="inlineStr">
        <is>
          <t>Nom, type, statut, source, pays, ville lorsque disponible</t>
        </is>
      </c>
      <c r="E411" s="12" t="inlineStr">
        <is>
          <t>19 champs principaux</t>
        </is>
      </c>
      <c r="F411" s="12" t="inlineStr">
        <is>
          <t>26.3</t>
        </is>
      </c>
      <c r="G411" s="12" t="inlineStr">
        <is>
          <t>Contacts, responsables, formations détaillées, frais exacts, infrastructures, statistiques, géolocalisation</t>
        </is>
      </c>
      <c r="H411" s="12" t="inlineStr">
        <is>
          <t>Vérifier l’agrément en vigueur, les coordonnées et les filières auprès de l’établissement</t>
        </is>
      </c>
    </row>
    <row r="412" ht="15.75" customHeight="1" s="10">
      <c r="A412" s="12" t="inlineStr">
        <is>
          <t>CI-GE-0360</t>
        </is>
      </c>
      <c r="B412" s="12" t="inlineStr">
        <is>
          <t>EXPERT-METIER BUSINESS SCHOOL</t>
        </is>
      </c>
      <c r="C412" s="12" t="inlineStr">
        <is>
          <t>Non disponible</t>
        </is>
      </c>
      <c r="D412" s="12" t="inlineStr">
        <is>
          <t>Nom, type, statut, source, pays, ville lorsque disponible</t>
        </is>
      </c>
      <c r="E412" s="12" t="inlineStr">
        <is>
          <t>19 champs principaux</t>
        </is>
      </c>
      <c r="F412" s="12" t="inlineStr">
        <is>
          <t>26.3</t>
        </is>
      </c>
      <c r="G412" s="12" t="inlineStr">
        <is>
          <t>Contacts, responsables, formations détaillées, frais exacts, infrastructures, statistiques, géolocalisation</t>
        </is>
      </c>
      <c r="H412" s="12" t="inlineStr">
        <is>
          <t>Vérifier l’agrément en vigueur, les coordonnées et les filières auprès de l’établissement</t>
        </is>
      </c>
    </row>
    <row r="413" ht="15.75" customHeight="1" s="10">
      <c r="A413" s="12" t="inlineStr">
        <is>
          <t>CI-GE-0361</t>
        </is>
      </c>
      <c r="B413" s="12" t="inlineStr">
        <is>
          <t>Ecole Supérieure de Management La Perruche -(ESM LA PERRUCHE)</t>
        </is>
      </c>
      <c r="C413" s="12" t="inlineStr">
        <is>
          <t>ESM LA PERRUCHE</t>
        </is>
      </c>
      <c r="D413" s="12" t="inlineStr">
        <is>
          <t>Nom, type, statut, source, pays, ville lorsque disponible</t>
        </is>
      </c>
      <c r="E413" s="12" t="inlineStr">
        <is>
          <t>19 champs principaux</t>
        </is>
      </c>
      <c r="F413" s="12" t="inlineStr">
        <is>
          <t>26.3</t>
        </is>
      </c>
      <c r="G413" s="12" t="inlineStr">
        <is>
          <t>Contacts, responsables, formations détaillées, frais exacts, infrastructures, statistiques, géolocalisation</t>
        </is>
      </c>
      <c r="H413" s="12" t="inlineStr">
        <is>
          <t>Vérifier l’agrément en vigueur, les coordonnées et les filières auprès de l’établissement</t>
        </is>
      </c>
    </row>
    <row r="414" ht="15.75" customHeight="1" s="10">
      <c r="A414" s="12" t="inlineStr">
        <is>
          <t>CI-GE-0362</t>
        </is>
      </c>
      <c r="B414" s="12" t="inlineStr">
        <is>
          <t>Ecole Supérieure d’Interprétariat et de Traduction</t>
        </is>
      </c>
      <c r="C414" s="12" t="inlineStr">
        <is>
          <t>Non disponible</t>
        </is>
      </c>
      <c r="D414" s="12" t="inlineStr">
        <is>
          <t>Nom, type, statut, source, pays, ville lorsque disponible</t>
        </is>
      </c>
      <c r="E414" s="12" t="inlineStr">
        <is>
          <t>19 champs principaux</t>
        </is>
      </c>
      <c r="F414" s="12" t="inlineStr">
        <is>
          <t>26.3</t>
        </is>
      </c>
      <c r="G414" s="12" t="inlineStr">
        <is>
          <t>Contacts, responsables, formations détaillées, frais exacts, infrastructures, statistiques, géolocalisation</t>
        </is>
      </c>
      <c r="H414" s="12" t="inlineStr">
        <is>
          <t>Vérifier l’agrément en vigueur, les coordonnées et les filières auprès de l’établissement</t>
        </is>
      </c>
    </row>
    <row r="415" ht="15.75" customHeight="1" s="10">
      <c r="A415" s="12" t="inlineStr">
        <is>
          <t>CI-GE-0363</t>
        </is>
      </c>
      <c r="B415" s="12" t="inlineStr">
        <is>
          <t>Entrepreneurs Business School</t>
        </is>
      </c>
      <c r="C415" s="12" t="inlineStr">
        <is>
          <t>Non disponible</t>
        </is>
      </c>
      <c r="D415" s="12" t="inlineStr">
        <is>
          <t>Nom, type, statut, source, pays, ville lorsque disponible</t>
        </is>
      </c>
      <c r="E415" s="12" t="inlineStr">
        <is>
          <t>19 champs principaux</t>
        </is>
      </c>
      <c r="F415" s="12" t="inlineStr">
        <is>
          <t>26.3</t>
        </is>
      </c>
      <c r="G415" s="12" t="inlineStr">
        <is>
          <t>Contacts, responsables, formations détaillées, frais exacts, infrastructures, statistiques, géolocalisation</t>
        </is>
      </c>
      <c r="H415" s="12" t="inlineStr">
        <is>
          <t>Vérifier l’agrément en vigueur, les coordonnées et les filières auprès de l’établissement</t>
        </is>
      </c>
    </row>
    <row r="416" ht="15.75" customHeight="1" s="10">
      <c r="A416" s="12" t="inlineStr">
        <is>
          <t>CI-GE-0364</t>
        </is>
      </c>
      <c r="B416" s="12" t="inlineStr">
        <is>
          <t>FOANI ITS</t>
        </is>
      </c>
      <c r="C416" s="12" t="inlineStr">
        <is>
          <t>Non disponible</t>
        </is>
      </c>
      <c r="D416" s="12" t="inlineStr">
        <is>
          <t>Nom, type, statut, source, pays, ville lorsque disponible</t>
        </is>
      </c>
      <c r="E416" s="12" t="inlineStr">
        <is>
          <t>19 champs principaux</t>
        </is>
      </c>
      <c r="F416" s="12" t="inlineStr">
        <is>
          <t>26.3</t>
        </is>
      </c>
      <c r="G416" s="12" t="inlineStr">
        <is>
          <t>Contacts, responsables, formations détaillées, frais exacts, infrastructures, statistiques, géolocalisation</t>
        </is>
      </c>
      <c r="H416" s="12" t="inlineStr">
        <is>
          <t>Vérifier l’agrément en vigueur, les coordonnées et les filières auprès de l’établissement</t>
        </is>
      </c>
    </row>
    <row r="417" ht="15.75" customHeight="1" s="10">
      <c r="A417" s="12" t="inlineStr">
        <is>
          <t>CI-GE-0365</t>
        </is>
      </c>
      <c r="B417" s="12" t="inlineStr">
        <is>
          <t>G 10 ACADEMIE</t>
        </is>
      </c>
      <c r="C417" s="12" t="inlineStr">
        <is>
          <t>Non disponible</t>
        </is>
      </c>
      <c r="D417" s="12" t="inlineStr">
        <is>
          <t>Nom, type, statut, source, pays, ville lorsque disponible</t>
        </is>
      </c>
      <c r="E417" s="12" t="inlineStr">
        <is>
          <t>19 champs principaux</t>
        </is>
      </c>
      <c r="F417" s="12" t="inlineStr">
        <is>
          <t>26.3</t>
        </is>
      </c>
      <c r="G417" s="12" t="inlineStr">
        <is>
          <t>Contacts, responsables, formations détaillées, frais exacts, infrastructures, statistiques, géolocalisation</t>
        </is>
      </c>
      <c r="H417" s="12" t="inlineStr">
        <is>
          <t>Vérifier l’agrément en vigueur, les coordonnées et les filières auprès de l’établissement</t>
        </is>
      </c>
    </row>
    <row r="418" ht="15.75" customHeight="1" s="10">
      <c r="A418" s="12" t="inlineStr">
        <is>
          <t>CI-GE-0366</t>
        </is>
      </c>
      <c r="B418" s="12" t="inlineStr">
        <is>
          <t>GECI (GROUPE EXPERT) ABIDJAN</t>
        </is>
      </c>
      <c r="C418" s="12" t="inlineStr">
        <is>
          <t>GROUPE EXPERT</t>
        </is>
      </c>
      <c r="D418" s="12" t="inlineStr">
        <is>
          <t>Nom, type, statut, source, pays, ville lorsque disponible</t>
        </is>
      </c>
      <c r="E418" s="12" t="inlineStr">
        <is>
          <t>19 champs principaux</t>
        </is>
      </c>
      <c r="F418" s="12" t="inlineStr">
        <is>
          <t>26.3</t>
        </is>
      </c>
      <c r="G418" s="12" t="inlineStr">
        <is>
          <t>Contacts, responsables, formations détaillées, frais exacts, infrastructures, statistiques, géolocalisation</t>
        </is>
      </c>
      <c r="H418" s="12" t="inlineStr">
        <is>
          <t>Vérifier l’agrément en vigueur, les coordonnées et les filières auprès de l’établissement</t>
        </is>
      </c>
    </row>
    <row r="419" ht="15.75" customHeight="1" s="10">
      <c r="A419" s="12" t="inlineStr">
        <is>
          <t>CI-GE-0367</t>
        </is>
      </c>
      <c r="B419" s="12" t="inlineStr">
        <is>
          <t>GECI GROUPE EXPERT ANNEXE YOPOUGON</t>
        </is>
      </c>
      <c r="C419" s="12" t="inlineStr">
        <is>
          <t>Non disponible</t>
        </is>
      </c>
      <c r="D419" s="12" t="inlineStr">
        <is>
          <t>Nom, type, statut, source, pays, ville lorsque disponible</t>
        </is>
      </c>
      <c r="E419" s="12" t="inlineStr">
        <is>
          <t>19 champs principaux</t>
        </is>
      </c>
      <c r="F419" s="12" t="inlineStr">
        <is>
          <t>26.3</t>
        </is>
      </c>
      <c r="G419" s="12" t="inlineStr">
        <is>
          <t>Contacts, responsables, formations détaillées, frais exacts, infrastructures, statistiques, géolocalisation</t>
        </is>
      </c>
      <c r="H419" s="12" t="inlineStr">
        <is>
          <t>Vérifier l’agrément en vigueur, les coordonnées et les filières auprès de l’établissement</t>
        </is>
      </c>
    </row>
    <row r="420" ht="15.75" customHeight="1" s="10">
      <c r="A420" s="12" t="inlineStr">
        <is>
          <t>CI-GE-0368</t>
        </is>
      </c>
      <c r="B420" s="12" t="inlineStr">
        <is>
          <t>GENERAL CONSEIL ET SERVICE YOPOUGON -(GECOS YOPOUGON)</t>
        </is>
      </c>
      <c r="C420" s="12" t="inlineStr">
        <is>
          <t>GECOS YOPOUGON</t>
        </is>
      </c>
      <c r="D420" s="12" t="inlineStr">
        <is>
          <t>Nom, type, statut, source, pays, ville lorsque disponible</t>
        </is>
      </c>
      <c r="E420" s="12" t="inlineStr">
        <is>
          <t>19 champs principaux</t>
        </is>
      </c>
      <c r="F420" s="12" t="inlineStr">
        <is>
          <t>26.3</t>
        </is>
      </c>
      <c r="G420" s="12" t="inlineStr">
        <is>
          <t>Contacts, responsables, formations détaillées, frais exacts, infrastructures, statistiques, géolocalisation</t>
        </is>
      </c>
      <c r="H420" s="12" t="inlineStr">
        <is>
          <t>Vérifier l’agrément en vigueur, les coordonnées et les filières auprès de l’établissement</t>
        </is>
      </c>
    </row>
    <row r="421" ht="15.75" customHeight="1" s="10">
      <c r="A421" s="12" t="inlineStr">
        <is>
          <t>CI-GE-0369</t>
        </is>
      </c>
      <c r="B421" s="12" t="inlineStr">
        <is>
          <t>GISTECOM - INSTITUT SUPERIEUR TECHNIQUE ET COMMERCIAL YAMOUSSOUKRO</t>
        </is>
      </c>
      <c r="C421" s="12" t="inlineStr">
        <is>
          <t>Non disponible</t>
        </is>
      </c>
      <c r="D421" s="12" t="inlineStr">
        <is>
          <t>Nom, type, statut, source, pays, ville lorsque disponible</t>
        </is>
      </c>
      <c r="E421" s="12" t="inlineStr">
        <is>
          <t>19 champs principaux</t>
        </is>
      </c>
      <c r="F421" s="12" t="inlineStr">
        <is>
          <t>26.3</t>
        </is>
      </c>
      <c r="G421" s="12" t="inlineStr">
        <is>
          <t>Contacts, responsables, formations détaillées, frais exacts, infrastructures, statistiques, géolocalisation</t>
        </is>
      </c>
      <c r="H421" s="12" t="inlineStr">
        <is>
          <t>Vérifier l’agrément en vigueur, les coordonnées et les filières auprès de l’établissement</t>
        </is>
      </c>
    </row>
    <row r="422" ht="15.75" customHeight="1" s="10">
      <c r="A422" s="12" t="inlineStr">
        <is>
          <t>CI-GE-0370</t>
        </is>
      </c>
      <c r="B422" s="12" t="inlineStr">
        <is>
          <t>GRADUATE SCHOOL OF MANAGEMENT -(GSM)</t>
        </is>
      </c>
      <c r="C422" s="12" t="inlineStr">
        <is>
          <t>GSM</t>
        </is>
      </c>
      <c r="D422" s="12" t="inlineStr">
        <is>
          <t>Nom, type, statut, source, pays, ville lorsque disponible</t>
        </is>
      </c>
      <c r="E422" s="12" t="inlineStr">
        <is>
          <t>19 champs principaux</t>
        </is>
      </c>
      <c r="F422" s="12" t="inlineStr">
        <is>
          <t>26.3</t>
        </is>
      </c>
      <c r="G422" s="12" t="inlineStr">
        <is>
          <t>Contacts, responsables, formations détaillées, frais exacts, infrastructures, statistiques, géolocalisation</t>
        </is>
      </c>
      <c r="H422" s="12" t="inlineStr">
        <is>
          <t>Vérifier l’agrément en vigueur, les coordonnées et les filières auprès de l’établissement</t>
        </is>
      </c>
    </row>
    <row r="423" ht="15.75" customHeight="1" s="10">
      <c r="A423" s="12" t="inlineStr">
        <is>
          <t>CI-GE-0371</t>
        </is>
      </c>
      <c r="B423" s="12" t="inlineStr">
        <is>
          <t>GRAND GROUPE ELITES VISION -(2GEV)</t>
        </is>
      </c>
      <c r="C423" s="12" t="inlineStr">
        <is>
          <t>2GEV</t>
        </is>
      </c>
      <c r="D423" s="12" t="inlineStr">
        <is>
          <t>Nom, type, statut, source, pays, ville lorsque disponible</t>
        </is>
      </c>
      <c r="E423" s="12" t="inlineStr">
        <is>
          <t>19 champs principaux</t>
        </is>
      </c>
      <c r="F423" s="12" t="inlineStr">
        <is>
          <t>26.3</t>
        </is>
      </c>
      <c r="G423" s="12" t="inlineStr">
        <is>
          <t>Contacts, responsables, formations détaillées, frais exacts, infrastructures, statistiques, géolocalisation</t>
        </is>
      </c>
      <c r="H423" s="12" t="inlineStr">
        <is>
          <t>Vérifier l’agrément en vigueur, les coordonnées et les filières auprès de l’établissement</t>
        </is>
      </c>
    </row>
    <row r="424" ht="15.75" customHeight="1" s="10">
      <c r="A424" s="12" t="inlineStr">
        <is>
          <t>CI-GE-0372</t>
        </is>
      </c>
      <c r="B424" s="12" t="inlineStr">
        <is>
          <t>GRANDE ECOLE D'INFORMATIQUE ET DE GESTION D'ENTREPRISE -(GEIGE)</t>
        </is>
      </c>
      <c r="C424" s="12" t="inlineStr">
        <is>
          <t>GEIGE</t>
        </is>
      </c>
      <c r="D424" s="12" t="inlineStr">
        <is>
          <t>Nom, type, statut, source, pays, ville lorsque disponible</t>
        </is>
      </c>
      <c r="E424" s="12" t="inlineStr">
        <is>
          <t>19 champs principaux</t>
        </is>
      </c>
      <c r="F424" s="12" t="inlineStr">
        <is>
          <t>26.3</t>
        </is>
      </c>
      <c r="G424" s="12" t="inlineStr">
        <is>
          <t>Contacts, responsables, formations détaillées, frais exacts, infrastructures, statistiques, géolocalisation</t>
        </is>
      </c>
      <c r="H424" s="12" t="inlineStr">
        <is>
          <t>Vérifier l’agrément en vigueur, les coordonnées et les filières auprès de l’établissement</t>
        </is>
      </c>
    </row>
    <row r="425" ht="15.75" customHeight="1" s="10">
      <c r="A425" s="12" t="inlineStr">
        <is>
          <t>CI-GE-0373</t>
        </is>
      </c>
      <c r="B425" s="12" t="inlineStr">
        <is>
          <t>GROUPE AFFOUBENOU - DALOA</t>
        </is>
      </c>
      <c r="C425" s="12" t="inlineStr">
        <is>
          <t>Non disponible</t>
        </is>
      </c>
      <c r="D425" s="12" t="inlineStr">
        <is>
          <t>Nom, type, statut, source, pays, ville lorsque disponible</t>
        </is>
      </c>
      <c r="E425" s="12" t="inlineStr">
        <is>
          <t>19 champs principaux</t>
        </is>
      </c>
      <c r="F425" s="12" t="inlineStr">
        <is>
          <t>26.3</t>
        </is>
      </c>
      <c r="G425" s="12" t="inlineStr">
        <is>
          <t>Contacts, responsables, formations détaillées, frais exacts, infrastructures, statistiques, géolocalisation</t>
        </is>
      </c>
      <c r="H425" s="12" t="inlineStr">
        <is>
          <t>Vérifier l’agrément en vigueur, les coordonnées et les filières auprès de l’établissement</t>
        </is>
      </c>
    </row>
    <row r="426" ht="15.75" customHeight="1" s="10">
      <c r="A426" s="12" t="inlineStr">
        <is>
          <t>CI-GE-0374</t>
        </is>
      </c>
      <c r="B426" s="12" t="inlineStr">
        <is>
          <t>GROUPE CEFIAT ABIDJAN -(GROUPE CEFIAT ABIDJAN)</t>
        </is>
      </c>
      <c r="C426" s="12" t="inlineStr">
        <is>
          <t>GROUPE CEFIAT ABIDJAN</t>
        </is>
      </c>
      <c r="D426" s="12" t="inlineStr">
        <is>
          <t>Nom, type, statut, source, pays, ville lorsque disponible</t>
        </is>
      </c>
      <c r="E426" s="12" t="inlineStr">
        <is>
          <t>19 champs principaux</t>
        </is>
      </c>
      <c r="F426" s="12" t="inlineStr">
        <is>
          <t>26.3</t>
        </is>
      </c>
      <c r="G426" s="12" t="inlineStr">
        <is>
          <t>Contacts, responsables, formations détaillées, frais exacts, infrastructures, statistiques, géolocalisation</t>
        </is>
      </c>
      <c r="H426" s="12" t="inlineStr">
        <is>
          <t>Vérifier l’agrément en vigueur, les coordonnées et les filières auprès de l’établissement</t>
        </is>
      </c>
    </row>
    <row r="427" ht="15.75" customHeight="1" s="10">
      <c r="A427" s="12" t="inlineStr">
        <is>
          <t>CI-GE-0375</t>
        </is>
      </c>
      <c r="B427" s="12" t="inlineStr">
        <is>
          <t>GROUPE CEFIAT SALOMON -(GROUPE CEFIAT SALOMON)</t>
        </is>
      </c>
      <c r="C427" s="12" t="inlineStr">
        <is>
          <t>GROUPE CEFIAT SALOMON</t>
        </is>
      </c>
      <c r="D427" s="12" t="inlineStr">
        <is>
          <t>Nom, type, statut, source, pays, ville lorsque disponible</t>
        </is>
      </c>
      <c r="E427" s="12" t="inlineStr">
        <is>
          <t>19 champs principaux</t>
        </is>
      </c>
      <c r="F427" s="12" t="inlineStr">
        <is>
          <t>26.3</t>
        </is>
      </c>
      <c r="G427" s="12" t="inlineStr">
        <is>
          <t>Contacts, responsables, formations détaillées, frais exacts, infrastructures, statistiques, géolocalisation</t>
        </is>
      </c>
      <c r="H427" s="12" t="inlineStr">
        <is>
          <t>Vérifier l’agrément en vigueur, les coordonnées et les filières auprès de l’établissement</t>
        </is>
      </c>
    </row>
    <row r="428" ht="15.75" customHeight="1" s="10">
      <c r="A428" s="12" t="inlineStr">
        <is>
          <t>CI-GE-0376</t>
        </is>
      </c>
      <c r="B428" s="12" t="inlineStr">
        <is>
          <t>GROUPE CONCORDET BINGERVILLE -(ESGTC BINGERVILLE)</t>
        </is>
      </c>
      <c r="C428" s="12" t="inlineStr">
        <is>
          <t>ESGTC BINGERVILLE</t>
        </is>
      </c>
      <c r="D428" s="12" t="inlineStr">
        <is>
          <t>Nom, type, statut, source, pays, ville lorsque disponible</t>
        </is>
      </c>
      <c r="E428" s="12" t="inlineStr">
        <is>
          <t>19 champs principaux</t>
        </is>
      </c>
      <c r="F428" s="12" t="inlineStr">
        <is>
          <t>26.3</t>
        </is>
      </c>
      <c r="G428" s="12" t="inlineStr">
        <is>
          <t>Contacts, responsables, formations détaillées, frais exacts, infrastructures, statistiques, géolocalisation</t>
        </is>
      </c>
      <c r="H428" s="12" t="inlineStr">
        <is>
          <t>Vérifier l’agrément en vigueur, les coordonnées et les filières auprès de l’établissement</t>
        </is>
      </c>
    </row>
    <row r="429" ht="15.75" customHeight="1" s="10">
      <c r="A429" s="12" t="inlineStr">
        <is>
          <t>CI-GE-0377</t>
        </is>
      </c>
      <c r="B429" s="12" t="inlineStr">
        <is>
          <t>GROUPE CONCORDET N'DOTRE -(ESGTC N'DOTRE)</t>
        </is>
      </c>
      <c r="C429" s="12" t="inlineStr">
        <is>
          <t>ESGTC N'DOTRE</t>
        </is>
      </c>
      <c r="D429" s="12" t="inlineStr">
        <is>
          <t>Nom, type, statut, source, pays, ville lorsque disponible</t>
        </is>
      </c>
      <c r="E429" s="12" t="inlineStr">
        <is>
          <t>19 champs principaux</t>
        </is>
      </c>
      <c r="F429" s="12" t="inlineStr">
        <is>
          <t>26.3</t>
        </is>
      </c>
      <c r="G429" s="12" t="inlineStr">
        <is>
          <t>Contacts, responsables, formations détaillées, frais exacts, infrastructures, statistiques, géolocalisation</t>
        </is>
      </c>
      <c r="H429" s="12" t="inlineStr">
        <is>
          <t>Vérifier l’agrément en vigueur, les coordonnées et les filières auprès de l’établissement</t>
        </is>
      </c>
    </row>
    <row r="430" ht="15.75" customHeight="1" s="10">
      <c r="A430" s="12" t="inlineStr">
        <is>
          <t>CI-GE-0378</t>
        </is>
      </c>
      <c r="B430" s="12" t="inlineStr">
        <is>
          <t>GROUPE CONSEILS ET STRATEGIES INTERNATIONAL POLE POLYTECHNIQUE -(GROUPE CSI PP)</t>
        </is>
      </c>
      <c r="C430" s="12" t="inlineStr">
        <is>
          <t>GROUPE CSI PP</t>
        </is>
      </c>
      <c r="D430" s="12" t="inlineStr">
        <is>
          <t>Nom, type, statut, source, pays, ville lorsque disponible</t>
        </is>
      </c>
      <c r="E430" s="12" t="inlineStr">
        <is>
          <t>19 champs principaux</t>
        </is>
      </c>
      <c r="F430" s="12" t="inlineStr">
        <is>
          <t>26.3</t>
        </is>
      </c>
      <c r="G430" s="12" t="inlineStr">
        <is>
          <t>Contacts, responsables, formations détaillées, frais exacts, infrastructures, statistiques, géolocalisation</t>
        </is>
      </c>
      <c r="H430" s="12" t="inlineStr">
        <is>
          <t>Vérifier l’agrément en vigueur, les coordonnées et les filières auprès de l’établissement</t>
        </is>
      </c>
    </row>
    <row r="431" ht="15.75" customHeight="1" s="10">
      <c r="A431" s="12" t="inlineStr">
        <is>
          <t>CI-GE-0379</t>
        </is>
      </c>
      <c r="B431" s="12" t="inlineStr">
        <is>
          <t>GROUPE D ENSEIGNEMENT SUPERIEUR ET PROFESSIONNEL D AGBE (GESSP)</t>
        </is>
      </c>
      <c r="C431" s="12" t="inlineStr">
        <is>
          <t>GESSP</t>
        </is>
      </c>
      <c r="D431" s="12" t="inlineStr">
        <is>
          <t>Nom, type, statut, source, pays, ville lorsque disponible</t>
        </is>
      </c>
      <c r="E431" s="12" t="inlineStr">
        <is>
          <t>19 champs principaux</t>
        </is>
      </c>
      <c r="F431" s="12" t="inlineStr">
        <is>
          <t>26.3</t>
        </is>
      </c>
      <c r="G431" s="12" t="inlineStr">
        <is>
          <t>Contacts, responsables, formations détaillées, frais exacts, infrastructures, statistiques, géolocalisation</t>
        </is>
      </c>
      <c r="H431" s="12" t="inlineStr">
        <is>
          <t>Vérifier l’agrément en vigueur, les coordonnées et les filières auprès de l’établissement</t>
        </is>
      </c>
    </row>
    <row r="432" ht="15.75" customHeight="1" s="10">
      <c r="A432" s="12" t="inlineStr">
        <is>
          <t>CI-GE-0380</t>
        </is>
      </c>
      <c r="B432" s="12" t="inlineStr">
        <is>
          <t>GROUPE D ENSEIGNEMENT SUPERIEUR ET PROFESSIONNEL D AGBE (GESSP) LAKOTA</t>
        </is>
      </c>
      <c r="C432" s="12" t="inlineStr">
        <is>
          <t>GESSP</t>
        </is>
      </c>
      <c r="D432" s="12" t="inlineStr">
        <is>
          <t>Nom, type, statut, source, pays, ville lorsque disponible</t>
        </is>
      </c>
      <c r="E432" s="12" t="inlineStr">
        <is>
          <t>19 champs principaux</t>
        </is>
      </c>
      <c r="F432" s="12" t="inlineStr">
        <is>
          <t>26.3</t>
        </is>
      </c>
      <c r="G432" s="12" t="inlineStr">
        <is>
          <t>Contacts, responsables, formations détaillées, frais exacts, infrastructures, statistiques, géolocalisation</t>
        </is>
      </c>
      <c r="H432" s="12" t="inlineStr">
        <is>
          <t>Vérifier l’agrément en vigueur, les coordonnées et les filières auprès de l’établissement</t>
        </is>
      </c>
    </row>
    <row r="433" ht="15.75" customHeight="1" s="10">
      <c r="A433" s="12" t="inlineStr">
        <is>
          <t>CI-GE-0381</t>
        </is>
      </c>
      <c r="B433" s="12" t="inlineStr">
        <is>
          <t>GROUPE D'ENSEIGNEMENT SUPERIEUR ET PROFESSIONNEL D'AGBE LAKOTA -(GESSP LAKOTA)</t>
        </is>
      </c>
      <c r="C433" s="12" t="inlineStr">
        <is>
          <t>GESSP LAKOTA</t>
        </is>
      </c>
      <c r="D433" s="12" t="inlineStr">
        <is>
          <t>Nom, type, statut, source, pays, ville lorsque disponible</t>
        </is>
      </c>
      <c r="E433" s="12" t="inlineStr">
        <is>
          <t>19 champs principaux</t>
        </is>
      </c>
      <c r="F433" s="12" t="inlineStr">
        <is>
          <t>26.3</t>
        </is>
      </c>
      <c r="G433" s="12" t="inlineStr">
        <is>
          <t>Contacts, responsables, formations détaillées, frais exacts, infrastructures, statistiques, géolocalisation</t>
        </is>
      </c>
      <c r="H433" s="12" t="inlineStr">
        <is>
          <t>Vérifier l’agrément en vigueur, les coordonnées et les filières auprès de l’établissement</t>
        </is>
      </c>
    </row>
    <row r="434" ht="15.75" customHeight="1" s="10">
      <c r="A434" s="12" t="inlineStr">
        <is>
          <t>CI-GE-0382</t>
        </is>
      </c>
      <c r="B434" s="12" t="inlineStr">
        <is>
          <t>GROUPE DE FORMATION EN COMMERCE ET GESTION DES ENTREPRISES (CGE) SOUBRE</t>
        </is>
      </c>
      <c r="C434" s="12" t="inlineStr">
        <is>
          <t>CGE</t>
        </is>
      </c>
      <c r="D434" s="12" t="inlineStr">
        <is>
          <t>Nom, type, statut, source, pays, ville lorsque disponible</t>
        </is>
      </c>
      <c r="E434" s="12" t="inlineStr">
        <is>
          <t>19 champs principaux</t>
        </is>
      </c>
      <c r="F434" s="12" t="inlineStr">
        <is>
          <t>26.3</t>
        </is>
      </c>
      <c r="G434" s="12" t="inlineStr">
        <is>
          <t>Contacts, responsables, formations détaillées, frais exacts, infrastructures, statistiques, géolocalisation</t>
        </is>
      </c>
      <c r="H434" s="12" t="inlineStr">
        <is>
          <t>Vérifier l’agrément en vigueur, les coordonnées et les filières auprès de l’établissement</t>
        </is>
      </c>
    </row>
    <row r="435" ht="15.75" customHeight="1" s="10">
      <c r="A435" s="12" t="inlineStr">
        <is>
          <t>CI-GE-0383</t>
        </is>
      </c>
      <c r="B435" s="12" t="inlineStr">
        <is>
          <t>GROUPE DE FORMATION EN COMMERCE ET GESTION DES ENTREPRISES DALOA -(GROUPE CGE DALOA)</t>
        </is>
      </c>
      <c r="C435" s="12" t="inlineStr">
        <is>
          <t>GROUPE CGE DALOA</t>
        </is>
      </c>
      <c r="D435" s="12" t="inlineStr">
        <is>
          <t>Nom, type, statut, source, pays, ville lorsque disponible</t>
        </is>
      </c>
      <c r="E435" s="12" t="inlineStr">
        <is>
          <t>19 champs principaux</t>
        </is>
      </c>
      <c r="F435" s="12" t="inlineStr">
        <is>
          <t>26.3</t>
        </is>
      </c>
      <c r="G435" s="12" t="inlineStr">
        <is>
          <t>Contacts, responsables, formations détaillées, frais exacts, infrastructures, statistiques, géolocalisation</t>
        </is>
      </c>
      <c r="H435" s="12" t="inlineStr">
        <is>
          <t>Vérifier l’agrément en vigueur, les coordonnées et les filières auprès de l’établissement</t>
        </is>
      </c>
    </row>
    <row r="436" ht="15.75" customHeight="1" s="10">
      <c r="A436" s="12" t="inlineStr">
        <is>
          <t>CI-GE-0384</t>
        </is>
      </c>
      <c r="B436" s="12" t="inlineStr">
        <is>
          <t>GROUPE DE FORMATION EN COMMERCE ET GESTION DES ENTREPRISES YOPOUGON -(GROUPE CGE YOPOUGON)</t>
        </is>
      </c>
      <c r="C436" s="12" t="inlineStr">
        <is>
          <t>GROUPE CGE YOPOUGON</t>
        </is>
      </c>
      <c r="D436" s="12" t="inlineStr">
        <is>
          <t>Nom, type, statut, source, pays, ville lorsque disponible</t>
        </is>
      </c>
      <c r="E436" s="12" t="inlineStr">
        <is>
          <t>19 champs principaux</t>
        </is>
      </c>
      <c r="F436" s="12" t="inlineStr">
        <is>
          <t>26.3</t>
        </is>
      </c>
      <c r="G436" s="12" t="inlineStr">
        <is>
          <t>Contacts, responsables, formations détaillées, frais exacts, infrastructures, statistiques, géolocalisation</t>
        </is>
      </c>
      <c r="H436" s="12" t="inlineStr">
        <is>
          <t>Vérifier l’agrément en vigueur, les coordonnées et les filières auprès de l’établissement</t>
        </is>
      </c>
    </row>
    <row r="437" ht="15.75" customHeight="1" s="10">
      <c r="A437" s="12" t="inlineStr">
        <is>
          <t>CI-GE-0385</t>
        </is>
      </c>
      <c r="B437" s="12" t="inlineStr">
        <is>
          <t>GROUPE E-CAMBONOU</t>
        </is>
      </c>
      <c r="C437" s="12" t="inlineStr">
        <is>
          <t>Non disponible</t>
        </is>
      </c>
      <c r="D437" s="12" t="inlineStr">
        <is>
          <t>Nom, type, statut, source, pays, ville lorsque disponible</t>
        </is>
      </c>
      <c r="E437" s="12" t="inlineStr">
        <is>
          <t>19 champs principaux</t>
        </is>
      </c>
      <c r="F437" s="12" t="inlineStr">
        <is>
          <t>26.3</t>
        </is>
      </c>
      <c r="G437" s="12" t="inlineStr">
        <is>
          <t>Contacts, responsables, formations détaillées, frais exacts, infrastructures, statistiques, géolocalisation</t>
        </is>
      </c>
      <c r="H437" s="12" t="inlineStr">
        <is>
          <t>Vérifier l’agrément en vigueur, les coordonnées et les filières auprès de l’établissement</t>
        </is>
      </c>
    </row>
    <row r="438" ht="15.75" customHeight="1" s="10">
      <c r="A438" s="12" t="inlineStr">
        <is>
          <t>CI-GE-0386</t>
        </is>
      </c>
      <c r="B438" s="12" t="inlineStr">
        <is>
          <t>GROUPE ECOLE D'ABIDJAN -(GEA)</t>
        </is>
      </c>
      <c r="C438" s="12" t="inlineStr">
        <is>
          <t>GEA</t>
        </is>
      </c>
      <c r="D438" s="12" t="inlineStr">
        <is>
          <t>Nom, type, statut, source, pays, ville lorsque disponible</t>
        </is>
      </c>
      <c r="E438" s="12" t="inlineStr">
        <is>
          <t>19 champs principaux</t>
        </is>
      </c>
      <c r="F438" s="12" t="inlineStr">
        <is>
          <t>26.3</t>
        </is>
      </c>
      <c r="G438" s="12" t="inlineStr">
        <is>
          <t>Contacts, responsables, formations détaillées, frais exacts, infrastructures, statistiques, géolocalisation</t>
        </is>
      </c>
      <c r="H438" s="12" t="inlineStr">
        <is>
          <t>Vérifier l’agrément en vigueur, les coordonnées et les filières auprès de l’établissement</t>
        </is>
      </c>
    </row>
    <row r="439" ht="15.75" customHeight="1" s="10">
      <c r="A439" s="12" t="inlineStr">
        <is>
          <t>CI-GE-0387</t>
        </is>
      </c>
      <c r="B439" s="12" t="inlineStr">
        <is>
          <t>GROUPE ECOLE DE TECHNOLOGIE ET DE COMMERCE PORT-BOUËT -(GROUPE ETEC PORT-BOUËT)</t>
        </is>
      </c>
      <c r="C439" s="12" t="inlineStr">
        <is>
          <t>GROUPE ETEC PORT-BOUËT</t>
        </is>
      </c>
      <c r="D439" s="12" t="inlineStr">
        <is>
          <t>Nom, type, statut, source, pays, ville lorsque disponible</t>
        </is>
      </c>
      <c r="E439" s="12" t="inlineStr">
        <is>
          <t>19 champs principaux</t>
        </is>
      </c>
      <c r="F439" s="12" t="inlineStr">
        <is>
          <t>26.3</t>
        </is>
      </c>
      <c r="G439" s="12" t="inlineStr">
        <is>
          <t>Contacts, responsables, formations détaillées, frais exacts, infrastructures, statistiques, géolocalisation</t>
        </is>
      </c>
      <c r="H439" s="12" t="inlineStr">
        <is>
          <t>Vérifier l’agrément en vigueur, les coordonnées et les filières auprès de l’établissement</t>
        </is>
      </c>
    </row>
    <row r="440" ht="15.75" customHeight="1" s="10">
      <c r="A440" s="12" t="inlineStr">
        <is>
          <t>CI-GE-0388</t>
        </is>
      </c>
      <c r="B440" s="12" t="inlineStr">
        <is>
          <t>GROUPE ECOLE DE TECHNOLOGIE ET DE COMMERCE YOPOUGON -(GROUPE ETEC YOPOUGON)</t>
        </is>
      </c>
      <c r="C440" s="12" t="inlineStr">
        <is>
          <t>GROUPE ETEC YOPOUGON</t>
        </is>
      </c>
      <c r="D440" s="12" t="inlineStr">
        <is>
          <t>Nom, type, statut, source, pays, ville lorsque disponible</t>
        </is>
      </c>
      <c r="E440" s="12" t="inlineStr">
        <is>
          <t>19 champs principaux</t>
        </is>
      </c>
      <c r="F440" s="12" t="inlineStr">
        <is>
          <t>26.3</t>
        </is>
      </c>
      <c r="G440" s="12" t="inlineStr">
        <is>
          <t>Contacts, responsables, formations détaillées, frais exacts, infrastructures, statistiques, géolocalisation</t>
        </is>
      </c>
      <c r="H440" s="12" t="inlineStr">
        <is>
          <t>Vérifier l’agrément en vigueur, les coordonnées et les filières auprès de l’établissement</t>
        </is>
      </c>
    </row>
    <row r="441" ht="15.75" customHeight="1" s="10">
      <c r="A441" s="12" t="inlineStr">
        <is>
          <t>CI-GE-0389</t>
        </is>
      </c>
      <c r="B441" s="12" t="inlineStr">
        <is>
          <t>GROUPE ECOLE DES HAUTES ETUDES DE GESTION BOUAKE -(GROUPE EDHEG BOUAKE)</t>
        </is>
      </c>
      <c r="C441" s="12" t="inlineStr">
        <is>
          <t>GROUPE EDHEG BOUAKE</t>
        </is>
      </c>
      <c r="D441" s="12" t="inlineStr">
        <is>
          <t>Nom, type, statut, source, pays, ville lorsque disponible</t>
        </is>
      </c>
      <c r="E441" s="12" t="inlineStr">
        <is>
          <t>19 champs principaux</t>
        </is>
      </c>
      <c r="F441" s="12" t="inlineStr">
        <is>
          <t>26.3</t>
        </is>
      </c>
      <c r="G441" s="12" t="inlineStr">
        <is>
          <t>Contacts, responsables, formations détaillées, frais exacts, infrastructures, statistiques, géolocalisation</t>
        </is>
      </c>
      <c r="H441" s="12" t="inlineStr">
        <is>
          <t>Vérifier l’agrément en vigueur, les coordonnées et les filières auprès de l’établissement</t>
        </is>
      </c>
    </row>
    <row r="442" ht="15.75" customHeight="1" s="10">
      <c r="A442" s="12" t="inlineStr">
        <is>
          <t>CI-GE-0390</t>
        </is>
      </c>
      <c r="B442" s="12" t="inlineStr">
        <is>
          <t>GROUPE ECOLE DES HAUTES ETUDES DE GESTION SAN-PEDRO -(GROUPE EDHEG SAN-PEDRO)</t>
        </is>
      </c>
      <c r="C442" s="12" t="inlineStr">
        <is>
          <t>GROUPE EDHEG SAN-PEDRO</t>
        </is>
      </c>
      <c r="D442" s="12" t="inlineStr">
        <is>
          <t>Nom, type, statut, source, pays, ville lorsque disponible</t>
        </is>
      </c>
      <c r="E442" s="12" t="inlineStr">
        <is>
          <t>19 champs principaux</t>
        </is>
      </c>
      <c r="F442" s="12" t="inlineStr">
        <is>
          <t>26.3</t>
        </is>
      </c>
      <c r="G442" s="12" t="inlineStr">
        <is>
          <t>Contacts, responsables, formations détaillées, frais exacts, infrastructures, statistiques, géolocalisation</t>
        </is>
      </c>
      <c r="H442" s="12" t="inlineStr">
        <is>
          <t>Vérifier l’agrément en vigueur, les coordonnées et les filières auprès de l’établissement</t>
        </is>
      </c>
    </row>
    <row r="443" ht="15.75" customHeight="1" s="10">
      <c r="A443" s="12" t="inlineStr">
        <is>
          <t>CI-GE-0391</t>
        </is>
      </c>
      <c r="B443" s="12" t="inlineStr">
        <is>
          <t>GROUPE ECOLE DES HAUTES ETUDES DE GESTION-ABIDJAN -(GROUPE EDHEG ABIDJAN)</t>
        </is>
      </c>
      <c r="C443" s="12" t="inlineStr">
        <is>
          <t>GROUPE EDHEG ABIDJAN</t>
        </is>
      </c>
      <c r="D443" s="12" t="inlineStr">
        <is>
          <t>Nom, type, statut, source, pays, ville lorsque disponible</t>
        </is>
      </c>
      <c r="E443" s="12" t="inlineStr">
        <is>
          <t>19 champs principaux</t>
        </is>
      </c>
      <c r="F443" s="12" t="inlineStr">
        <is>
          <t>26.3</t>
        </is>
      </c>
      <c r="G443" s="12" t="inlineStr">
        <is>
          <t>Contacts, responsables, formations détaillées, frais exacts, infrastructures, statistiques, géolocalisation</t>
        </is>
      </c>
      <c r="H443" s="12" t="inlineStr">
        <is>
          <t>Vérifier l’agrément en vigueur, les coordonnées et les filières auprès de l’établissement</t>
        </is>
      </c>
    </row>
    <row r="444" ht="15.75" customHeight="1" s="10">
      <c r="A444" s="12" t="inlineStr">
        <is>
          <t>CI-GE-0392</t>
        </is>
      </c>
      <c r="B444" s="12" t="inlineStr">
        <is>
          <t>GROUPE ECOLE DES PROFESSIONS D'AVENIR -(GROUPE EPRA)</t>
        </is>
      </c>
      <c r="C444" s="12" t="inlineStr">
        <is>
          <t>GROUPE EPRA</t>
        </is>
      </c>
      <c r="D444" s="12" t="inlineStr">
        <is>
          <t>Nom, type, statut, source, pays, ville lorsque disponible</t>
        </is>
      </c>
      <c r="E444" s="12" t="inlineStr">
        <is>
          <t>19 champs principaux</t>
        </is>
      </c>
      <c r="F444" s="12" t="inlineStr">
        <is>
          <t>26.3</t>
        </is>
      </c>
      <c r="G444" s="12" t="inlineStr">
        <is>
          <t>Contacts, responsables, formations détaillées, frais exacts, infrastructures, statistiques, géolocalisation</t>
        </is>
      </c>
      <c r="H444" s="12" t="inlineStr">
        <is>
          <t>Vérifier l’agrément en vigueur, les coordonnées et les filières auprès de l’établissement</t>
        </is>
      </c>
    </row>
    <row r="445" ht="15.75" customHeight="1" s="10">
      <c r="A445" s="12" t="inlineStr">
        <is>
          <t>CI-GE-0393</t>
        </is>
      </c>
      <c r="B445" s="12" t="inlineStr">
        <is>
          <t>GROUPE ECOLE DES SCIENCES APPLIQUEES ET GESTION DES ENTREPRISES D'ABIDJAN PLATEAU -(GROUPE ESSA PLATEAU)</t>
        </is>
      </c>
      <c r="C445" s="12" t="inlineStr">
        <is>
          <t>GROUPE ESSA PLATEAU</t>
        </is>
      </c>
      <c r="D445" s="12" t="inlineStr">
        <is>
          <t>Nom, type, statut, source, pays, ville lorsque disponible</t>
        </is>
      </c>
      <c r="E445" s="12" t="inlineStr">
        <is>
          <t>19 champs principaux</t>
        </is>
      </c>
      <c r="F445" s="12" t="inlineStr">
        <is>
          <t>26.3</t>
        </is>
      </c>
      <c r="G445" s="12" t="inlineStr">
        <is>
          <t>Contacts, responsables, formations détaillées, frais exacts, infrastructures, statistiques, géolocalisation</t>
        </is>
      </c>
      <c r="H445" s="12" t="inlineStr">
        <is>
          <t>Vérifier l’agrément en vigueur, les coordonnées et les filières auprès de l’établissement</t>
        </is>
      </c>
    </row>
    <row r="446" ht="15.75" customHeight="1" s="10">
      <c r="A446" s="12" t="inlineStr">
        <is>
          <t>CI-GE-0394</t>
        </is>
      </c>
      <c r="B446" s="12" t="inlineStr">
        <is>
          <t>GROUPE ECOLE DES SCIENCES APPLIQUEES ET GESTION DES ENTREPRISES DE GAGNOA -(GROUPE ESSA GAGNOA)</t>
        </is>
      </c>
      <c r="C446" s="12" t="inlineStr">
        <is>
          <t>GROUPE ESSA GAGNOA</t>
        </is>
      </c>
      <c r="D446" s="12" t="inlineStr">
        <is>
          <t>Nom, type, statut, source, pays, ville lorsque disponible</t>
        </is>
      </c>
      <c r="E446" s="12" t="inlineStr">
        <is>
          <t>19 champs principaux</t>
        </is>
      </c>
      <c r="F446" s="12" t="inlineStr">
        <is>
          <t>26.3</t>
        </is>
      </c>
      <c r="G446" s="12" t="inlineStr">
        <is>
          <t>Contacts, responsables, formations détaillées, frais exacts, infrastructures, statistiques, géolocalisation</t>
        </is>
      </c>
      <c r="H446" s="12" t="inlineStr">
        <is>
          <t>Vérifier l’agrément en vigueur, les coordonnées et les filières auprès de l’établissement</t>
        </is>
      </c>
    </row>
    <row r="447" ht="15.75" customHeight="1" s="10">
      <c r="A447" s="12" t="inlineStr">
        <is>
          <t>CI-GE-0395</t>
        </is>
      </c>
      <c r="B447" s="12" t="inlineStr">
        <is>
          <t>GROUPE ECOLE ENTREPRISE EMPLOI PLATEAU -(GROUPE 3E PLATEAU)</t>
        </is>
      </c>
      <c r="C447" s="12" t="inlineStr">
        <is>
          <t>GROUPE 3E PLATEAU</t>
        </is>
      </c>
      <c r="D447" s="12" t="inlineStr">
        <is>
          <t>Nom, type, statut, source, pays, ville lorsque disponible</t>
        </is>
      </c>
      <c r="E447" s="12" t="inlineStr">
        <is>
          <t>19 champs principaux</t>
        </is>
      </c>
      <c r="F447" s="12" t="inlineStr">
        <is>
          <t>26.3</t>
        </is>
      </c>
      <c r="G447" s="12" t="inlineStr">
        <is>
          <t>Contacts, responsables, formations détaillées, frais exacts, infrastructures, statistiques, géolocalisation</t>
        </is>
      </c>
      <c r="H447" s="12" t="inlineStr">
        <is>
          <t>Vérifier l’agrément en vigueur, les coordonnées et les filières auprès de l’établissement</t>
        </is>
      </c>
    </row>
    <row r="448" ht="15.75" customHeight="1" s="10">
      <c r="A448" s="12" t="inlineStr">
        <is>
          <t>CI-GE-0396</t>
        </is>
      </c>
      <c r="B448" s="12" t="inlineStr">
        <is>
          <t>GROUPE ECOLE ENTREPRISE EMPLOI YOPOUGON -(GROUPE 3E YOPOUGON)</t>
        </is>
      </c>
      <c r="C448" s="12" t="inlineStr">
        <is>
          <t>GROUPE 3E YOPOUGON</t>
        </is>
      </c>
      <c r="D448" s="12" t="inlineStr">
        <is>
          <t>Nom, type, statut, source, pays, ville lorsque disponible</t>
        </is>
      </c>
      <c r="E448" s="12" t="inlineStr">
        <is>
          <t>19 champs principaux</t>
        </is>
      </c>
      <c r="F448" s="12" t="inlineStr">
        <is>
          <t>26.3</t>
        </is>
      </c>
      <c r="G448" s="12" t="inlineStr">
        <is>
          <t>Contacts, responsables, formations détaillées, frais exacts, infrastructures, statistiques, géolocalisation</t>
        </is>
      </c>
      <c r="H448" s="12" t="inlineStr">
        <is>
          <t>Vérifier l’agrément en vigueur, les coordonnées et les filières auprès de l’établissement</t>
        </is>
      </c>
    </row>
    <row r="449" ht="15.75" customHeight="1" s="10">
      <c r="A449" s="12" t="inlineStr">
        <is>
          <t>CI-GE-0397</t>
        </is>
      </c>
      <c r="B449" s="12" t="inlineStr">
        <is>
          <t>GROUPE ECOLE INTERNATIONALE DE COMMERCE ET DE GESTION -(GPE EICG)</t>
        </is>
      </c>
      <c r="C449" s="12" t="inlineStr">
        <is>
          <t>GPE EICG</t>
        </is>
      </c>
      <c r="D449" s="12" t="inlineStr">
        <is>
          <t>Nom, type, statut, source, pays, ville lorsque disponible</t>
        </is>
      </c>
      <c r="E449" s="12" t="inlineStr">
        <is>
          <t>19 champs principaux</t>
        </is>
      </c>
      <c r="F449" s="12" t="inlineStr">
        <is>
          <t>26.3</t>
        </is>
      </c>
      <c r="G449" s="12" t="inlineStr">
        <is>
          <t>Contacts, responsables, formations détaillées, frais exacts, infrastructures, statistiques, géolocalisation</t>
        </is>
      </c>
      <c r="H449" s="12" t="inlineStr">
        <is>
          <t>Vérifier l’agrément en vigueur, les coordonnées et les filières auprès de l’établissement</t>
        </is>
      </c>
    </row>
    <row r="450" ht="15.75" customHeight="1" s="10">
      <c r="A450" s="12" t="inlineStr">
        <is>
          <t>CI-GE-0398</t>
        </is>
      </c>
      <c r="B450" s="12" t="inlineStr">
        <is>
          <t>GROUPE ECOLE N'GUETTIA (GEN)</t>
        </is>
      </c>
      <c r="C450" s="12" t="inlineStr">
        <is>
          <t>GEN</t>
        </is>
      </c>
      <c r="D450" s="12" t="inlineStr">
        <is>
          <t>Nom, type, statut, source, pays, ville lorsque disponible</t>
        </is>
      </c>
      <c r="E450" s="12" t="inlineStr">
        <is>
          <t>19 champs principaux</t>
        </is>
      </c>
      <c r="F450" s="12" t="inlineStr">
        <is>
          <t>26.3</t>
        </is>
      </c>
      <c r="G450" s="12" t="inlineStr">
        <is>
          <t>Contacts, responsables, formations détaillées, frais exacts, infrastructures, statistiques, géolocalisation</t>
        </is>
      </c>
      <c r="H450" s="12" t="inlineStr">
        <is>
          <t>Vérifier l’agrément en vigueur, les coordonnées et les filières auprès de l’établissement</t>
        </is>
      </c>
    </row>
    <row r="451" ht="15.75" customHeight="1" s="10">
      <c r="A451" s="12" t="inlineStr">
        <is>
          <t>CI-GE-0399</t>
        </is>
      </c>
      <c r="B451" s="12" t="inlineStr">
        <is>
          <t>GROUPE ECOLE SUPERIEURE DE COMMERCE DE GESTION ET DE TECHNOLOGIE COCODY -(GROUPE ESCOGET COCODY)</t>
        </is>
      </c>
      <c r="C451" s="12" t="inlineStr">
        <is>
          <t>GROUPE ESCOGET COCODY</t>
        </is>
      </c>
      <c r="D451" s="12" t="inlineStr">
        <is>
          <t>Nom, type, statut, source, pays, ville lorsque disponible</t>
        </is>
      </c>
      <c r="E451" s="12" t="inlineStr">
        <is>
          <t>19 champs principaux</t>
        </is>
      </c>
      <c r="F451" s="12" t="inlineStr">
        <is>
          <t>26.3</t>
        </is>
      </c>
      <c r="G451" s="12" t="inlineStr">
        <is>
          <t>Contacts, responsables, formations détaillées, frais exacts, infrastructures, statistiques, géolocalisation</t>
        </is>
      </c>
      <c r="H451" s="12" t="inlineStr">
        <is>
          <t>Vérifier l’agrément en vigueur, les coordonnées et les filières auprès de l’établissement</t>
        </is>
      </c>
    </row>
    <row r="452" ht="15.75" customHeight="1" s="10">
      <c r="A452" s="12" t="inlineStr">
        <is>
          <t>CI-GE-0400</t>
        </is>
      </c>
      <c r="B452" s="12" t="inlineStr">
        <is>
          <t>GROUPE ECOLE SUPERIEURE DE COMMERCE DE GESTION ET DE TECHNOLOGIE PLATEAU -(GROUPE ESCOGET PLATEAU)</t>
        </is>
      </c>
      <c r="C452" s="12" t="inlineStr">
        <is>
          <t>GROUPE ESCOGET PLATEAU</t>
        </is>
      </c>
      <c r="D452" s="12" t="inlineStr">
        <is>
          <t>Nom, type, statut, source, pays, ville lorsque disponible</t>
        </is>
      </c>
      <c r="E452" s="12" t="inlineStr">
        <is>
          <t>19 champs principaux</t>
        </is>
      </c>
      <c r="F452" s="12" t="inlineStr">
        <is>
          <t>26.3</t>
        </is>
      </c>
      <c r="G452" s="12" t="inlineStr">
        <is>
          <t>Contacts, responsables, formations détaillées, frais exacts, infrastructures, statistiques, géolocalisation</t>
        </is>
      </c>
      <c r="H452" s="12" t="inlineStr">
        <is>
          <t>Vérifier l’agrément en vigueur, les coordonnées et les filières auprès de l’établissement</t>
        </is>
      </c>
    </row>
    <row r="453" ht="15.75" customHeight="1" s="10">
      <c r="A453" s="12" t="inlineStr">
        <is>
          <t>CI-GE-0401</t>
        </is>
      </c>
      <c r="B453" s="12" t="inlineStr">
        <is>
          <t>GROUPE ECOLE SUPERIEURE INTERNATIONALE DE LA FORMATION PROFESSIONNELLE (GROUPE ESIFOP)</t>
        </is>
      </c>
      <c r="C453" s="12" t="inlineStr">
        <is>
          <t>GROUPE ESIFOP</t>
        </is>
      </c>
      <c r="D453" s="12" t="inlineStr">
        <is>
          <t>Nom, type, statut, source, pays, ville lorsque disponible</t>
        </is>
      </c>
      <c r="E453" s="12" t="inlineStr">
        <is>
          <t>19 champs principaux</t>
        </is>
      </c>
      <c r="F453" s="12" t="inlineStr">
        <is>
          <t>26.3</t>
        </is>
      </c>
      <c r="G453" s="12" t="inlineStr">
        <is>
          <t>Contacts, responsables, formations détaillées, frais exacts, infrastructures, statistiques, géolocalisation</t>
        </is>
      </c>
      <c r="H453" s="12" t="inlineStr">
        <is>
          <t>Vérifier l’agrément en vigueur, les coordonnées et les filières auprès de l’établissement</t>
        </is>
      </c>
    </row>
    <row r="454" ht="15.75" customHeight="1" s="10">
      <c r="A454" s="12" t="inlineStr">
        <is>
          <t>CI-GE-0402</t>
        </is>
      </c>
      <c r="B454" s="12" t="inlineStr">
        <is>
          <t>GROUPE ECOLES BETHEL -(GEB)</t>
        </is>
      </c>
      <c r="C454" s="12" t="inlineStr">
        <is>
          <t>GEB</t>
        </is>
      </c>
      <c r="D454" s="12" t="inlineStr">
        <is>
          <t>Nom, type, statut, source, pays, ville lorsque disponible</t>
        </is>
      </c>
      <c r="E454" s="12" t="inlineStr">
        <is>
          <t>19 champs principaux</t>
        </is>
      </c>
      <c r="F454" s="12" t="inlineStr">
        <is>
          <t>26.3</t>
        </is>
      </c>
      <c r="G454" s="12" t="inlineStr">
        <is>
          <t>Contacts, responsables, formations détaillées, frais exacts, infrastructures, statistiques, géolocalisation</t>
        </is>
      </c>
      <c r="H454" s="12" t="inlineStr">
        <is>
          <t>Vérifier l’agrément en vigueur, les coordonnées et les filières auprès de l’établissement</t>
        </is>
      </c>
    </row>
    <row r="455" ht="15.75" customHeight="1" s="10">
      <c r="A455" s="12" t="inlineStr">
        <is>
          <t>CI-GE-0403</t>
        </is>
      </c>
      <c r="B455" s="12" t="inlineStr">
        <is>
          <t>GROUPE ECOLES D'INGENIEURS AGITEL-FORMATION -(AGITEL)</t>
        </is>
      </c>
      <c r="C455" s="12" t="inlineStr">
        <is>
          <t>AGITEL</t>
        </is>
      </c>
      <c r="D455" s="12" t="inlineStr">
        <is>
          <t>Nom, type, statut, source, pays, ville lorsque disponible</t>
        </is>
      </c>
      <c r="E455" s="12" t="inlineStr">
        <is>
          <t>19 champs principaux</t>
        </is>
      </c>
      <c r="F455" s="12" t="inlineStr">
        <is>
          <t>26.3</t>
        </is>
      </c>
      <c r="G455" s="12" t="inlineStr">
        <is>
          <t>Contacts, responsables, formations détaillées, frais exacts, infrastructures, statistiques, géolocalisation</t>
        </is>
      </c>
      <c r="H455" s="12" t="inlineStr">
        <is>
          <t>Vérifier l’agrément en vigueur, les coordonnées et les filières auprès de l’établissement</t>
        </is>
      </c>
    </row>
    <row r="456" ht="15.75" customHeight="1" s="10">
      <c r="A456" s="12" t="inlineStr">
        <is>
          <t>CI-GE-0404</t>
        </is>
      </c>
      <c r="B456" s="12" t="inlineStr">
        <is>
          <t>GROUPE ESC ABIDJAN</t>
        </is>
      </c>
      <c r="C456" s="12" t="inlineStr">
        <is>
          <t>Non disponible</t>
        </is>
      </c>
      <c r="D456" s="12" t="inlineStr">
        <is>
          <t>Nom, type, statut, source, pays, ville lorsque disponible</t>
        </is>
      </c>
      <c r="E456" s="12" t="inlineStr">
        <is>
          <t>19 champs principaux</t>
        </is>
      </c>
      <c r="F456" s="12" t="inlineStr">
        <is>
          <t>26.3</t>
        </is>
      </c>
      <c r="G456" s="12" t="inlineStr">
        <is>
          <t>Contacts, responsables, formations détaillées, frais exacts, infrastructures, statistiques, géolocalisation</t>
        </is>
      </c>
      <c r="H456" s="12" t="inlineStr">
        <is>
          <t>Vérifier l’agrément en vigueur, les coordonnées et les filières auprès de l’établissement</t>
        </is>
      </c>
    </row>
    <row r="457" ht="15.75" customHeight="1" s="10">
      <c r="A457" s="12" t="inlineStr">
        <is>
          <t>CI-GE-0405</t>
        </is>
      </c>
      <c r="B457" s="12" t="inlineStr">
        <is>
          <t>GROUPE ESC BOUAKE</t>
        </is>
      </c>
      <c r="C457" s="12" t="inlineStr">
        <is>
          <t>Non disponible</t>
        </is>
      </c>
      <c r="D457" s="12" t="inlineStr">
        <is>
          <t>Nom, type, statut, source, pays, ville lorsque disponible</t>
        </is>
      </c>
      <c r="E457" s="12" t="inlineStr">
        <is>
          <t>19 champs principaux</t>
        </is>
      </c>
      <c r="F457" s="12" t="inlineStr">
        <is>
          <t>26.3</t>
        </is>
      </c>
      <c r="G457" s="12" t="inlineStr">
        <is>
          <t>Contacts, responsables, formations détaillées, frais exacts, infrastructures, statistiques, géolocalisation</t>
        </is>
      </c>
      <c r="H457" s="12" t="inlineStr">
        <is>
          <t>Vérifier l’agrément en vigueur, les coordonnées et les filières auprès de l’établissement</t>
        </is>
      </c>
    </row>
    <row r="458" ht="15.75" customHeight="1" s="10">
      <c r="A458" s="12" t="inlineStr">
        <is>
          <t>CI-GE-0406</t>
        </is>
      </c>
      <c r="B458" s="12" t="inlineStr">
        <is>
          <t>GROUPE EXPERT METIER SA -(GEM SA)</t>
        </is>
      </c>
      <c r="C458" s="12" t="inlineStr">
        <is>
          <t>GEM SA</t>
        </is>
      </c>
      <c r="D458" s="12" t="inlineStr">
        <is>
          <t>Nom, type, statut, source, pays, ville lorsque disponible</t>
        </is>
      </c>
      <c r="E458" s="12" t="inlineStr">
        <is>
          <t>19 champs principaux</t>
        </is>
      </c>
      <c r="F458" s="12" t="inlineStr">
        <is>
          <t>26.3</t>
        </is>
      </c>
      <c r="G458" s="12" t="inlineStr">
        <is>
          <t>Contacts, responsables, formations détaillées, frais exacts, infrastructures, statistiques, géolocalisation</t>
        </is>
      </c>
      <c r="H458" s="12" t="inlineStr">
        <is>
          <t>Vérifier l’agrément en vigueur, les coordonnées et les filières auprès de l’établissement</t>
        </is>
      </c>
    </row>
    <row r="459" ht="15.75" customHeight="1" s="10">
      <c r="A459" s="12" t="inlineStr">
        <is>
          <t>CI-GE-0407</t>
        </is>
      </c>
      <c r="B459" s="12" t="inlineStr">
        <is>
          <t>GROUPE INSTEC -(INSTEC)</t>
        </is>
      </c>
      <c r="C459" s="12" t="inlineStr">
        <is>
          <t>INSTEC</t>
        </is>
      </c>
      <c r="D459" s="12" t="inlineStr">
        <is>
          <t>Nom, type, statut, source, pays, ville lorsque disponible</t>
        </is>
      </c>
      <c r="E459" s="12" t="inlineStr">
        <is>
          <t>19 champs principaux</t>
        </is>
      </c>
      <c r="F459" s="12" t="inlineStr">
        <is>
          <t>26.3</t>
        </is>
      </c>
      <c r="G459" s="12" t="inlineStr">
        <is>
          <t>Contacts, responsables, formations détaillées, frais exacts, infrastructures, statistiques, géolocalisation</t>
        </is>
      </c>
      <c r="H459" s="12" t="inlineStr">
        <is>
          <t>Vérifier l’agrément en vigueur, les coordonnées et les filières auprès de l’établissement</t>
        </is>
      </c>
    </row>
    <row r="460" ht="15.75" customHeight="1" s="10">
      <c r="A460" s="12" t="inlineStr">
        <is>
          <t>CI-GE-0408</t>
        </is>
      </c>
      <c r="B460" s="12" t="inlineStr">
        <is>
          <t>GROUPE INTELLECT FORMATION D'ANYAMA (GIFS)</t>
        </is>
      </c>
      <c r="C460" s="12" t="inlineStr">
        <is>
          <t>GIFS</t>
        </is>
      </c>
      <c r="D460" s="12" t="inlineStr">
        <is>
          <t>Nom, type, statut, source, pays, ville lorsque disponible</t>
        </is>
      </c>
      <c r="E460" s="12" t="inlineStr">
        <is>
          <t>19 champs principaux</t>
        </is>
      </c>
      <c r="F460" s="12" t="inlineStr">
        <is>
          <t>26.3</t>
        </is>
      </c>
      <c r="G460" s="12" t="inlineStr">
        <is>
          <t>Contacts, responsables, formations détaillées, frais exacts, infrastructures, statistiques, géolocalisation</t>
        </is>
      </c>
      <c r="H460" s="12" t="inlineStr">
        <is>
          <t>Vérifier l’agrément en vigueur, les coordonnées et les filières auprès de l’établissement</t>
        </is>
      </c>
    </row>
    <row r="461" ht="15.75" customHeight="1" s="10">
      <c r="A461" s="12" t="inlineStr">
        <is>
          <t>CI-GE-0409</t>
        </is>
      </c>
      <c r="B461" s="12" t="inlineStr">
        <is>
          <t>GROUPE INTELLECT FORMATION DE SOUBRE (GIFS)</t>
        </is>
      </c>
      <c r="C461" s="12" t="inlineStr">
        <is>
          <t>GIFS</t>
        </is>
      </c>
      <c r="D461" s="12" t="inlineStr">
        <is>
          <t>Nom, type, statut, source, pays, ville lorsque disponible</t>
        </is>
      </c>
      <c r="E461" s="12" t="inlineStr">
        <is>
          <t>19 champs principaux</t>
        </is>
      </c>
      <c r="F461" s="12" t="inlineStr">
        <is>
          <t>26.3</t>
        </is>
      </c>
      <c r="G461" s="12" t="inlineStr">
        <is>
          <t>Contacts, responsables, formations détaillées, frais exacts, infrastructures, statistiques, géolocalisation</t>
        </is>
      </c>
      <c r="H461" s="12" t="inlineStr">
        <is>
          <t>Vérifier l’agrément en vigueur, les coordonnées et les filières auprès de l’établissement</t>
        </is>
      </c>
    </row>
    <row r="462" ht="15.75" customHeight="1" s="10">
      <c r="A462" s="12" t="inlineStr">
        <is>
          <t>CI-GE-0410</t>
        </is>
      </c>
      <c r="B462" s="12" t="inlineStr">
        <is>
          <t>GROUPE ITA-INGENIERIE SA 2 PLATEAUX -(G2I 2 PLATEAUX)</t>
        </is>
      </c>
      <c r="C462" s="12" t="inlineStr">
        <is>
          <t>G2I 2 PLATEAUX</t>
        </is>
      </c>
      <c r="D462" s="12" t="inlineStr">
        <is>
          <t>Nom, type, statut, source, pays, ville lorsque disponible</t>
        </is>
      </c>
      <c r="E462" s="12" t="inlineStr">
        <is>
          <t>19 champs principaux</t>
        </is>
      </c>
      <c r="F462" s="12" t="inlineStr">
        <is>
          <t>26.3</t>
        </is>
      </c>
      <c r="G462" s="12" t="inlineStr">
        <is>
          <t>Contacts, responsables, formations détaillées, frais exacts, infrastructures, statistiques, géolocalisation</t>
        </is>
      </c>
      <c r="H462" s="12" t="inlineStr">
        <is>
          <t>Vérifier l’agrément en vigueur, les coordonnées et les filières auprès de l’établissement</t>
        </is>
      </c>
    </row>
    <row r="463" ht="15.75" customHeight="1" s="10">
      <c r="A463" s="12" t="inlineStr">
        <is>
          <t>CI-GE-0411</t>
        </is>
      </c>
      <c r="B463" s="12" t="inlineStr">
        <is>
          <t>GROUPE ITA-INGENIERIE SA ANTENNE BOUAKÉ -(G2I BOUAKE)</t>
        </is>
      </c>
      <c r="C463" s="12" t="inlineStr">
        <is>
          <t>G2I BOUAKE</t>
        </is>
      </c>
      <c r="D463" s="12" t="inlineStr">
        <is>
          <t>Nom, type, statut, source, pays, ville lorsque disponible</t>
        </is>
      </c>
      <c r="E463" s="12" t="inlineStr">
        <is>
          <t>19 champs principaux</t>
        </is>
      </c>
      <c r="F463" s="12" t="inlineStr">
        <is>
          <t>26.3</t>
        </is>
      </c>
      <c r="G463" s="12" t="inlineStr">
        <is>
          <t>Contacts, responsables, formations détaillées, frais exacts, infrastructures, statistiques, géolocalisation</t>
        </is>
      </c>
      <c r="H463" s="12" t="inlineStr">
        <is>
          <t>Vérifier l’agrément en vigueur, les coordonnées et les filières auprès de l’établissement</t>
        </is>
      </c>
    </row>
    <row r="464" ht="15.75" customHeight="1" s="10">
      <c r="A464" s="12" t="inlineStr">
        <is>
          <t>CI-GE-0412</t>
        </is>
      </c>
      <c r="B464" s="12" t="inlineStr">
        <is>
          <t>GROUPE ITA-INGENIERIE SA ANTENNE SAN-PEDRO -(G2I SAN-PEDRO)</t>
        </is>
      </c>
      <c r="C464" s="12" t="inlineStr">
        <is>
          <t>G2I SAN-PEDRO</t>
        </is>
      </c>
      <c r="D464" s="12" t="inlineStr">
        <is>
          <t>Nom, type, statut, source, pays, ville lorsque disponible</t>
        </is>
      </c>
      <c r="E464" s="12" t="inlineStr">
        <is>
          <t>19 champs principaux</t>
        </is>
      </c>
      <c r="F464" s="12" t="inlineStr">
        <is>
          <t>26.3</t>
        </is>
      </c>
      <c r="G464" s="12" t="inlineStr">
        <is>
          <t>Contacts, responsables, formations détaillées, frais exacts, infrastructures, statistiques, géolocalisation</t>
        </is>
      </c>
      <c r="H464" s="12" t="inlineStr">
        <is>
          <t>Vérifier l’agrément en vigueur, les coordonnées et les filières auprès de l’établissement</t>
        </is>
      </c>
    </row>
    <row r="465" ht="15.75" customHeight="1" s="10">
      <c r="A465" s="12" t="inlineStr">
        <is>
          <t>CI-GE-0413</t>
        </is>
      </c>
      <c r="B465" s="12" t="inlineStr">
        <is>
          <t>GROUPE ITA-INGENIERIE SA ANTENNE YOPOUGON -(G2I YOPOUGON)</t>
        </is>
      </c>
      <c r="C465" s="12" t="inlineStr">
        <is>
          <t>G2I YOPOUGON</t>
        </is>
      </c>
      <c r="D465" s="12" t="inlineStr">
        <is>
          <t>Nom, type, statut, source, pays, ville lorsque disponible</t>
        </is>
      </c>
      <c r="E465" s="12" t="inlineStr">
        <is>
          <t>19 champs principaux</t>
        </is>
      </c>
      <c r="F465" s="12" t="inlineStr">
        <is>
          <t>26.3</t>
        </is>
      </c>
      <c r="G465" s="12" t="inlineStr">
        <is>
          <t>Contacts, responsables, formations détaillées, frais exacts, infrastructures, statistiques, géolocalisation</t>
        </is>
      </c>
      <c r="H465" s="12" t="inlineStr">
        <is>
          <t>Vérifier l’agrément en vigueur, les coordonnées et les filières auprès de l’établissement</t>
        </is>
      </c>
    </row>
    <row r="466" ht="15.75" customHeight="1" s="10">
      <c r="A466" s="12" t="inlineStr">
        <is>
          <t>CI-GE-0414</t>
        </is>
      </c>
      <c r="B466" s="12" t="inlineStr">
        <is>
          <t>GROUPE ITA-INGENIERIE SA MARCORY -(G2I MARCORY)</t>
        </is>
      </c>
      <c r="C466" s="12" t="inlineStr">
        <is>
          <t>G2I MARCORY</t>
        </is>
      </c>
      <c r="D466" s="12" t="inlineStr">
        <is>
          <t>Nom, type, statut, source, pays, ville lorsque disponible</t>
        </is>
      </c>
      <c r="E466" s="12" t="inlineStr">
        <is>
          <t>19 champs principaux</t>
        </is>
      </c>
      <c r="F466" s="12" t="inlineStr">
        <is>
          <t>26.3</t>
        </is>
      </c>
      <c r="G466" s="12" t="inlineStr">
        <is>
          <t>Contacts, responsables, formations détaillées, frais exacts, infrastructures, statistiques, géolocalisation</t>
        </is>
      </c>
      <c r="H466" s="12" t="inlineStr">
        <is>
          <t>Vérifier l’agrément en vigueur, les coordonnées et les filières auprès de l’établissement</t>
        </is>
      </c>
    </row>
    <row r="467" ht="15.75" customHeight="1" s="10">
      <c r="A467" s="12" t="inlineStr">
        <is>
          <t>CI-GE-0415</t>
        </is>
      </c>
      <c r="B467" s="12" t="inlineStr">
        <is>
          <t>GROUPE ITA-INGENIERIE SA RIVIERA-(G2I RIVIERA)</t>
        </is>
      </c>
      <c r="C467" s="12" t="inlineStr">
        <is>
          <t>G2I RIVIERA</t>
        </is>
      </c>
      <c r="D467" s="12" t="inlineStr">
        <is>
          <t>Nom, type, statut, source, pays, ville lorsque disponible</t>
        </is>
      </c>
      <c r="E467" s="12" t="inlineStr">
        <is>
          <t>19 champs principaux</t>
        </is>
      </c>
      <c r="F467" s="12" t="inlineStr">
        <is>
          <t>26.3</t>
        </is>
      </c>
      <c r="G467" s="12" t="inlineStr">
        <is>
          <t>Contacts, responsables, formations détaillées, frais exacts, infrastructures, statistiques, géolocalisation</t>
        </is>
      </c>
      <c r="H467" s="12" t="inlineStr">
        <is>
          <t>Vérifier l’agrément en vigueur, les coordonnées et les filières auprès de l’établissement</t>
        </is>
      </c>
    </row>
    <row r="468" ht="15.75" customHeight="1" s="10">
      <c r="A468" s="12" t="inlineStr">
        <is>
          <t>CI-GE-0416</t>
        </is>
      </c>
      <c r="B468" s="12" t="inlineStr">
        <is>
          <t>GROUPE ITA-INGENIERIE SA YOPOUGON-(G2I YOPOUGON)</t>
        </is>
      </c>
      <c r="C468" s="12" t="inlineStr">
        <is>
          <t>G2I YOPOUGON</t>
        </is>
      </c>
      <c r="D468" s="12" t="inlineStr">
        <is>
          <t>Nom, type, statut, source, pays, ville lorsque disponible</t>
        </is>
      </c>
      <c r="E468" s="12" t="inlineStr">
        <is>
          <t>19 champs principaux</t>
        </is>
      </c>
      <c r="F468" s="12" t="inlineStr">
        <is>
          <t>26.3</t>
        </is>
      </c>
      <c r="G468" s="12" t="inlineStr">
        <is>
          <t>Contacts, responsables, formations détaillées, frais exacts, infrastructures, statistiques, géolocalisation</t>
        </is>
      </c>
      <c r="H468" s="12" t="inlineStr">
        <is>
          <t>Vérifier l’agrément en vigueur, les coordonnées et les filières auprès de l’établissement</t>
        </is>
      </c>
    </row>
    <row r="469" ht="15.75" customHeight="1" s="10">
      <c r="A469" s="12" t="inlineStr">
        <is>
          <t>CI-GE-0417</t>
        </is>
      </c>
      <c r="B469" s="12" t="inlineStr">
        <is>
          <t>GROUPE IVOIRE ACADEMIE</t>
        </is>
      </c>
      <c r="C469" s="12" t="inlineStr">
        <is>
          <t>Non disponible</t>
        </is>
      </c>
      <c r="D469" s="12" t="inlineStr">
        <is>
          <t>Nom, type, statut, source, pays, ville lorsque disponible</t>
        </is>
      </c>
      <c r="E469" s="12" t="inlineStr">
        <is>
          <t>19 champs principaux</t>
        </is>
      </c>
      <c r="F469" s="12" t="inlineStr">
        <is>
          <t>26.3</t>
        </is>
      </c>
      <c r="G469" s="12" t="inlineStr">
        <is>
          <t>Contacts, responsables, formations détaillées, frais exacts, infrastructures, statistiques, géolocalisation</t>
        </is>
      </c>
      <c r="H469" s="12" t="inlineStr">
        <is>
          <t>Vérifier l’agrément en vigueur, les coordonnées et les filières auprès de l’établissement</t>
        </is>
      </c>
    </row>
    <row r="470" ht="15.75" customHeight="1" s="10">
      <c r="A470" s="12" t="inlineStr">
        <is>
          <t>CI-GE-0418</t>
        </is>
      </c>
      <c r="B470" s="12" t="inlineStr">
        <is>
          <t>GROUPE MAAXIT ABIDJAN</t>
        </is>
      </c>
      <c r="C470" s="12" t="inlineStr">
        <is>
          <t>Non disponible</t>
        </is>
      </c>
      <c r="D470" s="12" t="inlineStr">
        <is>
          <t>Nom, type, statut, source, pays, ville lorsque disponible</t>
        </is>
      </c>
      <c r="E470" s="12" t="inlineStr">
        <is>
          <t>19 champs principaux</t>
        </is>
      </c>
      <c r="F470" s="12" t="inlineStr">
        <is>
          <t>26.3</t>
        </is>
      </c>
      <c r="G470" s="12" t="inlineStr">
        <is>
          <t>Contacts, responsables, formations détaillées, frais exacts, infrastructures, statistiques, géolocalisation</t>
        </is>
      </c>
      <c r="H470" s="12" t="inlineStr">
        <is>
          <t>Vérifier l’agrément en vigueur, les coordonnées et les filières auprès de l’établissement</t>
        </is>
      </c>
    </row>
    <row r="471" ht="15.75" customHeight="1" s="10">
      <c r="A471" s="12" t="inlineStr">
        <is>
          <t>CI-GE-0419</t>
        </is>
      </c>
      <c r="B471" s="12" t="inlineStr">
        <is>
          <t>GROUPE MGS</t>
        </is>
      </c>
      <c r="C471" s="12" t="inlineStr">
        <is>
          <t>Non disponible</t>
        </is>
      </c>
      <c r="D471" s="12" t="inlineStr">
        <is>
          <t>Nom, type, statut, source, pays, ville lorsque disponible</t>
        </is>
      </c>
      <c r="E471" s="12" t="inlineStr">
        <is>
          <t>19 champs principaux</t>
        </is>
      </c>
      <c r="F471" s="12" t="inlineStr">
        <is>
          <t>26.3</t>
        </is>
      </c>
      <c r="G471" s="12" t="inlineStr">
        <is>
          <t>Contacts, responsables, formations détaillées, frais exacts, infrastructures, statistiques, géolocalisation</t>
        </is>
      </c>
      <c r="H471" s="12" t="inlineStr">
        <is>
          <t>Vérifier l’agrément en vigueur, les coordonnées et les filières auprès de l’établissement</t>
        </is>
      </c>
    </row>
    <row r="472" ht="15.75" customHeight="1" s="10">
      <c r="A472" s="12" t="inlineStr">
        <is>
          <t>CI-GE-0420</t>
        </is>
      </c>
      <c r="B472" s="12" t="inlineStr">
        <is>
          <t>GROUPE ONYX EXCELLENCE ABENOUROU -(GOEA)</t>
        </is>
      </c>
      <c r="C472" s="12" t="inlineStr">
        <is>
          <t>GOEA</t>
        </is>
      </c>
      <c r="D472" s="12" t="inlineStr">
        <is>
          <t>Nom, type, statut, source, pays, ville lorsque disponible</t>
        </is>
      </c>
      <c r="E472" s="12" t="inlineStr">
        <is>
          <t>19 champs principaux</t>
        </is>
      </c>
      <c r="F472" s="12" t="inlineStr">
        <is>
          <t>26.3</t>
        </is>
      </c>
      <c r="G472" s="12" t="inlineStr">
        <is>
          <t>Contacts, responsables, formations détaillées, frais exacts, infrastructures, statistiques, géolocalisation</t>
        </is>
      </c>
      <c r="H472" s="12" t="inlineStr">
        <is>
          <t>Vérifier l’agrément en vigueur, les coordonnées et les filières auprès de l’établissement</t>
        </is>
      </c>
    </row>
    <row r="473" ht="15.75" customHeight="1" s="10">
      <c r="A473" s="12" t="inlineStr">
        <is>
          <t>CI-GE-0421</t>
        </is>
      </c>
      <c r="B473" s="12" t="inlineStr">
        <is>
          <t>GROUPE ONYX EXCELLENCE DALOA -(GOED)</t>
        </is>
      </c>
      <c r="C473" s="12" t="inlineStr">
        <is>
          <t>GOED</t>
        </is>
      </c>
      <c r="D473" s="12" t="inlineStr">
        <is>
          <t>Nom, type, statut, source, pays, ville lorsque disponible</t>
        </is>
      </c>
      <c r="E473" s="12" t="inlineStr">
        <is>
          <t>19 champs principaux</t>
        </is>
      </c>
      <c r="F473" s="12" t="inlineStr">
        <is>
          <t>26.3</t>
        </is>
      </c>
      <c r="G473" s="12" t="inlineStr">
        <is>
          <t>Contacts, responsables, formations détaillées, frais exacts, infrastructures, statistiques, géolocalisation</t>
        </is>
      </c>
      <c r="H473" s="12" t="inlineStr">
        <is>
          <t>Vérifier l’agrément en vigueur, les coordonnées et les filières auprès de l’établissement</t>
        </is>
      </c>
    </row>
    <row r="474" ht="15.75" customHeight="1" s="10">
      <c r="A474" s="12" t="inlineStr">
        <is>
          <t>CI-GE-0422</t>
        </is>
      </c>
      <c r="B474" s="12" t="inlineStr">
        <is>
          <t>GROUPE ONYX EXCELLENCE KORHOGO -(GOEK)</t>
        </is>
      </c>
      <c r="C474" s="12" t="inlineStr">
        <is>
          <t>GOEK</t>
        </is>
      </c>
      <c r="D474" s="12" t="inlineStr">
        <is>
          <t>Nom, type, statut, source, pays, ville lorsque disponible</t>
        </is>
      </c>
      <c r="E474" s="12" t="inlineStr">
        <is>
          <t>19 champs principaux</t>
        </is>
      </c>
      <c r="F474" s="12" t="inlineStr">
        <is>
          <t>26.3</t>
        </is>
      </c>
      <c r="G474" s="12" t="inlineStr">
        <is>
          <t>Contacts, responsables, formations détaillées, frais exacts, infrastructures, statistiques, géolocalisation</t>
        </is>
      </c>
      <c r="H474" s="12" t="inlineStr">
        <is>
          <t>Vérifier l’agrément en vigueur, les coordonnées et les filières auprès de l’établissement</t>
        </is>
      </c>
    </row>
    <row r="475" ht="15.75" customHeight="1" s="10">
      <c r="A475" s="12" t="inlineStr">
        <is>
          <t>CI-GE-0423</t>
        </is>
      </c>
      <c r="B475" s="12" t="inlineStr">
        <is>
          <t>GROUPE ONYX EXCELLENCE PLATEAU -(GOEP)</t>
        </is>
      </c>
      <c r="C475" s="12" t="inlineStr">
        <is>
          <t>GOEP</t>
        </is>
      </c>
      <c r="D475" s="12" t="inlineStr">
        <is>
          <t>Nom, type, statut, source, pays, ville lorsque disponible</t>
        </is>
      </c>
      <c r="E475" s="12" t="inlineStr">
        <is>
          <t>19 champs principaux</t>
        </is>
      </c>
      <c r="F475" s="12" t="inlineStr">
        <is>
          <t>26.3</t>
        </is>
      </c>
      <c r="G475" s="12" t="inlineStr">
        <is>
          <t>Contacts, responsables, formations détaillées, frais exacts, infrastructures, statistiques, géolocalisation</t>
        </is>
      </c>
      <c r="H475" s="12" t="inlineStr">
        <is>
          <t>Vérifier l’agrément en vigueur, les coordonnées et les filières auprès de l’établissement</t>
        </is>
      </c>
    </row>
    <row r="476" ht="15.75" customHeight="1" s="10">
      <c r="A476" s="12" t="inlineStr">
        <is>
          <t>CI-GE-0424</t>
        </is>
      </c>
      <c r="B476" s="12" t="inlineStr">
        <is>
          <t>GROUPE ONYX EXCELLENCE SAN-PEDRO -(GOESP)</t>
        </is>
      </c>
      <c r="C476" s="12" t="inlineStr">
        <is>
          <t>GOESP</t>
        </is>
      </c>
      <c r="D476" s="12" t="inlineStr">
        <is>
          <t>Nom, type, statut, source, pays, ville lorsque disponible</t>
        </is>
      </c>
      <c r="E476" s="12" t="inlineStr">
        <is>
          <t>19 champs principaux</t>
        </is>
      </c>
      <c r="F476" s="12" t="inlineStr">
        <is>
          <t>26.3</t>
        </is>
      </c>
      <c r="G476" s="12" t="inlineStr">
        <is>
          <t>Contacts, responsables, formations détaillées, frais exacts, infrastructures, statistiques, géolocalisation</t>
        </is>
      </c>
      <c r="H476" s="12" t="inlineStr">
        <is>
          <t>Vérifier l’agrément en vigueur, les coordonnées et les filières auprès de l’établissement</t>
        </is>
      </c>
    </row>
    <row r="477" ht="15.75" customHeight="1" s="10">
      <c r="A477" s="12" t="inlineStr">
        <is>
          <t>CI-GE-0425</t>
        </is>
      </c>
      <c r="B477" s="12" t="inlineStr">
        <is>
          <t>GROUPE ONYX-EXCELLENCE YOPOUGON -(GOEY)</t>
        </is>
      </c>
      <c r="C477" s="12" t="inlineStr">
        <is>
          <t>GOEY</t>
        </is>
      </c>
      <c r="D477" s="12" t="inlineStr">
        <is>
          <t>Nom, type, statut, source, pays, ville lorsque disponible</t>
        </is>
      </c>
      <c r="E477" s="12" t="inlineStr">
        <is>
          <t>19 champs principaux</t>
        </is>
      </c>
      <c r="F477" s="12" t="inlineStr">
        <is>
          <t>26.3</t>
        </is>
      </c>
      <c r="G477" s="12" t="inlineStr">
        <is>
          <t>Contacts, responsables, formations détaillées, frais exacts, infrastructures, statistiques, géolocalisation</t>
        </is>
      </c>
      <c r="H477" s="12" t="inlineStr">
        <is>
          <t>Vérifier l’agrément en vigueur, les coordonnées et les filières auprès de l’établissement</t>
        </is>
      </c>
    </row>
    <row r="478" ht="15.75" customHeight="1" s="10">
      <c r="A478" s="12" t="inlineStr">
        <is>
          <t>CI-GE-0426</t>
        </is>
      </c>
      <c r="B478" s="12" t="inlineStr">
        <is>
          <t>GROUPE PIGIER -CI YOPOUGON</t>
        </is>
      </c>
      <c r="C478" s="12" t="inlineStr">
        <is>
          <t>Non disponible</t>
        </is>
      </c>
      <c r="D478" s="12" t="inlineStr">
        <is>
          <t>Nom, type, statut, source, pays, ville lorsque disponible</t>
        </is>
      </c>
      <c r="E478" s="12" t="inlineStr">
        <is>
          <t>19 champs principaux</t>
        </is>
      </c>
      <c r="F478" s="12" t="inlineStr">
        <is>
          <t>26.3</t>
        </is>
      </c>
      <c r="G478" s="12" t="inlineStr">
        <is>
          <t>Contacts, responsables, formations détaillées, frais exacts, infrastructures, statistiques, géolocalisation</t>
        </is>
      </c>
      <c r="H478" s="12" t="inlineStr">
        <is>
          <t>Vérifier l’agrément en vigueur, les coordonnées et les filières auprès de l’établissement</t>
        </is>
      </c>
    </row>
    <row r="479" ht="15.75" customHeight="1" s="10">
      <c r="A479" s="12" t="inlineStr">
        <is>
          <t>CI-GE-0427</t>
        </is>
      </c>
      <c r="B479" s="12" t="inlineStr">
        <is>
          <t>GROUPE SUCCES FORMATION -(GSF)</t>
        </is>
      </c>
      <c r="C479" s="12" t="inlineStr">
        <is>
          <t>GSF</t>
        </is>
      </c>
      <c r="D479" s="12" t="inlineStr">
        <is>
          <t>Nom, type, statut, source, pays, ville lorsque disponible</t>
        </is>
      </c>
      <c r="E479" s="12" t="inlineStr">
        <is>
          <t>19 champs principaux</t>
        </is>
      </c>
      <c r="F479" s="12" t="inlineStr">
        <is>
          <t>26.3</t>
        </is>
      </c>
      <c r="G479" s="12" t="inlineStr">
        <is>
          <t>Contacts, responsables, formations détaillées, frais exacts, infrastructures, statistiques, géolocalisation</t>
        </is>
      </c>
      <c r="H479" s="12" t="inlineStr">
        <is>
          <t>Vérifier l’agrément en vigueur, les coordonnées et les filières auprès de l’établissement</t>
        </is>
      </c>
    </row>
    <row r="480" ht="15.75" customHeight="1" s="10">
      <c r="A480" s="12" t="inlineStr">
        <is>
          <t>CI-GE-0428</t>
        </is>
      </c>
      <c r="B480" s="12" t="inlineStr">
        <is>
          <t>GROUPE SUP FORMATION (GSF)</t>
        </is>
      </c>
      <c r="C480" s="12" t="inlineStr">
        <is>
          <t>GSF</t>
        </is>
      </c>
      <c r="D480" s="12" t="inlineStr">
        <is>
          <t>Nom, type, statut, source, pays, ville lorsque disponible</t>
        </is>
      </c>
      <c r="E480" s="12" t="inlineStr">
        <is>
          <t>19 champs principaux</t>
        </is>
      </c>
      <c r="F480" s="12" t="inlineStr">
        <is>
          <t>26.3</t>
        </is>
      </c>
      <c r="G480" s="12" t="inlineStr">
        <is>
          <t>Contacts, responsables, formations détaillées, frais exacts, infrastructures, statistiques, géolocalisation</t>
        </is>
      </c>
      <c r="H480" s="12" t="inlineStr">
        <is>
          <t>Vérifier l’agrément en vigueur, les coordonnées et les filières auprès de l’établissement</t>
        </is>
      </c>
    </row>
    <row r="481" ht="15.75" customHeight="1" s="10">
      <c r="A481" s="12" t="inlineStr">
        <is>
          <t>CI-GE-0429</t>
        </is>
      </c>
      <c r="B481" s="12" t="inlineStr">
        <is>
          <t>GROUPE YAL -(GYAL)</t>
        </is>
      </c>
      <c r="C481" s="12" t="inlineStr">
        <is>
          <t>GYAL</t>
        </is>
      </c>
      <c r="D481" s="12" t="inlineStr">
        <is>
          <t>Nom, type, statut, source, pays, ville lorsque disponible</t>
        </is>
      </c>
      <c r="E481" s="12" t="inlineStr">
        <is>
          <t>19 champs principaux</t>
        </is>
      </c>
      <c r="F481" s="12" t="inlineStr">
        <is>
          <t>26.3</t>
        </is>
      </c>
      <c r="G481" s="12" t="inlineStr">
        <is>
          <t>Contacts, responsables, formations détaillées, frais exacts, infrastructures, statistiques, géolocalisation</t>
        </is>
      </c>
      <c r="H481" s="12" t="inlineStr">
        <is>
          <t>Vérifier l’agrément en vigueur, les coordonnées et les filières auprès de l’établissement</t>
        </is>
      </c>
    </row>
    <row r="482" ht="15.75" customHeight="1" s="10">
      <c r="A482" s="12" t="inlineStr">
        <is>
          <t>CI-GE-0430</t>
        </is>
      </c>
      <c r="B482" s="12" t="inlineStr">
        <is>
          <t>GSMA INPRAT MIADZIN ADZOPE</t>
        </is>
      </c>
      <c r="C482" s="12" t="inlineStr">
        <is>
          <t>Non disponible</t>
        </is>
      </c>
      <c r="D482" s="12" t="inlineStr">
        <is>
          <t>Nom, type, statut, source, pays, ville lorsque disponible</t>
        </is>
      </c>
      <c r="E482" s="12" t="inlineStr">
        <is>
          <t>19 champs principaux</t>
        </is>
      </c>
      <c r="F482" s="12" t="inlineStr">
        <is>
          <t>26.3</t>
        </is>
      </c>
      <c r="G482" s="12" t="inlineStr">
        <is>
          <t>Contacts, responsables, formations détaillées, frais exacts, infrastructures, statistiques, géolocalisation</t>
        </is>
      </c>
      <c r="H482" s="12" t="inlineStr">
        <is>
          <t>Vérifier l’agrément en vigueur, les coordonnées et les filières auprès de l’établissement</t>
        </is>
      </c>
    </row>
    <row r="483" ht="15.75" customHeight="1" s="10">
      <c r="A483" s="12" t="inlineStr">
        <is>
          <t>CI-GE-0431</t>
        </is>
      </c>
      <c r="B483" s="12" t="inlineStr">
        <is>
          <t>GSMA-IETA</t>
        </is>
      </c>
      <c r="C483" s="12" t="inlineStr">
        <is>
          <t>Non disponible</t>
        </is>
      </c>
      <c r="D483" s="12" t="inlineStr">
        <is>
          <t>Nom, type, statut, source, pays, ville lorsque disponible</t>
        </is>
      </c>
      <c r="E483" s="12" t="inlineStr">
        <is>
          <t>19 champs principaux</t>
        </is>
      </c>
      <c r="F483" s="12" t="inlineStr">
        <is>
          <t>26.3</t>
        </is>
      </c>
      <c r="G483" s="12" t="inlineStr">
        <is>
          <t>Contacts, responsables, formations détaillées, frais exacts, infrastructures, statistiques, géolocalisation</t>
        </is>
      </c>
      <c r="H483" s="12" t="inlineStr">
        <is>
          <t>Vérifier l’agrément en vigueur, les coordonnées et les filières auprès de l’établissement</t>
        </is>
      </c>
    </row>
    <row r="484" ht="15.75" customHeight="1" s="10">
      <c r="A484" s="12" t="inlineStr">
        <is>
          <t>CI-GE-0432</t>
        </is>
      </c>
      <c r="B484" s="12" t="inlineStr">
        <is>
          <t>Groupe d'Enseignement Supérieur Technique et Professionnel de Côte d'Ivoire (GESTPCI)</t>
        </is>
      </c>
      <c r="C484" s="12" t="inlineStr">
        <is>
          <t>GESTPCI</t>
        </is>
      </c>
      <c r="D484" s="12" t="inlineStr">
        <is>
          <t>Nom, type, statut, source, pays, ville lorsque disponible</t>
        </is>
      </c>
      <c r="E484" s="12" t="inlineStr">
        <is>
          <t>19 champs principaux</t>
        </is>
      </c>
      <c r="F484" s="12" t="inlineStr">
        <is>
          <t>26.3</t>
        </is>
      </c>
      <c r="G484" s="12" t="inlineStr">
        <is>
          <t>Contacts, responsables, formations détaillées, frais exacts, infrastructures, statistiques, géolocalisation</t>
        </is>
      </c>
      <c r="H484" s="12" t="inlineStr">
        <is>
          <t>Vérifier l’agrément en vigueur, les coordonnées et les filières auprès de l’établissement</t>
        </is>
      </c>
    </row>
    <row r="485" ht="15.75" customHeight="1" s="10">
      <c r="A485" s="12" t="inlineStr">
        <is>
          <t>CI-GE-0433</t>
        </is>
      </c>
      <c r="B485" s="12" t="inlineStr">
        <is>
          <t>HAUTE ECOLE GALILEE -(HEG)</t>
        </is>
      </c>
      <c r="C485" s="12" t="inlineStr">
        <is>
          <t>HEG</t>
        </is>
      </c>
      <c r="D485" s="12" t="inlineStr">
        <is>
          <t>Nom, type, statut, source, pays, ville lorsque disponible</t>
        </is>
      </c>
      <c r="E485" s="12" t="inlineStr">
        <is>
          <t>19 champs principaux</t>
        </is>
      </c>
      <c r="F485" s="12" t="inlineStr">
        <is>
          <t>26.3</t>
        </is>
      </c>
      <c r="G485" s="12" t="inlineStr">
        <is>
          <t>Contacts, responsables, formations détaillées, frais exacts, infrastructures, statistiques, géolocalisation</t>
        </is>
      </c>
      <c r="H485" s="12" t="inlineStr">
        <is>
          <t>Vérifier l’agrément en vigueur, les coordonnées et les filières auprès de l’établissement</t>
        </is>
      </c>
    </row>
    <row r="486" ht="15.75" customHeight="1" s="10">
      <c r="A486" s="12" t="inlineStr">
        <is>
          <t>CI-GE-0434</t>
        </is>
      </c>
      <c r="B486" s="12" t="inlineStr">
        <is>
          <t>HAUTE ECOLE SUPERIEURE D'ADMINISTRATION DE COMMERCE ET DE MANAGEMENT (HT ESACOM)</t>
        </is>
      </c>
      <c r="C486" s="12" t="inlineStr">
        <is>
          <t>HT ESACOM</t>
        </is>
      </c>
      <c r="D486" s="12" t="inlineStr">
        <is>
          <t>Nom, type, statut, source, pays, ville lorsque disponible</t>
        </is>
      </c>
      <c r="E486" s="12" t="inlineStr">
        <is>
          <t>19 champs principaux</t>
        </is>
      </c>
      <c r="F486" s="12" t="inlineStr">
        <is>
          <t>26.3</t>
        </is>
      </c>
      <c r="G486" s="12" t="inlineStr">
        <is>
          <t>Contacts, responsables, formations détaillées, frais exacts, infrastructures, statistiques, géolocalisation</t>
        </is>
      </c>
      <c r="H486" s="12" t="inlineStr">
        <is>
          <t>Vérifier l’agrément en vigueur, les coordonnées et les filières auprès de l’établissement</t>
        </is>
      </c>
    </row>
    <row r="487" ht="15.75" customHeight="1" s="10">
      <c r="A487" s="12" t="inlineStr">
        <is>
          <t>CI-GE-0435</t>
        </is>
      </c>
      <c r="B487" s="12" t="inlineStr">
        <is>
          <t>HAUTE ETUDES DE COMMERCE ET D'ADMINISTRATION DES ENTREPRISES YOPOUGON -(HEC-AD YOPOUGON)</t>
        </is>
      </c>
      <c r="C487" s="12" t="inlineStr">
        <is>
          <t>HEC-AD YOPOUGON</t>
        </is>
      </c>
      <c r="D487" s="12" t="inlineStr">
        <is>
          <t>Nom, type, statut, source, pays, ville lorsque disponible</t>
        </is>
      </c>
      <c r="E487" s="12" t="inlineStr">
        <is>
          <t>19 champs principaux</t>
        </is>
      </c>
      <c r="F487" s="12" t="inlineStr">
        <is>
          <t>26.3</t>
        </is>
      </c>
      <c r="G487" s="12" t="inlineStr">
        <is>
          <t>Contacts, responsables, formations détaillées, frais exacts, infrastructures, statistiques, géolocalisation</t>
        </is>
      </c>
      <c r="H487" s="12" t="inlineStr">
        <is>
          <t>Vérifier l’agrément en vigueur, les coordonnées et les filières auprès de l’établissement</t>
        </is>
      </c>
    </row>
    <row r="488" ht="15.75" customHeight="1" s="10">
      <c r="A488" s="12" t="inlineStr">
        <is>
          <t>CI-GE-0436</t>
        </is>
      </c>
      <c r="B488" s="12" t="inlineStr">
        <is>
          <t>HAUTES ETUDES COMMERCIALES LA ROCHE RIVERA -(HEC LA ROCHE RIVERA)</t>
        </is>
      </c>
      <c r="C488" s="12" t="inlineStr">
        <is>
          <t>HEC LA ROCHE RIVERA</t>
        </is>
      </c>
      <c r="D488" s="12" t="inlineStr">
        <is>
          <t>Nom, type, statut, source, pays, ville lorsque disponible</t>
        </is>
      </c>
      <c r="E488" s="12" t="inlineStr">
        <is>
          <t>19 champs principaux</t>
        </is>
      </c>
      <c r="F488" s="12" t="inlineStr">
        <is>
          <t>26.3</t>
        </is>
      </c>
      <c r="G488" s="12" t="inlineStr">
        <is>
          <t>Contacts, responsables, formations détaillées, frais exacts, infrastructures, statistiques, géolocalisation</t>
        </is>
      </c>
      <c r="H488" s="12" t="inlineStr">
        <is>
          <t>Vérifier l’agrément en vigueur, les coordonnées et les filières auprès de l’établissement</t>
        </is>
      </c>
    </row>
    <row r="489" ht="15.75" customHeight="1" s="10">
      <c r="A489" s="12" t="inlineStr">
        <is>
          <t>CI-GE-0437</t>
        </is>
      </c>
      <c r="B489" s="12" t="inlineStr">
        <is>
          <t>HAUTES ETUDES DE COMMERCE ET D'ADMINISTRATION DES ENTREPRISES YAMOUSSOUKRO -(HEC-AD YAMOUSSOUKRO)</t>
        </is>
      </c>
      <c r="C489" s="12" t="inlineStr">
        <is>
          <t>HEC-AD YAMOUSSOUKRO</t>
        </is>
      </c>
      <c r="D489" s="12" t="inlineStr">
        <is>
          <t>Nom, type, statut, source, pays, ville lorsque disponible</t>
        </is>
      </c>
      <c r="E489" s="12" t="inlineStr">
        <is>
          <t>19 champs principaux</t>
        </is>
      </c>
      <c r="F489" s="12" t="inlineStr">
        <is>
          <t>26.3</t>
        </is>
      </c>
      <c r="G489" s="12" t="inlineStr">
        <is>
          <t>Contacts, responsables, formations détaillées, frais exacts, infrastructures, statistiques, géolocalisation</t>
        </is>
      </c>
      <c r="H489" s="12" t="inlineStr">
        <is>
          <t>Vérifier l’agrément en vigueur, les coordonnées et les filières auprès de l’établissement</t>
        </is>
      </c>
    </row>
    <row r="490" ht="15.75" customHeight="1" s="10">
      <c r="A490" s="12" t="inlineStr">
        <is>
          <t>CI-GE-0438</t>
        </is>
      </c>
      <c r="B490" s="12" t="inlineStr">
        <is>
          <t>HAUTES ETUDES EN GESTION, BANQUE ET ASSURANCE -(HEGES)</t>
        </is>
      </c>
      <c r="C490" s="12" t="inlineStr">
        <is>
          <t>HEGES</t>
        </is>
      </c>
      <c r="D490" s="12" t="inlineStr">
        <is>
          <t>Nom, type, statut, source, pays, ville lorsque disponible</t>
        </is>
      </c>
      <c r="E490" s="12" t="inlineStr">
        <is>
          <t>19 champs principaux</t>
        </is>
      </c>
      <c r="F490" s="12" t="inlineStr">
        <is>
          <t>26.3</t>
        </is>
      </c>
      <c r="G490" s="12" t="inlineStr">
        <is>
          <t>Contacts, responsables, formations détaillées, frais exacts, infrastructures, statistiques, géolocalisation</t>
        </is>
      </c>
      <c r="H490" s="12" t="inlineStr">
        <is>
          <t>Vérifier l’agrément en vigueur, les coordonnées et les filières auprès de l’établissement</t>
        </is>
      </c>
    </row>
    <row r="491" ht="15.75" customHeight="1" s="10">
      <c r="A491" s="12" t="inlineStr">
        <is>
          <t>CI-GE-0439</t>
        </is>
      </c>
      <c r="B491" s="12" t="inlineStr">
        <is>
          <t>HAUTES ETUDES PROFESSIONNELLES (HEP)</t>
        </is>
      </c>
      <c r="C491" s="12" t="inlineStr">
        <is>
          <t>HEP</t>
        </is>
      </c>
      <c r="D491" s="12" t="inlineStr">
        <is>
          <t>Nom, type, statut, source, pays, ville lorsque disponible</t>
        </is>
      </c>
      <c r="E491" s="12" t="inlineStr">
        <is>
          <t>19 champs principaux</t>
        </is>
      </c>
      <c r="F491" s="12" t="inlineStr">
        <is>
          <t>26.3</t>
        </is>
      </c>
      <c r="G491" s="12" t="inlineStr">
        <is>
          <t>Contacts, responsables, formations détaillées, frais exacts, infrastructures, statistiques, géolocalisation</t>
        </is>
      </c>
      <c r="H491" s="12" t="inlineStr">
        <is>
          <t>Vérifier l’agrément en vigueur, les coordonnées et les filières auprès de l’établissement</t>
        </is>
      </c>
    </row>
    <row r="492" ht="15.75" customHeight="1" s="10">
      <c r="A492" s="12" t="inlineStr">
        <is>
          <t>CI-GE-0440</t>
        </is>
      </c>
      <c r="B492" s="12" t="inlineStr">
        <is>
          <t>HEC LA ROCHE PLATEAU ABIDJAN</t>
        </is>
      </c>
      <c r="C492" s="12" t="inlineStr">
        <is>
          <t>Non disponible</t>
        </is>
      </c>
      <c r="D492" s="12" t="inlineStr">
        <is>
          <t>Nom, type, statut, source, pays, ville lorsque disponible</t>
        </is>
      </c>
      <c r="E492" s="12" t="inlineStr">
        <is>
          <t>19 champs principaux</t>
        </is>
      </c>
      <c r="F492" s="12" t="inlineStr">
        <is>
          <t>26.3</t>
        </is>
      </c>
      <c r="G492" s="12" t="inlineStr">
        <is>
          <t>Contacts, responsables, formations détaillées, frais exacts, infrastructures, statistiques, géolocalisation</t>
        </is>
      </c>
      <c r="H492" s="12" t="inlineStr">
        <is>
          <t>Vérifier l’agrément en vigueur, les coordonnées et les filières auprès de l’établissement</t>
        </is>
      </c>
    </row>
    <row r="493" ht="15.75" customHeight="1" s="10">
      <c r="A493" s="12" t="inlineStr">
        <is>
          <t>CI-GE-0441</t>
        </is>
      </c>
      <c r="B493" s="12" t="inlineStr">
        <is>
          <t>HEC-AD N'ZUESSY YAMOUSSOUKRO</t>
        </is>
      </c>
      <c r="C493" s="12" t="inlineStr">
        <is>
          <t>Non disponible</t>
        </is>
      </c>
      <c r="D493" s="12" t="inlineStr">
        <is>
          <t>Nom, type, statut, source, pays, ville lorsque disponible</t>
        </is>
      </c>
      <c r="E493" s="12" t="inlineStr">
        <is>
          <t>19 champs principaux</t>
        </is>
      </c>
      <c r="F493" s="12" t="inlineStr">
        <is>
          <t>26.3</t>
        </is>
      </c>
      <c r="G493" s="12" t="inlineStr">
        <is>
          <t>Contacts, responsables, formations détaillées, frais exacts, infrastructures, statistiques, géolocalisation</t>
        </is>
      </c>
      <c r="H493" s="12" t="inlineStr">
        <is>
          <t>Vérifier l’agrément en vigueur, les coordonnées et les filières auprès de l’établissement</t>
        </is>
      </c>
    </row>
    <row r="494" ht="15.75" customHeight="1" s="10">
      <c r="A494" s="12" t="inlineStr">
        <is>
          <t>CI-GE-0442</t>
        </is>
      </c>
      <c r="B494" s="12" t="inlineStr">
        <is>
          <t>HETEC ABOBO</t>
        </is>
      </c>
      <c r="C494" s="12" t="inlineStr">
        <is>
          <t>Non disponible</t>
        </is>
      </c>
      <c r="D494" s="12" t="inlineStr">
        <is>
          <t>Nom, type, statut, source, pays, ville lorsque disponible</t>
        </is>
      </c>
      <c r="E494" s="12" t="inlineStr">
        <is>
          <t>19 champs principaux</t>
        </is>
      </c>
      <c r="F494" s="12" t="inlineStr">
        <is>
          <t>26.3</t>
        </is>
      </c>
      <c r="G494" s="12" t="inlineStr">
        <is>
          <t>Contacts, responsables, formations détaillées, frais exacts, infrastructures, statistiques, géolocalisation</t>
        </is>
      </c>
      <c r="H494" s="12" t="inlineStr">
        <is>
          <t>Vérifier l’agrément en vigueur, les coordonnées et les filières auprès de l’établissement</t>
        </is>
      </c>
    </row>
    <row r="495" ht="15.75" customHeight="1" s="10">
      <c r="A495" s="12" t="inlineStr">
        <is>
          <t>CI-GE-0443</t>
        </is>
      </c>
      <c r="B495" s="12" t="inlineStr">
        <is>
          <t>HETEC BOUAKE</t>
        </is>
      </c>
      <c r="C495" s="12" t="inlineStr">
        <is>
          <t>Non disponible</t>
        </is>
      </c>
      <c r="D495" s="12" t="inlineStr">
        <is>
          <t>Nom, type, statut, source, pays, ville lorsque disponible</t>
        </is>
      </c>
      <c r="E495" s="12" t="inlineStr">
        <is>
          <t>19 champs principaux</t>
        </is>
      </c>
      <c r="F495" s="12" t="inlineStr">
        <is>
          <t>26.3</t>
        </is>
      </c>
      <c r="G495" s="12" t="inlineStr">
        <is>
          <t>Contacts, responsables, formations détaillées, frais exacts, infrastructures, statistiques, géolocalisation</t>
        </is>
      </c>
      <c r="H495" s="12" t="inlineStr">
        <is>
          <t>Vérifier l’agrément en vigueur, les coordonnées et les filières auprès de l’établissement</t>
        </is>
      </c>
    </row>
    <row r="496" ht="15.75" customHeight="1" s="10">
      <c r="A496" s="12" t="inlineStr">
        <is>
          <t>CI-GE-0444</t>
        </is>
      </c>
      <c r="B496" s="12" t="inlineStr">
        <is>
          <t>HOREB BUSINESS AND FINANCE ET INSTITUT VICTOR HUGO D ABIDJAN (IVHA)</t>
        </is>
      </c>
      <c r="C496" s="12" t="inlineStr">
        <is>
          <t>IVHA</t>
        </is>
      </c>
      <c r="D496" s="12" t="inlineStr">
        <is>
          <t>Nom, type, statut, source, pays, ville lorsque disponible</t>
        </is>
      </c>
      <c r="E496" s="12" t="inlineStr">
        <is>
          <t>19 champs principaux</t>
        </is>
      </c>
      <c r="F496" s="12" t="inlineStr">
        <is>
          <t>26.3</t>
        </is>
      </c>
      <c r="G496" s="12" t="inlineStr">
        <is>
          <t>Contacts, responsables, formations détaillées, frais exacts, infrastructures, statistiques, géolocalisation</t>
        </is>
      </c>
      <c r="H496" s="12" t="inlineStr">
        <is>
          <t>Vérifier l’agrément en vigueur, les coordonnées et les filières auprès de l’établissement</t>
        </is>
      </c>
    </row>
    <row r="497" ht="15.75" customHeight="1" s="10">
      <c r="A497" s="12" t="inlineStr">
        <is>
          <t>CI-GE-0445</t>
        </is>
      </c>
      <c r="B497" s="12" t="inlineStr">
        <is>
          <t>I2SMA</t>
        </is>
      </c>
      <c r="C497" s="12" t="inlineStr">
        <is>
          <t>Non disponible</t>
        </is>
      </c>
      <c r="D497" s="12" t="inlineStr">
        <is>
          <t>Nom, type, statut, source, pays, ville lorsque disponible</t>
        </is>
      </c>
      <c r="E497" s="12" t="inlineStr">
        <is>
          <t>19 champs principaux</t>
        </is>
      </c>
      <c r="F497" s="12" t="inlineStr">
        <is>
          <t>26.3</t>
        </is>
      </c>
      <c r="G497" s="12" t="inlineStr">
        <is>
          <t>Contacts, responsables, formations détaillées, frais exacts, infrastructures, statistiques, géolocalisation</t>
        </is>
      </c>
      <c r="H497" s="12" t="inlineStr">
        <is>
          <t>Vérifier l’agrément en vigueur, les coordonnées et les filières auprès de l’établissement</t>
        </is>
      </c>
    </row>
    <row r="498" ht="15.75" customHeight="1" s="10">
      <c r="A498" s="12" t="inlineStr">
        <is>
          <t>CI-GE-0446</t>
        </is>
      </c>
      <c r="B498" s="12" t="inlineStr">
        <is>
          <t>IAM</t>
        </is>
      </c>
      <c r="C498" s="12" t="inlineStr">
        <is>
          <t>Non disponible</t>
        </is>
      </c>
      <c r="D498" s="12" t="inlineStr">
        <is>
          <t>Nom, type, statut, source, pays, ville lorsque disponible</t>
        </is>
      </c>
      <c r="E498" s="12" t="inlineStr">
        <is>
          <t>19 champs principaux</t>
        </is>
      </c>
      <c r="F498" s="12" t="inlineStr">
        <is>
          <t>26.3</t>
        </is>
      </c>
      <c r="G498" s="12" t="inlineStr">
        <is>
          <t>Contacts, responsables, formations détaillées, frais exacts, infrastructures, statistiques, géolocalisation</t>
        </is>
      </c>
      <c r="H498" s="12" t="inlineStr">
        <is>
          <t>Vérifier l’agrément en vigueur, les coordonnées et les filières auprès de l’établissement</t>
        </is>
      </c>
    </row>
    <row r="499" ht="15.75" customHeight="1" s="10">
      <c r="A499" s="12" t="inlineStr">
        <is>
          <t>CI-GE-0447</t>
        </is>
      </c>
      <c r="B499" s="12" t="inlineStr">
        <is>
          <t>ICOGES ABIDJAN</t>
        </is>
      </c>
      <c r="C499" s="12" t="inlineStr">
        <is>
          <t>Non disponible</t>
        </is>
      </c>
      <c r="D499" s="12" t="inlineStr">
        <is>
          <t>Nom, type, statut, source, pays, ville lorsque disponible</t>
        </is>
      </c>
      <c r="E499" s="12" t="inlineStr">
        <is>
          <t>19 champs principaux</t>
        </is>
      </c>
      <c r="F499" s="12" t="inlineStr">
        <is>
          <t>26.3</t>
        </is>
      </c>
      <c r="G499" s="12" t="inlineStr">
        <is>
          <t>Contacts, responsables, formations détaillées, frais exacts, infrastructures, statistiques, géolocalisation</t>
        </is>
      </c>
      <c r="H499" s="12" t="inlineStr">
        <is>
          <t>Vérifier l’agrément en vigueur, les coordonnées et les filières auprès de l’établissement</t>
        </is>
      </c>
    </row>
    <row r="500" ht="15.75" customHeight="1" s="10">
      <c r="A500" s="12" t="inlineStr">
        <is>
          <t>CI-GE-0448</t>
        </is>
      </c>
      <c r="B500" s="12" t="inlineStr">
        <is>
          <t>IESTP ABENGOUROU</t>
        </is>
      </c>
      <c r="C500" s="12" t="inlineStr">
        <is>
          <t>Non disponible</t>
        </is>
      </c>
      <c r="D500" s="12" t="inlineStr">
        <is>
          <t>Nom, type, statut, source, pays, ville lorsque disponible</t>
        </is>
      </c>
      <c r="E500" s="12" t="inlineStr">
        <is>
          <t>19 champs principaux</t>
        </is>
      </c>
      <c r="F500" s="12" t="inlineStr">
        <is>
          <t>26.3</t>
        </is>
      </c>
      <c r="G500" s="12" t="inlineStr">
        <is>
          <t>Contacts, responsables, formations détaillées, frais exacts, infrastructures, statistiques, géolocalisation</t>
        </is>
      </c>
      <c r="H500" s="12" t="inlineStr">
        <is>
          <t>Vérifier l’agrément en vigueur, les coordonnées et les filières auprès de l’établissement</t>
        </is>
      </c>
    </row>
    <row r="501" ht="15.75" customHeight="1" s="10">
      <c r="A501" s="12" t="inlineStr">
        <is>
          <t>CI-GE-0449</t>
        </is>
      </c>
      <c r="B501" s="12" t="inlineStr">
        <is>
          <t>IFIT ADJAME ABIDJAN</t>
        </is>
      </c>
      <c r="C501" s="12" t="inlineStr">
        <is>
          <t>Non disponible</t>
        </is>
      </c>
      <c r="D501" s="12" t="inlineStr">
        <is>
          <t>Nom, type, statut, source, pays, ville lorsque disponible</t>
        </is>
      </c>
      <c r="E501" s="12" t="inlineStr">
        <is>
          <t>19 champs principaux</t>
        </is>
      </c>
      <c r="F501" s="12" t="inlineStr">
        <is>
          <t>26.3</t>
        </is>
      </c>
      <c r="G501" s="12" t="inlineStr">
        <is>
          <t>Contacts, responsables, formations détaillées, frais exacts, infrastructures, statistiques, géolocalisation</t>
        </is>
      </c>
      <c r="H501" s="12" t="inlineStr">
        <is>
          <t>Vérifier l’agrément en vigueur, les coordonnées et les filières auprès de l’établissement</t>
        </is>
      </c>
    </row>
    <row r="502" ht="15.75" customHeight="1" s="10">
      <c r="A502" s="12" t="inlineStr">
        <is>
          <t>CI-GE-0450</t>
        </is>
      </c>
      <c r="B502" s="12" t="inlineStr">
        <is>
          <t>IFORAS - COCODY -(IFORAS)</t>
        </is>
      </c>
      <c r="C502" s="12" t="inlineStr">
        <is>
          <t>IFORAS</t>
        </is>
      </c>
      <c r="D502" s="12" t="inlineStr">
        <is>
          <t>Nom, type, statut, source, pays, ville lorsque disponible</t>
        </is>
      </c>
      <c r="E502" s="12" t="inlineStr">
        <is>
          <t>19 champs principaux</t>
        </is>
      </c>
      <c r="F502" s="12" t="inlineStr">
        <is>
          <t>26.3</t>
        </is>
      </c>
      <c r="G502" s="12" t="inlineStr">
        <is>
          <t>Contacts, responsables, formations détaillées, frais exacts, infrastructures, statistiques, géolocalisation</t>
        </is>
      </c>
      <c r="H502" s="12" t="inlineStr">
        <is>
          <t>Vérifier l’agrément en vigueur, les coordonnées et les filières auprès de l’établissement</t>
        </is>
      </c>
    </row>
    <row r="503" ht="15.75" customHeight="1" s="10">
      <c r="A503" s="12" t="inlineStr">
        <is>
          <t>CI-GE-0451</t>
        </is>
      </c>
      <c r="B503" s="12" t="inlineStr">
        <is>
          <t>IFPAM</t>
        </is>
      </c>
      <c r="C503" s="12" t="inlineStr">
        <is>
          <t>Non disponible</t>
        </is>
      </c>
      <c r="D503" s="12" t="inlineStr">
        <is>
          <t>Nom, type, statut, source, pays, ville lorsque disponible</t>
        </is>
      </c>
      <c r="E503" s="12" t="inlineStr">
        <is>
          <t>19 champs principaux</t>
        </is>
      </c>
      <c r="F503" s="12" t="inlineStr">
        <is>
          <t>26.3</t>
        </is>
      </c>
      <c r="G503" s="12" t="inlineStr">
        <is>
          <t>Contacts, responsables, formations détaillées, frais exacts, infrastructures, statistiques, géolocalisation</t>
        </is>
      </c>
      <c r="H503" s="12" t="inlineStr">
        <is>
          <t>Vérifier l’agrément en vigueur, les coordonnées et les filières auprès de l’établissement</t>
        </is>
      </c>
    </row>
    <row r="504" ht="15.75" customHeight="1" s="10">
      <c r="A504" s="12" t="inlineStr">
        <is>
          <t>CI-GE-0452</t>
        </is>
      </c>
      <c r="B504" s="12" t="inlineStr">
        <is>
          <t>IHEM-SO 2 PLATEAUX ABIDJAN</t>
        </is>
      </c>
      <c r="C504" s="12" t="inlineStr">
        <is>
          <t>Non disponible</t>
        </is>
      </c>
      <c r="D504" s="12" t="inlineStr">
        <is>
          <t>Nom, type, statut, source, pays, ville lorsque disponible</t>
        </is>
      </c>
      <c r="E504" s="12" t="inlineStr">
        <is>
          <t>19 champs principaux</t>
        </is>
      </c>
      <c r="F504" s="12" t="inlineStr">
        <is>
          <t>26.3</t>
        </is>
      </c>
      <c r="G504" s="12" t="inlineStr">
        <is>
          <t>Contacts, responsables, formations détaillées, frais exacts, infrastructures, statistiques, géolocalisation</t>
        </is>
      </c>
      <c r="H504" s="12" t="inlineStr">
        <is>
          <t>Vérifier l’agrément en vigueur, les coordonnées et les filières auprès de l’établissement</t>
        </is>
      </c>
    </row>
    <row r="505" ht="15.75" customHeight="1" s="10">
      <c r="A505" s="12" t="inlineStr">
        <is>
          <t>CI-GE-0453</t>
        </is>
      </c>
      <c r="B505" s="12" t="inlineStr">
        <is>
          <t>IHEM-SO BOUAKE</t>
        </is>
      </c>
      <c r="C505" s="12" t="inlineStr">
        <is>
          <t>Non disponible</t>
        </is>
      </c>
      <c r="D505" s="12" t="inlineStr">
        <is>
          <t>Nom, type, statut, source, pays, ville lorsque disponible</t>
        </is>
      </c>
      <c r="E505" s="12" t="inlineStr">
        <is>
          <t>19 champs principaux</t>
        </is>
      </c>
      <c r="F505" s="12" t="inlineStr">
        <is>
          <t>26.3</t>
        </is>
      </c>
      <c r="G505" s="12" t="inlineStr">
        <is>
          <t>Contacts, responsables, formations détaillées, frais exacts, infrastructures, statistiques, géolocalisation</t>
        </is>
      </c>
      <c r="H505" s="12" t="inlineStr">
        <is>
          <t>Vérifier l’agrément en vigueur, les coordonnées et les filières auprès de l’établissement</t>
        </is>
      </c>
    </row>
    <row r="506" ht="15.75" customHeight="1" s="10">
      <c r="A506" s="12" t="inlineStr">
        <is>
          <t>CI-GE-0454</t>
        </is>
      </c>
      <c r="B506" s="12" t="inlineStr">
        <is>
          <t>IHETT</t>
        </is>
      </c>
      <c r="C506" s="12" t="inlineStr">
        <is>
          <t>Non disponible</t>
        </is>
      </c>
      <c r="D506" s="12" t="inlineStr">
        <is>
          <t>Nom, type, statut, source, pays, ville lorsque disponible</t>
        </is>
      </c>
      <c r="E506" s="12" t="inlineStr">
        <is>
          <t>19 champs principaux</t>
        </is>
      </c>
      <c r="F506" s="12" t="inlineStr">
        <is>
          <t>26.3</t>
        </is>
      </c>
      <c r="G506" s="12" t="inlineStr">
        <is>
          <t>Contacts, responsables, formations détaillées, frais exacts, infrastructures, statistiques, géolocalisation</t>
        </is>
      </c>
      <c r="H506" s="12" t="inlineStr">
        <is>
          <t>Vérifier l’agrément en vigueur, les coordonnées et les filières auprès de l’établissement</t>
        </is>
      </c>
    </row>
    <row r="507" ht="15.75" customHeight="1" s="10">
      <c r="A507" s="12" t="inlineStr">
        <is>
          <t>CI-GE-0455</t>
        </is>
      </c>
      <c r="B507" s="12" t="inlineStr">
        <is>
          <t>IHPT TREICHVILLE</t>
        </is>
      </c>
      <c r="C507" s="12" t="inlineStr">
        <is>
          <t>Non disponible</t>
        </is>
      </c>
      <c r="D507" s="12" t="inlineStr">
        <is>
          <t>Nom, type, statut, source, pays, ville lorsque disponible</t>
        </is>
      </c>
      <c r="E507" s="12" t="inlineStr">
        <is>
          <t>19 champs principaux</t>
        </is>
      </c>
      <c r="F507" s="12" t="inlineStr">
        <is>
          <t>26.3</t>
        </is>
      </c>
      <c r="G507" s="12" t="inlineStr">
        <is>
          <t>Contacts, responsables, formations détaillées, frais exacts, infrastructures, statistiques, géolocalisation</t>
        </is>
      </c>
      <c r="H507" s="12" t="inlineStr">
        <is>
          <t>Vérifier l’agrément en vigueur, les coordonnées et les filières auprès de l’établissement</t>
        </is>
      </c>
    </row>
    <row r="508" ht="15.75" customHeight="1" s="10">
      <c r="A508" s="12" t="inlineStr">
        <is>
          <t>CI-GE-0456</t>
        </is>
      </c>
      <c r="B508" s="12" t="inlineStr">
        <is>
          <t>IMBA INTERNATIONAL BUSINESS SCHOOL -(IMBA)</t>
        </is>
      </c>
      <c r="C508" s="12" t="inlineStr">
        <is>
          <t>IMBA</t>
        </is>
      </c>
      <c r="D508" s="12" t="inlineStr">
        <is>
          <t>Nom, type, statut, source, pays, ville lorsque disponible</t>
        </is>
      </c>
      <c r="E508" s="12" t="inlineStr">
        <is>
          <t>19 champs principaux</t>
        </is>
      </c>
      <c r="F508" s="12" t="inlineStr">
        <is>
          <t>26.3</t>
        </is>
      </c>
      <c r="G508" s="12" t="inlineStr">
        <is>
          <t>Contacts, responsables, formations détaillées, frais exacts, infrastructures, statistiques, géolocalisation</t>
        </is>
      </c>
      <c r="H508" s="12" t="inlineStr">
        <is>
          <t>Vérifier l’agrément en vigueur, les coordonnées et les filières auprès de l’établissement</t>
        </is>
      </c>
    </row>
    <row r="509" ht="15.75" customHeight="1" s="10">
      <c r="A509" s="12" t="inlineStr">
        <is>
          <t>CI-GE-0457</t>
        </is>
      </c>
      <c r="B509" s="12" t="inlineStr">
        <is>
          <t>IMCC ABIDJAN</t>
        </is>
      </c>
      <c r="C509" s="12" t="inlineStr">
        <is>
          <t>Non disponible</t>
        </is>
      </c>
      <c r="D509" s="12" t="inlineStr">
        <is>
          <t>Nom, type, statut, source, pays, ville lorsque disponible</t>
        </is>
      </c>
      <c r="E509" s="12" t="inlineStr">
        <is>
          <t>19 champs principaux</t>
        </is>
      </c>
      <c r="F509" s="12" t="inlineStr">
        <is>
          <t>26.3</t>
        </is>
      </c>
      <c r="G509" s="12" t="inlineStr">
        <is>
          <t>Contacts, responsables, formations détaillées, frais exacts, infrastructures, statistiques, géolocalisation</t>
        </is>
      </c>
      <c r="H509" s="12" t="inlineStr">
        <is>
          <t>Vérifier l’agrément en vigueur, les coordonnées et les filières auprès de l’établissement</t>
        </is>
      </c>
    </row>
    <row r="510" ht="15.75" customHeight="1" s="10">
      <c r="A510" s="12" t="inlineStr">
        <is>
          <t>CI-GE-0458</t>
        </is>
      </c>
      <c r="B510" s="12" t="inlineStr">
        <is>
          <t>IMOTEP ACADEMIE</t>
        </is>
      </c>
      <c r="C510" s="12" t="inlineStr">
        <is>
          <t>Non disponible</t>
        </is>
      </c>
      <c r="D510" s="12" t="inlineStr">
        <is>
          <t>Nom, type, statut, source, pays, ville lorsque disponible</t>
        </is>
      </c>
      <c r="E510" s="12" t="inlineStr">
        <is>
          <t>19 champs principaux</t>
        </is>
      </c>
      <c r="F510" s="12" t="inlineStr">
        <is>
          <t>26.3</t>
        </is>
      </c>
      <c r="G510" s="12" t="inlineStr">
        <is>
          <t>Contacts, responsables, formations détaillées, frais exacts, infrastructures, statistiques, géolocalisation</t>
        </is>
      </c>
      <c r="H510" s="12" t="inlineStr">
        <is>
          <t>Vérifier l’agrément en vigueur, les coordonnées et les filières auprès de l’établissement</t>
        </is>
      </c>
    </row>
    <row r="511" ht="15.75" customHeight="1" s="10">
      <c r="A511" s="12" t="inlineStr">
        <is>
          <t>CI-GE-0459</t>
        </is>
      </c>
      <c r="B511" s="12" t="inlineStr">
        <is>
          <t>INSITUT SUPERIEUR DE FORMATION AKA KOUAME (ISFAK)</t>
        </is>
      </c>
      <c r="C511" s="12" t="inlineStr">
        <is>
          <t>ISFAK</t>
        </is>
      </c>
      <c r="D511" s="12" t="inlineStr">
        <is>
          <t>Nom, type, statut, source, pays, ville lorsque disponible</t>
        </is>
      </c>
      <c r="E511" s="12" t="inlineStr">
        <is>
          <t>19 champs principaux</t>
        </is>
      </c>
      <c r="F511" s="12" t="inlineStr">
        <is>
          <t>26.3</t>
        </is>
      </c>
      <c r="G511" s="12" t="inlineStr">
        <is>
          <t>Contacts, responsables, formations détaillées, frais exacts, infrastructures, statistiques, géolocalisation</t>
        </is>
      </c>
      <c r="H511" s="12" t="inlineStr">
        <is>
          <t>Vérifier l’agrément en vigueur, les coordonnées et les filières auprès de l’établissement</t>
        </is>
      </c>
    </row>
    <row r="512" ht="15.75" customHeight="1" s="10">
      <c r="A512" s="12" t="inlineStr">
        <is>
          <t>CI-GE-0460</t>
        </is>
      </c>
      <c r="B512" s="12" t="inlineStr">
        <is>
          <t>INSTITU DE FORMATION AUX METIERS YOPOUGON (IMF YOPOUGON )</t>
        </is>
      </c>
      <c r="C512" s="12" t="inlineStr">
        <is>
          <t>IMF YOPOUGON</t>
        </is>
      </c>
      <c r="D512" s="12" t="inlineStr">
        <is>
          <t>Nom, type, statut, source, pays, ville lorsque disponible</t>
        </is>
      </c>
      <c r="E512" s="12" t="inlineStr">
        <is>
          <t>19 champs principaux</t>
        </is>
      </c>
      <c r="F512" s="12" t="inlineStr">
        <is>
          <t>26.3</t>
        </is>
      </c>
      <c r="G512" s="12" t="inlineStr">
        <is>
          <t>Contacts, responsables, formations détaillées, frais exacts, infrastructures, statistiques, géolocalisation</t>
        </is>
      </c>
      <c r="H512" s="12" t="inlineStr">
        <is>
          <t>Vérifier l’agrément en vigueur, les coordonnées et les filières auprès de l’établissement</t>
        </is>
      </c>
    </row>
    <row r="513" ht="15.75" customHeight="1" s="10">
      <c r="A513" s="12" t="inlineStr">
        <is>
          <t>CI-GE-0461</t>
        </is>
      </c>
      <c r="B513" s="12" t="inlineStr">
        <is>
          <t>INSTITUT AFRICAIN DU NUMERIQUE (IAN)</t>
        </is>
      </c>
      <c r="C513" s="12" t="inlineStr">
        <is>
          <t>IAN</t>
        </is>
      </c>
      <c r="D513" s="12" t="inlineStr">
        <is>
          <t>Nom, type, statut, source, pays, ville lorsque disponible</t>
        </is>
      </c>
      <c r="E513" s="12" t="inlineStr">
        <is>
          <t>19 champs principaux</t>
        </is>
      </c>
      <c r="F513" s="12" t="inlineStr">
        <is>
          <t>26.3</t>
        </is>
      </c>
      <c r="G513" s="12" t="inlineStr">
        <is>
          <t>Contacts, responsables, formations détaillées, frais exacts, infrastructures, statistiques, géolocalisation</t>
        </is>
      </c>
      <c r="H513" s="12" t="inlineStr">
        <is>
          <t>Vérifier l’agrément en vigueur, les coordonnées et les filières auprès de l’établissement</t>
        </is>
      </c>
    </row>
    <row r="514" ht="15.75" customHeight="1" s="10">
      <c r="A514" s="12" t="inlineStr">
        <is>
          <t>CI-GE-0462</t>
        </is>
      </c>
      <c r="B514" s="12" t="inlineStr">
        <is>
          <t>INSTITUT BENIS SUCCES FORMATION D'AFRIQUE -(IBSFA-ADIAKE)</t>
        </is>
      </c>
      <c r="C514" s="12" t="inlineStr">
        <is>
          <t>IBSFA-ADIAKE</t>
        </is>
      </c>
      <c r="D514" s="12" t="inlineStr">
        <is>
          <t>Nom, type, statut, source, pays, ville lorsque disponible</t>
        </is>
      </c>
      <c r="E514" s="12" t="inlineStr">
        <is>
          <t>19 champs principaux</t>
        </is>
      </c>
      <c r="F514" s="12" t="inlineStr">
        <is>
          <t>26.3</t>
        </is>
      </c>
      <c r="G514" s="12" t="inlineStr">
        <is>
          <t>Contacts, responsables, formations détaillées, frais exacts, infrastructures, statistiques, géolocalisation</t>
        </is>
      </c>
      <c r="H514" s="12" t="inlineStr">
        <is>
          <t>Vérifier l’agrément en vigueur, les coordonnées et les filières auprès de l’établissement</t>
        </is>
      </c>
    </row>
    <row r="515" ht="15.75" customHeight="1" s="10">
      <c r="A515" s="12" t="inlineStr">
        <is>
          <t>CI-GE-0463</t>
        </is>
      </c>
      <c r="B515" s="12" t="inlineStr">
        <is>
          <t>INSTITUT BOOSTER AFRIQUE</t>
        </is>
      </c>
      <c r="C515" s="12" t="inlineStr">
        <is>
          <t>Non disponible</t>
        </is>
      </c>
      <c r="D515" s="12" t="inlineStr">
        <is>
          <t>Nom, type, statut, source, pays, ville lorsque disponible</t>
        </is>
      </c>
      <c r="E515" s="12" t="inlineStr">
        <is>
          <t>19 champs principaux</t>
        </is>
      </c>
      <c r="F515" s="12" t="inlineStr">
        <is>
          <t>26.3</t>
        </is>
      </c>
      <c r="G515" s="12" t="inlineStr">
        <is>
          <t>Contacts, responsables, formations détaillées, frais exacts, infrastructures, statistiques, géolocalisation</t>
        </is>
      </c>
      <c r="H515" s="12" t="inlineStr">
        <is>
          <t>Vérifier l’agrément en vigueur, les coordonnées et les filières auprès de l’établissement</t>
        </is>
      </c>
    </row>
    <row r="516" ht="15.75" customHeight="1" s="10">
      <c r="A516" s="12" t="inlineStr">
        <is>
          <t>CI-GE-0464</t>
        </is>
      </c>
      <c r="B516" s="12" t="inlineStr">
        <is>
          <t>INSTITUT CERCO ABIDJAN</t>
        </is>
      </c>
      <c r="C516" s="12" t="inlineStr">
        <is>
          <t>Non disponible</t>
        </is>
      </c>
      <c r="D516" s="12" t="inlineStr">
        <is>
          <t>Nom, type, statut, source, pays, ville lorsque disponible</t>
        </is>
      </c>
      <c r="E516" s="12" t="inlineStr">
        <is>
          <t>19 champs principaux</t>
        </is>
      </c>
      <c r="F516" s="12" t="inlineStr">
        <is>
          <t>26.3</t>
        </is>
      </c>
      <c r="G516" s="12" t="inlineStr">
        <is>
          <t>Contacts, responsables, formations détaillées, frais exacts, infrastructures, statistiques, géolocalisation</t>
        </is>
      </c>
      <c r="H516" s="12" t="inlineStr">
        <is>
          <t>Vérifier l’agrément en vigueur, les coordonnées et les filières auprès de l’établissement</t>
        </is>
      </c>
    </row>
    <row r="517" ht="15.75" customHeight="1" s="10">
      <c r="A517" s="12" t="inlineStr">
        <is>
          <t>CI-GE-0465</t>
        </is>
      </c>
      <c r="B517" s="12" t="inlineStr">
        <is>
          <t>INSTITUT D'ENSEIGNEMENT SUPERIEUR EYLIM -(IESE)</t>
        </is>
      </c>
      <c r="C517" s="12" t="inlineStr">
        <is>
          <t>IESE</t>
        </is>
      </c>
      <c r="D517" s="12" t="inlineStr">
        <is>
          <t>Nom, type, statut, source, pays, ville lorsque disponible</t>
        </is>
      </c>
      <c r="E517" s="12" t="inlineStr">
        <is>
          <t>19 champs principaux</t>
        </is>
      </c>
      <c r="F517" s="12" t="inlineStr">
        <is>
          <t>26.3</t>
        </is>
      </c>
      <c r="G517" s="12" t="inlineStr">
        <is>
          <t>Contacts, responsables, formations détaillées, frais exacts, infrastructures, statistiques, géolocalisation</t>
        </is>
      </c>
      <c r="H517" s="12" t="inlineStr">
        <is>
          <t>Vérifier l’agrément en vigueur, les coordonnées et les filières auprès de l’établissement</t>
        </is>
      </c>
    </row>
    <row r="518" ht="15.75" customHeight="1" s="10">
      <c r="A518" s="12" t="inlineStr">
        <is>
          <t>CI-GE-0466</t>
        </is>
      </c>
      <c r="B518" s="12" t="inlineStr">
        <is>
          <t>INSTITUT D'ENSEIGNEMENT SUPERIEUR LE CAMPUS BOUAKE -(IES-LE CAMPUS BOUAKE)</t>
        </is>
      </c>
      <c r="C518" s="12" t="inlineStr">
        <is>
          <t>IES-LE CAMPUS BOUAKE</t>
        </is>
      </c>
      <c r="D518" s="12" t="inlineStr">
        <is>
          <t>Nom, type, statut, source, pays, ville lorsque disponible</t>
        </is>
      </c>
      <c r="E518" s="12" t="inlineStr">
        <is>
          <t>19 champs principaux</t>
        </is>
      </c>
      <c r="F518" s="12" t="inlineStr">
        <is>
          <t>26.3</t>
        </is>
      </c>
      <c r="G518" s="12" t="inlineStr">
        <is>
          <t>Contacts, responsables, formations détaillées, frais exacts, infrastructures, statistiques, géolocalisation</t>
        </is>
      </c>
      <c r="H518" s="12" t="inlineStr">
        <is>
          <t>Vérifier l’agrément en vigueur, les coordonnées et les filières auprès de l’établissement</t>
        </is>
      </c>
    </row>
    <row r="519" ht="15.75" customHeight="1" s="10">
      <c r="A519" s="12" t="inlineStr">
        <is>
          <t>CI-GE-0467</t>
        </is>
      </c>
      <c r="B519" s="12" t="inlineStr">
        <is>
          <t>INSTITUT D'ENSEIGNEMENT SUPERIEUR LE CAMPUS COCODY -(IES-LE CAMPUS COCODY)</t>
        </is>
      </c>
      <c r="C519" s="12" t="inlineStr">
        <is>
          <t>IES-LE CAMPUS COCODY</t>
        </is>
      </c>
      <c r="D519" s="12" t="inlineStr">
        <is>
          <t>Nom, type, statut, source, pays, ville lorsque disponible</t>
        </is>
      </c>
      <c r="E519" s="12" t="inlineStr">
        <is>
          <t>19 champs principaux</t>
        </is>
      </c>
      <c r="F519" s="12" t="inlineStr">
        <is>
          <t>26.3</t>
        </is>
      </c>
      <c r="G519" s="12" t="inlineStr">
        <is>
          <t>Contacts, responsables, formations détaillées, frais exacts, infrastructures, statistiques, géolocalisation</t>
        </is>
      </c>
      <c r="H519" s="12" t="inlineStr">
        <is>
          <t>Vérifier l’agrément en vigueur, les coordonnées et les filières auprès de l’établissement</t>
        </is>
      </c>
    </row>
    <row r="520" ht="15.75" customHeight="1" s="10">
      <c r="A520" s="12" t="inlineStr">
        <is>
          <t>CI-GE-0468</t>
        </is>
      </c>
      <c r="B520" s="12" t="inlineStr">
        <is>
          <t>INSTITUT D'ENSEIGNEMENT SUPERIEUR LE CAMPUS MAN -(IES-LE CAMPUS MAN)</t>
        </is>
      </c>
      <c r="C520" s="12" t="inlineStr">
        <is>
          <t>IES-LE CAMPUS MAN</t>
        </is>
      </c>
      <c r="D520" s="12" t="inlineStr">
        <is>
          <t>Nom, type, statut, source, pays, ville lorsque disponible</t>
        </is>
      </c>
      <c r="E520" s="12" t="inlineStr">
        <is>
          <t>19 champs principaux</t>
        </is>
      </c>
      <c r="F520" s="12" t="inlineStr">
        <is>
          <t>26.3</t>
        </is>
      </c>
      <c r="G520" s="12" t="inlineStr">
        <is>
          <t>Contacts, responsables, formations détaillées, frais exacts, infrastructures, statistiques, géolocalisation</t>
        </is>
      </c>
      <c r="H520" s="12" t="inlineStr">
        <is>
          <t>Vérifier l’agrément en vigueur, les coordonnées et les filières auprès de l’établissement</t>
        </is>
      </c>
    </row>
    <row r="521" ht="15.75" customHeight="1" s="10">
      <c r="A521" s="12" t="inlineStr">
        <is>
          <t>CI-GE-0469</t>
        </is>
      </c>
      <c r="B521" s="12" t="inlineStr">
        <is>
          <t>INSTITUT D'ENSEIGNEMENT SUPERIEUR LE CAMPUS YOPOUGON -(IES-LE CAMPUS YOPOUGON)</t>
        </is>
      </c>
      <c r="C521" s="12" t="inlineStr">
        <is>
          <t>IES-LE CAMPUS YOPOUGON</t>
        </is>
      </c>
      <c r="D521" s="12" t="inlineStr">
        <is>
          <t>Nom, type, statut, source, pays, ville lorsque disponible</t>
        </is>
      </c>
      <c r="E521" s="12" t="inlineStr">
        <is>
          <t>19 champs principaux</t>
        </is>
      </c>
      <c r="F521" s="12" t="inlineStr">
        <is>
          <t>26.3</t>
        </is>
      </c>
      <c r="G521" s="12" t="inlineStr">
        <is>
          <t>Contacts, responsables, formations détaillées, frais exacts, infrastructures, statistiques, géolocalisation</t>
        </is>
      </c>
      <c r="H521" s="12" t="inlineStr">
        <is>
          <t>Vérifier l’agrément en vigueur, les coordonnées et les filières auprès de l’établissement</t>
        </is>
      </c>
    </row>
    <row r="522" ht="15.75" customHeight="1" s="10">
      <c r="A522" s="12" t="inlineStr">
        <is>
          <t>CI-GE-0470</t>
        </is>
      </c>
      <c r="B522" s="12" t="inlineStr">
        <is>
          <t>INSTITUT D'ENSEIGNEMENT SUPERIEUR OFFOUMOU YOPOUGON -(IESO YOPOUGON)</t>
        </is>
      </c>
      <c r="C522" s="12" t="inlineStr">
        <is>
          <t>IESO YOPOUGON</t>
        </is>
      </c>
      <c r="D522" s="12" t="inlineStr">
        <is>
          <t>Nom, type, statut, source, pays, ville lorsque disponible</t>
        </is>
      </c>
      <c r="E522" s="12" t="inlineStr">
        <is>
          <t>19 champs principaux</t>
        </is>
      </c>
      <c r="F522" s="12" t="inlineStr">
        <is>
          <t>26.3</t>
        </is>
      </c>
      <c r="G522" s="12" t="inlineStr">
        <is>
          <t>Contacts, responsables, formations détaillées, frais exacts, infrastructures, statistiques, géolocalisation</t>
        </is>
      </c>
      <c r="H522" s="12" t="inlineStr">
        <is>
          <t>Vérifier l’agrément en vigueur, les coordonnées et les filières auprès de l’établissement</t>
        </is>
      </c>
    </row>
    <row r="523" ht="15.75" customHeight="1" s="10">
      <c r="A523" s="12" t="inlineStr">
        <is>
          <t>CI-GE-0471</t>
        </is>
      </c>
      <c r="B523" s="12" t="inlineStr">
        <is>
          <t>INSTITUT D'ETUDES SUPERIEURES D4ABIDJAN -(IESA)</t>
        </is>
      </c>
      <c r="C523" s="12" t="inlineStr">
        <is>
          <t>IESA</t>
        </is>
      </c>
      <c r="D523" s="12" t="inlineStr">
        <is>
          <t>Nom, type, statut, source, pays, ville lorsque disponible</t>
        </is>
      </c>
      <c r="E523" s="12" t="inlineStr">
        <is>
          <t>19 champs principaux</t>
        </is>
      </c>
      <c r="F523" s="12" t="inlineStr">
        <is>
          <t>26.3</t>
        </is>
      </c>
      <c r="G523" s="12" t="inlineStr">
        <is>
          <t>Contacts, responsables, formations détaillées, frais exacts, infrastructures, statistiques, géolocalisation</t>
        </is>
      </c>
      <c r="H523" s="12" t="inlineStr">
        <is>
          <t>Vérifier l’agrément en vigueur, les coordonnées et les filières auprès de l’établissement</t>
        </is>
      </c>
    </row>
    <row r="524" ht="15.75" customHeight="1" s="10">
      <c r="A524" s="12" t="inlineStr">
        <is>
          <t>CI-GE-0472</t>
        </is>
      </c>
      <c r="B524" s="12" t="inlineStr">
        <is>
          <t>INSTITUT DE COMMUNICATION DE GESTION ET D'ETUDE SCIENTIFIQUE PLATEAU -(ICOGES PLATEAU)</t>
        </is>
      </c>
      <c r="C524" s="12" t="inlineStr">
        <is>
          <t>ICOGES PLATEAU</t>
        </is>
      </c>
      <c r="D524" s="12" t="inlineStr">
        <is>
          <t>Nom, type, statut, source, pays, ville lorsque disponible</t>
        </is>
      </c>
      <c r="E524" s="12" t="inlineStr">
        <is>
          <t>19 champs principaux</t>
        </is>
      </c>
      <c r="F524" s="12" t="inlineStr">
        <is>
          <t>26.3</t>
        </is>
      </c>
      <c r="G524" s="12" t="inlineStr">
        <is>
          <t>Contacts, responsables, formations détaillées, frais exacts, infrastructures, statistiques, géolocalisation</t>
        </is>
      </c>
      <c r="H524" s="12" t="inlineStr">
        <is>
          <t>Vérifier l’agrément en vigueur, les coordonnées et les filières auprès de l’établissement</t>
        </is>
      </c>
    </row>
    <row r="525" ht="15.75" customHeight="1" s="10">
      <c r="A525" s="12" t="inlineStr">
        <is>
          <t>CI-GE-0473</t>
        </is>
      </c>
      <c r="B525" s="12" t="inlineStr">
        <is>
          <t>INSTITUT DE FORMATION AGROBIO (IFA)</t>
        </is>
      </c>
      <c r="C525" s="12" t="inlineStr">
        <is>
          <t>IFA</t>
        </is>
      </c>
      <c r="D525" s="12" t="inlineStr">
        <is>
          <t>Nom, type, statut, source, pays, ville lorsque disponible</t>
        </is>
      </c>
      <c r="E525" s="12" t="inlineStr">
        <is>
          <t>19 champs principaux</t>
        </is>
      </c>
      <c r="F525" s="12" t="inlineStr">
        <is>
          <t>26.3</t>
        </is>
      </c>
      <c r="G525" s="12" t="inlineStr">
        <is>
          <t>Contacts, responsables, formations détaillées, frais exacts, infrastructures, statistiques, géolocalisation</t>
        </is>
      </c>
      <c r="H525" s="12" t="inlineStr">
        <is>
          <t>Vérifier l’agrément en vigueur, les coordonnées et les filières auprès de l’établissement</t>
        </is>
      </c>
    </row>
    <row r="526" ht="15.75" customHeight="1" s="10">
      <c r="A526" s="12" t="inlineStr">
        <is>
          <t>CI-GE-0474</t>
        </is>
      </c>
      <c r="B526" s="12" t="inlineStr">
        <is>
          <t>INSTITUT DE FORMATION AGROBIO -(GROUPE IFA)</t>
        </is>
      </c>
      <c r="C526" s="12" t="inlineStr">
        <is>
          <t>GROUPE IFA</t>
        </is>
      </c>
      <c r="D526" s="12" t="inlineStr">
        <is>
          <t>Nom, type, statut, source, pays, ville lorsque disponible</t>
        </is>
      </c>
      <c r="E526" s="12" t="inlineStr">
        <is>
          <t>19 champs principaux</t>
        </is>
      </c>
      <c r="F526" s="12" t="inlineStr">
        <is>
          <t>26.3</t>
        </is>
      </c>
      <c r="G526" s="12" t="inlineStr">
        <is>
          <t>Contacts, responsables, formations détaillées, frais exacts, infrastructures, statistiques, géolocalisation</t>
        </is>
      </c>
      <c r="H526" s="12" t="inlineStr">
        <is>
          <t>Vérifier l’agrément en vigueur, les coordonnées et les filières auprès de l’établissement</t>
        </is>
      </c>
    </row>
    <row r="527" ht="15.75" customHeight="1" s="10">
      <c r="A527" s="12" t="inlineStr">
        <is>
          <t>CI-GE-0475</t>
        </is>
      </c>
      <c r="B527" s="12" t="inlineStr">
        <is>
          <t>INSTITUT DE FORMATION ARTS ET DEVELOPPEMENT -(IFAD)</t>
        </is>
      </c>
      <c r="C527" s="12" t="inlineStr">
        <is>
          <t>IFAD</t>
        </is>
      </c>
      <c r="D527" s="12" t="inlineStr">
        <is>
          <t>Nom, type, statut, source, pays, ville lorsque disponible</t>
        </is>
      </c>
      <c r="E527" s="12" t="inlineStr">
        <is>
          <t>19 champs principaux</t>
        </is>
      </c>
      <c r="F527" s="12" t="inlineStr">
        <is>
          <t>26.3</t>
        </is>
      </c>
      <c r="G527" s="12" t="inlineStr">
        <is>
          <t>Contacts, responsables, formations détaillées, frais exacts, infrastructures, statistiques, géolocalisation</t>
        </is>
      </c>
      <c r="H527" s="12" t="inlineStr">
        <is>
          <t>Vérifier l’agrément en vigueur, les coordonnées et les filières auprès de l’établissement</t>
        </is>
      </c>
    </row>
    <row r="528" ht="15.75" customHeight="1" s="10">
      <c r="A528" s="12" t="inlineStr">
        <is>
          <t>CI-GE-0476</t>
        </is>
      </c>
      <c r="B528" s="12" t="inlineStr">
        <is>
          <t>INSTITUT DE FORMATION AUX METIERS (IMF) DABOU</t>
        </is>
      </c>
      <c r="C528" s="12" t="inlineStr">
        <is>
          <t>IMF</t>
        </is>
      </c>
      <c r="D528" s="12" t="inlineStr">
        <is>
          <t>Nom, type, statut, source, pays, ville lorsque disponible</t>
        </is>
      </c>
      <c r="E528" s="12" t="inlineStr">
        <is>
          <t>19 champs principaux</t>
        </is>
      </c>
      <c r="F528" s="12" t="inlineStr">
        <is>
          <t>26.3</t>
        </is>
      </c>
      <c r="G528" s="12" t="inlineStr">
        <is>
          <t>Contacts, responsables, formations détaillées, frais exacts, infrastructures, statistiques, géolocalisation</t>
        </is>
      </c>
      <c r="H528" s="12" t="inlineStr">
        <is>
          <t>Vérifier l’agrément en vigueur, les coordonnées et les filières auprès de l’établissement</t>
        </is>
      </c>
    </row>
    <row r="529" ht="15.75" customHeight="1" s="10">
      <c r="A529" s="12" t="inlineStr">
        <is>
          <t>CI-GE-0477</t>
        </is>
      </c>
      <c r="B529" s="12" t="inlineStr">
        <is>
          <t>INSTITUT DE FORMATION CEFAT INTER BONDOUKOU (IFCI)</t>
        </is>
      </c>
      <c r="C529" s="12" t="inlineStr">
        <is>
          <t>IFCI</t>
        </is>
      </c>
      <c r="D529" s="12" t="inlineStr">
        <is>
          <t>Nom, type, statut, source, pays, ville lorsque disponible</t>
        </is>
      </c>
      <c r="E529" s="12" t="inlineStr">
        <is>
          <t>19 champs principaux</t>
        </is>
      </c>
      <c r="F529" s="12" t="inlineStr">
        <is>
          <t>26.3</t>
        </is>
      </c>
      <c r="G529" s="12" t="inlineStr">
        <is>
          <t>Contacts, responsables, formations détaillées, frais exacts, infrastructures, statistiques, géolocalisation</t>
        </is>
      </c>
      <c r="H529" s="12" t="inlineStr">
        <is>
          <t>Vérifier l’agrément en vigueur, les coordonnées et les filières auprès de l’établissement</t>
        </is>
      </c>
    </row>
    <row r="530" ht="15.75" customHeight="1" s="10">
      <c r="A530" s="12" t="inlineStr">
        <is>
          <t>CI-GE-0478</t>
        </is>
      </c>
      <c r="B530" s="12" t="inlineStr">
        <is>
          <t>INSTITUT DE FORMATION DOUMBIA TOUMANY MUHAMMAD -(IF-DTM)</t>
        </is>
      </c>
      <c r="C530" s="12" t="inlineStr">
        <is>
          <t>IF-DTM</t>
        </is>
      </c>
      <c r="D530" s="12" t="inlineStr">
        <is>
          <t>Nom, type, statut, source, pays, ville lorsque disponible</t>
        </is>
      </c>
      <c r="E530" s="12" t="inlineStr">
        <is>
          <t>19 champs principaux</t>
        </is>
      </c>
      <c r="F530" s="12" t="inlineStr">
        <is>
          <t>26.3</t>
        </is>
      </c>
      <c r="G530" s="12" t="inlineStr">
        <is>
          <t>Contacts, responsables, formations détaillées, frais exacts, infrastructures, statistiques, géolocalisation</t>
        </is>
      </c>
      <c r="H530" s="12" t="inlineStr">
        <is>
          <t>Vérifier l’agrément en vigueur, les coordonnées et les filières auprès de l’établissement</t>
        </is>
      </c>
    </row>
    <row r="531" ht="15.75" customHeight="1" s="10">
      <c r="A531" s="12" t="inlineStr">
        <is>
          <t>CI-GE-0479</t>
        </is>
      </c>
      <c r="B531" s="12" t="inlineStr">
        <is>
          <t>INSTITUT DE FORMATION ET D'ENSEIGNEMENT SUPERIEUR -(IFES)</t>
        </is>
      </c>
      <c r="C531" s="12" t="inlineStr">
        <is>
          <t>IFES</t>
        </is>
      </c>
      <c r="D531" s="12" t="inlineStr">
        <is>
          <t>Nom, type, statut, source, pays, ville lorsque disponible</t>
        </is>
      </c>
      <c r="E531" s="12" t="inlineStr">
        <is>
          <t>19 champs principaux</t>
        </is>
      </c>
      <c r="F531" s="12" t="inlineStr">
        <is>
          <t>26.3</t>
        </is>
      </c>
      <c r="G531" s="12" t="inlineStr">
        <is>
          <t>Contacts, responsables, formations détaillées, frais exacts, infrastructures, statistiques, géolocalisation</t>
        </is>
      </c>
      <c r="H531" s="12" t="inlineStr">
        <is>
          <t>Vérifier l’agrément en vigueur, les coordonnées et les filières auprès de l’établissement</t>
        </is>
      </c>
    </row>
    <row r="532" ht="15.75" customHeight="1" s="10">
      <c r="A532" s="12" t="inlineStr">
        <is>
          <t>CI-GE-0480</t>
        </is>
      </c>
      <c r="B532" s="12" t="inlineStr">
        <is>
          <t>INSTITUT DE FORMATION PROFESSIONNELLE AGRICOLE D'ADIAKE -(IFPA ADIAKE)</t>
        </is>
      </c>
      <c r="C532" s="12" t="inlineStr">
        <is>
          <t>IFPA ADIAKE</t>
        </is>
      </c>
      <c r="D532" s="12" t="inlineStr">
        <is>
          <t>Nom, type, statut, source, pays, ville lorsque disponible</t>
        </is>
      </c>
      <c r="E532" s="12" t="inlineStr">
        <is>
          <t>19 champs principaux</t>
        </is>
      </c>
      <c r="F532" s="12" t="inlineStr">
        <is>
          <t>26.3</t>
        </is>
      </c>
      <c r="G532" s="12" t="inlineStr">
        <is>
          <t>Contacts, responsables, formations détaillées, frais exacts, infrastructures, statistiques, géolocalisation</t>
        </is>
      </c>
      <c r="H532" s="12" t="inlineStr">
        <is>
          <t>Vérifier l’agrément en vigueur, les coordonnées et les filières auprès de l’établissement</t>
        </is>
      </c>
    </row>
    <row r="533" ht="15.75" customHeight="1" s="10">
      <c r="A533" s="12" t="inlineStr">
        <is>
          <t>CI-GE-0481</t>
        </is>
      </c>
      <c r="B533" s="12" t="inlineStr">
        <is>
          <t>INSTITUT DE FORMATION PROFESSIONNELLE ET GENERALE/INSTITUT SUPERIEUR DE FORMATION TECHNIQUE ET PROFESSIONNELLE KORHOGO -(IFPG/ISFPT KORHOGO)</t>
        </is>
      </c>
      <c r="C533" s="12" t="inlineStr">
        <is>
          <t>IFPG/ISFPT KORHOGO</t>
        </is>
      </c>
      <c r="D533" s="12" t="inlineStr">
        <is>
          <t>Nom, type, statut, source, pays, ville lorsque disponible</t>
        </is>
      </c>
      <c r="E533" s="12" t="inlineStr">
        <is>
          <t>19 champs principaux</t>
        </is>
      </c>
      <c r="F533" s="12" t="inlineStr">
        <is>
          <t>26.3</t>
        </is>
      </c>
      <c r="G533" s="12" t="inlineStr">
        <is>
          <t>Contacts, responsables, formations détaillées, frais exacts, infrastructures, statistiques, géolocalisation</t>
        </is>
      </c>
      <c r="H533" s="12" t="inlineStr">
        <is>
          <t>Vérifier l’agrément en vigueur, les coordonnées et les filières auprès de l’établissement</t>
        </is>
      </c>
    </row>
    <row r="534" ht="15.75" customHeight="1" s="10">
      <c r="A534" s="12" t="inlineStr">
        <is>
          <t>CI-GE-0482</t>
        </is>
      </c>
      <c r="B534" s="12" t="inlineStr">
        <is>
          <t>INSTITUT DE FORMATION PROFESSIONNELLE ET GENERALE/INSTITUT SUPERIEUR DE FORMATION TECHNIQUE ET PROFESSIONNELLE PLATEAU -(IFPG/ISFPT PLATEAU)</t>
        </is>
      </c>
      <c r="C534" s="12" t="inlineStr">
        <is>
          <t>IFPG/ISFPT PLATEAU</t>
        </is>
      </c>
      <c r="D534" s="12" t="inlineStr">
        <is>
          <t>Nom, type, statut, source, pays, ville lorsque disponible</t>
        </is>
      </c>
      <c r="E534" s="12" t="inlineStr">
        <is>
          <t>19 champs principaux</t>
        </is>
      </c>
      <c r="F534" s="12" t="inlineStr">
        <is>
          <t>26.3</t>
        </is>
      </c>
      <c r="G534" s="12" t="inlineStr">
        <is>
          <t>Contacts, responsables, formations détaillées, frais exacts, infrastructures, statistiques, géolocalisation</t>
        </is>
      </c>
      <c r="H534" s="12" t="inlineStr">
        <is>
          <t>Vérifier l’agrément en vigueur, les coordonnées et les filières auprès de l’établissement</t>
        </is>
      </c>
    </row>
    <row r="535" ht="15.75" customHeight="1" s="10">
      <c r="A535" s="12" t="inlineStr">
        <is>
          <t>CI-GE-0483</t>
        </is>
      </c>
      <c r="B535" s="12" t="inlineStr">
        <is>
          <t>INSTITUT DE FORMATION SAINTE MARIE ABOBO BAOULE -(IFSM ABOBO BAOULE)</t>
        </is>
      </c>
      <c r="C535" s="12" t="inlineStr">
        <is>
          <t>IFSM ABOBO BAOULE</t>
        </is>
      </c>
      <c r="D535" s="12" t="inlineStr">
        <is>
          <t>Nom, type, statut, source, pays, ville lorsque disponible</t>
        </is>
      </c>
      <c r="E535" s="12" t="inlineStr">
        <is>
          <t>19 champs principaux</t>
        </is>
      </c>
      <c r="F535" s="12" t="inlineStr">
        <is>
          <t>26.3</t>
        </is>
      </c>
      <c r="G535" s="12" t="inlineStr">
        <is>
          <t>Contacts, responsables, formations détaillées, frais exacts, infrastructures, statistiques, géolocalisation</t>
        </is>
      </c>
      <c r="H535" s="12" t="inlineStr">
        <is>
          <t>Vérifier l’agrément en vigueur, les coordonnées et les filières auprès de l’établissement</t>
        </is>
      </c>
    </row>
    <row r="536" ht="15.75" customHeight="1" s="10">
      <c r="A536" s="12" t="inlineStr">
        <is>
          <t>CI-GE-0484</t>
        </is>
      </c>
      <c r="B536" s="12" t="inlineStr">
        <is>
          <t>INSTITUT DE FORMATION SAINTE MARIE ABOBO CAMP COMMANDO -(IFSM ABOBO CAMP COMMANDO)</t>
        </is>
      </c>
      <c r="C536" s="12" t="inlineStr">
        <is>
          <t>IFSM ABOBO CAMP COMMANDO</t>
        </is>
      </c>
      <c r="D536" s="12" t="inlineStr">
        <is>
          <t>Nom, type, statut, source, pays, ville lorsque disponible</t>
        </is>
      </c>
      <c r="E536" s="12" t="inlineStr">
        <is>
          <t>19 champs principaux</t>
        </is>
      </c>
      <c r="F536" s="12" t="inlineStr">
        <is>
          <t>26.3</t>
        </is>
      </c>
      <c r="G536" s="12" t="inlineStr">
        <is>
          <t>Contacts, responsables, formations détaillées, frais exacts, infrastructures, statistiques, géolocalisation</t>
        </is>
      </c>
      <c r="H536" s="12" t="inlineStr">
        <is>
          <t>Vérifier l’agrément en vigueur, les coordonnées et les filières auprès de l’établissement</t>
        </is>
      </c>
    </row>
    <row r="537" ht="15.75" customHeight="1" s="10">
      <c r="A537" s="12" t="inlineStr">
        <is>
          <t>CI-GE-0485</t>
        </is>
      </c>
      <c r="B537" s="12" t="inlineStr">
        <is>
          <t>INSTITUT DE FORMATION SAINTE MARIE ABOBO MARAHOUE -(IFSM ABOBO MARAHOUE)</t>
        </is>
      </c>
      <c r="C537" s="12" t="inlineStr">
        <is>
          <t>IFSM ABOBO MARAHOUE</t>
        </is>
      </c>
      <c r="D537" s="12" t="inlineStr">
        <is>
          <t>Nom, type, statut, source, pays, ville lorsque disponible</t>
        </is>
      </c>
      <c r="E537" s="12" t="inlineStr">
        <is>
          <t>19 champs principaux</t>
        </is>
      </c>
      <c r="F537" s="12" t="inlineStr">
        <is>
          <t>26.3</t>
        </is>
      </c>
      <c r="G537" s="12" t="inlineStr">
        <is>
          <t>Contacts, responsables, formations détaillées, frais exacts, infrastructures, statistiques, géolocalisation</t>
        </is>
      </c>
      <c r="H537" s="12" t="inlineStr">
        <is>
          <t>Vérifier l’agrément en vigueur, les coordonnées et les filières auprès de l’établissement</t>
        </is>
      </c>
    </row>
    <row r="538" ht="15.75" customHeight="1" s="10">
      <c r="A538" s="12" t="inlineStr">
        <is>
          <t>CI-GE-0486</t>
        </is>
      </c>
      <c r="B538" s="12" t="inlineStr">
        <is>
          <t>INSTITUT DE FORMATION SAINTE MARIE ADJAME -(IFSM ADJAME)</t>
        </is>
      </c>
      <c r="C538" s="12" t="inlineStr">
        <is>
          <t>IFSM ADJAME</t>
        </is>
      </c>
      <c r="D538" s="12" t="inlineStr">
        <is>
          <t>Nom, type, statut, source, pays, ville lorsque disponible</t>
        </is>
      </c>
      <c r="E538" s="12" t="inlineStr">
        <is>
          <t>19 champs principaux</t>
        </is>
      </c>
      <c r="F538" s="12" t="inlineStr">
        <is>
          <t>26.3</t>
        </is>
      </c>
      <c r="G538" s="12" t="inlineStr">
        <is>
          <t>Contacts, responsables, formations détaillées, frais exacts, infrastructures, statistiques, géolocalisation</t>
        </is>
      </c>
      <c r="H538" s="12" t="inlineStr">
        <is>
          <t>Vérifier l’agrément en vigueur, les coordonnées et les filières auprès de l’établissement</t>
        </is>
      </c>
    </row>
    <row r="539" ht="15.75" customHeight="1" s="10">
      <c r="A539" s="12" t="inlineStr">
        <is>
          <t>CI-GE-0487</t>
        </is>
      </c>
      <c r="B539" s="12" t="inlineStr">
        <is>
          <t>INSTITUT DE FORMATION SAINTE MARIE ANGRE -(IFSM ANGRE)</t>
        </is>
      </c>
      <c r="C539" s="12" t="inlineStr">
        <is>
          <t>IFSM ANGRE</t>
        </is>
      </c>
      <c r="D539" s="12" t="inlineStr">
        <is>
          <t>Nom, type, statut, source, pays, ville lorsque disponible</t>
        </is>
      </c>
      <c r="E539" s="12" t="inlineStr">
        <is>
          <t>19 champs principaux</t>
        </is>
      </c>
      <c r="F539" s="12" t="inlineStr">
        <is>
          <t>26.3</t>
        </is>
      </c>
      <c r="G539" s="12" t="inlineStr">
        <is>
          <t>Contacts, responsables, formations détaillées, frais exacts, infrastructures, statistiques, géolocalisation</t>
        </is>
      </c>
      <c r="H539" s="12" t="inlineStr">
        <is>
          <t>Vérifier l’agrément en vigueur, les coordonnées et les filières auprès de l’établissement</t>
        </is>
      </c>
    </row>
    <row r="540" ht="15.75" customHeight="1" s="10">
      <c r="A540" s="12" t="inlineStr">
        <is>
          <t>CI-GE-0488</t>
        </is>
      </c>
      <c r="B540" s="12" t="inlineStr">
        <is>
          <t>INSTITUT DE FORMATION SAINTE MARIE ANYAMA (IFSM ANYAMA)</t>
        </is>
      </c>
      <c r="C540" s="12" t="inlineStr">
        <is>
          <t>IFSM ANYAMA</t>
        </is>
      </c>
      <c r="D540" s="12" t="inlineStr">
        <is>
          <t>Nom, type, statut, source, pays, ville lorsque disponible</t>
        </is>
      </c>
      <c r="E540" s="12" t="inlineStr">
        <is>
          <t>19 champs principaux</t>
        </is>
      </c>
      <c r="F540" s="12" t="inlineStr">
        <is>
          <t>26.3</t>
        </is>
      </c>
      <c r="G540" s="12" t="inlineStr">
        <is>
          <t>Contacts, responsables, formations détaillées, frais exacts, infrastructures, statistiques, géolocalisation</t>
        </is>
      </c>
      <c r="H540" s="12" t="inlineStr">
        <is>
          <t>Vérifier l’agrément en vigueur, les coordonnées et les filières auprès de l’établissement</t>
        </is>
      </c>
    </row>
    <row r="541" ht="15.75" customHeight="1" s="10">
      <c r="A541" s="12" t="inlineStr">
        <is>
          <t>CI-GE-0489</t>
        </is>
      </c>
      <c r="B541" s="12" t="inlineStr">
        <is>
          <t>INSTITUT DE FORMATION SAINTE MARIE AZITO (IFSM AZITO)</t>
        </is>
      </c>
      <c r="C541" s="12" t="inlineStr">
        <is>
          <t>IFSM AZITO</t>
        </is>
      </c>
      <c r="D541" s="12" t="inlineStr">
        <is>
          <t>Nom, type, statut, source, pays, ville lorsque disponible</t>
        </is>
      </c>
      <c r="E541" s="12" t="inlineStr">
        <is>
          <t>19 champs principaux</t>
        </is>
      </c>
      <c r="F541" s="12" t="inlineStr">
        <is>
          <t>26.3</t>
        </is>
      </c>
      <c r="G541" s="12" t="inlineStr">
        <is>
          <t>Contacts, responsables, formations détaillées, frais exacts, infrastructures, statistiques, géolocalisation</t>
        </is>
      </c>
      <c r="H541" s="12" t="inlineStr">
        <is>
          <t>Vérifier l’agrément en vigueur, les coordonnées et les filières auprès de l’établissement</t>
        </is>
      </c>
    </row>
    <row r="542" ht="15.75" customHeight="1" s="10">
      <c r="A542" s="12" t="inlineStr">
        <is>
          <t>CI-GE-0490</t>
        </is>
      </c>
      <c r="B542" s="12" t="inlineStr">
        <is>
          <t>INSTITUT DE FORMATION SAINTE MARIE COCODY -(IFSM COCODY CHU)</t>
        </is>
      </c>
      <c r="C542" s="12" t="inlineStr">
        <is>
          <t>IFSM COCODY CHU</t>
        </is>
      </c>
      <c r="D542" s="12" t="inlineStr">
        <is>
          <t>Nom, type, statut, source, pays, ville lorsque disponible</t>
        </is>
      </c>
      <c r="E542" s="12" t="inlineStr">
        <is>
          <t>19 champs principaux</t>
        </is>
      </c>
      <c r="F542" s="12" t="inlineStr">
        <is>
          <t>26.3</t>
        </is>
      </c>
      <c r="G542" s="12" t="inlineStr">
        <is>
          <t>Contacts, responsables, formations détaillées, frais exacts, infrastructures, statistiques, géolocalisation</t>
        </is>
      </c>
      <c r="H542" s="12" t="inlineStr">
        <is>
          <t>Vérifier l’agrément en vigueur, les coordonnées et les filières auprès de l’établissement</t>
        </is>
      </c>
    </row>
    <row r="543" ht="15.75" customHeight="1" s="10">
      <c r="A543" s="12" t="inlineStr">
        <is>
          <t>CI-GE-0491</t>
        </is>
      </c>
      <c r="B543" s="12" t="inlineStr">
        <is>
          <t>INSTITUT DE FORMATION SAINTE MARIE COCODY -(IFSM COCODY)</t>
        </is>
      </c>
      <c r="C543" s="12" t="inlineStr">
        <is>
          <t>IFSM COCODY</t>
        </is>
      </c>
      <c r="D543" s="12" t="inlineStr">
        <is>
          <t>Nom, type, statut, source, pays, ville lorsque disponible</t>
        </is>
      </c>
      <c r="E543" s="12" t="inlineStr">
        <is>
          <t>19 champs principaux</t>
        </is>
      </c>
      <c r="F543" s="12" t="inlineStr">
        <is>
          <t>26.3</t>
        </is>
      </c>
      <c r="G543" s="12" t="inlineStr">
        <is>
          <t>Contacts, responsables, formations détaillées, frais exacts, infrastructures, statistiques, géolocalisation</t>
        </is>
      </c>
      <c r="H543" s="12" t="inlineStr">
        <is>
          <t>Vérifier l’agrément en vigueur, les coordonnées et les filières auprès de l’établissement</t>
        </is>
      </c>
    </row>
    <row r="544" ht="15.75" customHeight="1" s="10">
      <c r="A544" s="12" t="inlineStr">
        <is>
          <t>CI-GE-0492</t>
        </is>
      </c>
      <c r="B544" s="12" t="inlineStr">
        <is>
          <t>INSTITUT DE FORMATION SAINTE MARIE KOUMASSI -(IFSM KOUMASSI)</t>
        </is>
      </c>
      <c r="C544" s="12" t="inlineStr">
        <is>
          <t>IFSM KOUMASSI</t>
        </is>
      </c>
      <c r="D544" s="12" t="inlineStr">
        <is>
          <t>Nom, type, statut, source, pays, ville lorsque disponible</t>
        </is>
      </c>
      <c r="E544" s="12" t="inlineStr">
        <is>
          <t>19 champs principaux</t>
        </is>
      </c>
      <c r="F544" s="12" t="inlineStr">
        <is>
          <t>26.3</t>
        </is>
      </c>
      <c r="G544" s="12" t="inlineStr">
        <is>
          <t>Contacts, responsables, formations détaillées, frais exacts, infrastructures, statistiques, géolocalisation</t>
        </is>
      </c>
      <c r="H544" s="12" t="inlineStr">
        <is>
          <t>Vérifier l’agrément en vigueur, les coordonnées et les filières auprès de l’établissement</t>
        </is>
      </c>
    </row>
    <row r="545" ht="15.75" customHeight="1" s="10">
      <c r="A545" s="12" t="inlineStr">
        <is>
          <t>CI-GE-0493</t>
        </is>
      </c>
      <c r="B545" s="12" t="inlineStr">
        <is>
          <t>INSTITUT DE FORMATION SAINTE MARIE PORT BOUET (IFSM PORT BOUET)</t>
        </is>
      </c>
      <c r="C545" s="12" t="inlineStr">
        <is>
          <t>IFSM PORT BOUET</t>
        </is>
      </c>
      <c r="D545" s="12" t="inlineStr">
        <is>
          <t>Nom, type, statut, source, pays, ville lorsque disponible</t>
        </is>
      </c>
      <c r="E545" s="12" t="inlineStr">
        <is>
          <t>19 champs principaux</t>
        </is>
      </c>
      <c r="F545" s="12" t="inlineStr">
        <is>
          <t>26.3</t>
        </is>
      </c>
      <c r="G545" s="12" t="inlineStr">
        <is>
          <t>Contacts, responsables, formations détaillées, frais exacts, infrastructures, statistiques, géolocalisation</t>
        </is>
      </c>
      <c r="H545" s="12" t="inlineStr">
        <is>
          <t>Vérifier l’agrément en vigueur, les coordonnées et les filières auprès de l’établissement</t>
        </is>
      </c>
    </row>
    <row r="546" ht="15.75" customHeight="1" s="10">
      <c r="A546" s="12" t="inlineStr">
        <is>
          <t>CI-GE-0494</t>
        </is>
      </c>
      <c r="B546" s="12" t="inlineStr">
        <is>
          <t>INSTITUT DE FORMATION SAINTE MARIE YOPOUGON -(IFSM YOPOUGON)</t>
        </is>
      </c>
      <c r="C546" s="12" t="inlineStr">
        <is>
          <t>IFSM YOPOUGON</t>
        </is>
      </c>
      <c r="D546" s="12" t="inlineStr">
        <is>
          <t>Nom, type, statut, source, pays, ville lorsque disponible</t>
        </is>
      </c>
      <c r="E546" s="12" t="inlineStr">
        <is>
          <t>19 champs principaux</t>
        </is>
      </c>
      <c r="F546" s="12" t="inlineStr">
        <is>
          <t>26.3</t>
        </is>
      </c>
      <c r="G546" s="12" t="inlineStr">
        <is>
          <t>Contacts, responsables, formations détaillées, frais exacts, infrastructures, statistiques, géolocalisation</t>
        </is>
      </c>
      <c r="H546" s="12" t="inlineStr">
        <is>
          <t>Vérifier l’agrément en vigueur, les coordonnées et les filières auprès de l’établissement</t>
        </is>
      </c>
    </row>
    <row r="547" ht="15.75" customHeight="1" s="10">
      <c r="A547" s="12" t="inlineStr">
        <is>
          <t>CI-GE-0495</t>
        </is>
      </c>
      <c r="B547" s="12" t="inlineStr">
        <is>
          <t>INSTITUT DE FORMATION SAINTE MARIE YOPOUGON ANDOKOI -(IFSM YOPOUGON ANDOKOI)</t>
        </is>
      </c>
      <c r="C547" s="12" t="inlineStr">
        <is>
          <t>IFSM YOPOUGON ANDOKOI</t>
        </is>
      </c>
      <c r="D547" s="12" t="inlineStr">
        <is>
          <t>Nom, type, statut, source, pays, ville lorsque disponible</t>
        </is>
      </c>
      <c r="E547" s="12" t="inlineStr">
        <is>
          <t>19 champs principaux</t>
        </is>
      </c>
      <c r="F547" s="12" t="inlineStr">
        <is>
          <t>26.3</t>
        </is>
      </c>
      <c r="G547" s="12" t="inlineStr">
        <is>
          <t>Contacts, responsables, formations détaillées, frais exacts, infrastructures, statistiques, géolocalisation</t>
        </is>
      </c>
      <c r="H547" s="12" t="inlineStr">
        <is>
          <t>Vérifier l’agrément en vigueur, les coordonnées et les filières auprès de l’établissement</t>
        </is>
      </c>
    </row>
    <row r="548" ht="15.75" customHeight="1" s="10">
      <c r="A548" s="12" t="inlineStr">
        <is>
          <t>CI-GE-0496</t>
        </is>
      </c>
      <c r="B548" s="12" t="inlineStr">
        <is>
          <t>INSTITUT DE FORMATION SUPERIEUR ICK BOUAKE (IFS-ICK)</t>
        </is>
      </c>
      <c r="C548" s="12" t="inlineStr">
        <is>
          <t>IFS-ICK</t>
        </is>
      </c>
      <c r="D548" s="12" t="inlineStr">
        <is>
          <t>Nom, type, statut, source, pays, ville lorsque disponible</t>
        </is>
      </c>
      <c r="E548" s="12" t="inlineStr">
        <is>
          <t>19 champs principaux</t>
        </is>
      </c>
      <c r="F548" s="12" t="inlineStr">
        <is>
          <t>26.3</t>
        </is>
      </c>
      <c r="G548" s="12" t="inlineStr">
        <is>
          <t>Contacts, responsables, formations détaillées, frais exacts, infrastructures, statistiques, géolocalisation</t>
        </is>
      </c>
      <c r="H548" s="12" t="inlineStr">
        <is>
          <t>Vérifier l’agrément en vigueur, les coordonnées et les filières auprès de l’établissement</t>
        </is>
      </c>
    </row>
    <row r="549" ht="15.75" customHeight="1" s="10">
      <c r="A549" s="12" t="inlineStr">
        <is>
          <t>CI-GE-0497</t>
        </is>
      </c>
      <c r="B549" s="12" t="inlineStr">
        <is>
          <t>INSTITUT DE FORMATIONS PROFESSIONNELLES KADI'S RAOUDA -(IFP KADI'S RAOUDA ANYAMA)</t>
        </is>
      </c>
      <c r="C549" s="12" t="inlineStr">
        <is>
          <t>IFP KADI'S RAOUDA ANYAMA</t>
        </is>
      </c>
      <c r="D549" s="12" t="inlineStr">
        <is>
          <t>Nom, type, statut, source, pays, ville lorsque disponible</t>
        </is>
      </c>
      <c r="E549" s="12" t="inlineStr">
        <is>
          <t>19 champs principaux</t>
        </is>
      </c>
      <c r="F549" s="12" t="inlineStr">
        <is>
          <t>26.3</t>
        </is>
      </c>
      <c r="G549" s="12" t="inlineStr">
        <is>
          <t>Contacts, responsables, formations détaillées, frais exacts, infrastructures, statistiques, géolocalisation</t>
        </is>
      </c>
      <c r="H549" s="12" t="inlineStr">
        <is>
          <t>Vérifier l’agrément en vigueur, les coordonnées et les filières auprès de l’établissement</t>
        </is>
      </c>
    </row>
    <row r="550" ht="15.75" customHeight="1" s="10">
      <c r="A550" s="12" t="inlineStr">
        <is>
          <t>CI-GE-0498</t>
        </is>
      </c>
      <c r="B550" s="12" t="inlineStr">
        <is>
          <t>INSTITUT DE FORMATIONS PROFESSIONNELLES KADI'S RAOUDA -(IFP KADI'S RAOUDA)</t>
        </is>
      </c>
      <c r="C550" s="12" t="inlineStr">
        <is>
          <t>IFP KADI'S RAOUDA</t>
        </is>
      </c>
      <c r="D550" s="12" t="inlineStr">
        <is>
          <t>Nom, type, statut, source, pays, ville lorsque disponible</t>
        </is>
      </c>
      <c r="E550" s="12" t="inlineStr">
        <is>
          <t>19 champs principaux</t>
        </is>
      </c>
      <c r="F550" s="12" t="inlineStr">
        <is>
          <t>26.3</t>
        </is>
      </c>
      <c r="G550" s="12" t="inlineStr">
        <is>
          <t>Contacts, responsables, formations détaillées, frais exacts, infrastructures, statistiques, géolocalisation</t>
        </is>
      </c>
      <c r="H550" s="12" t="inlineStr">
        <is>
          <t>Vérifier l’agrément en vigueur, les coordonnées et les filières auprès de l’établissement</t>
        </is>
      </c>
    </row>
    <row r="551" ht="15.75" customHeight="1" s="10">
      <c r="A551" s="12" t="inlineStr">
        <is>
          <t>CI-GE-0499</t>
        </is>
      </c>
      <c r="B551" s="12" t="inlineStr">
        <is>
          <t>INSTITUT DE MANAGEMENT ET DES ETUDES D'ADMINISTRATION (IMEA) COCODY</t>
        </is>
      </c>
      <c r="C551" s="12" t="inlineStr">
        <is>
          <t>IMEA</t>
        </is>
      </c>
      <c r="D551" s="12" t="inlineStr">
        <is>
          <t>Nom, type, statut, source, pays, ville lorsque disponible</t>
        </is>
      </c>
      <c r="E551" s="12" t="inlineStr">
        <is>
          <t>19 champs principaux</t>
        </is>
      </c>
      <c r="F551" s="12" t="inlineStr">
        <is>
          <t>26.3</t>
        </is>
      </c>
      <c r="G551" s="12" t="inlineStr">
        <is>
          <t>Contacts, responsables, formations détaillées, frais exacts, infrastructures, statistiques, géolocalisation</t>
        </is>
      </c>
      <c r="H551" s="12" t="inlineStr">
        <is>
          <t>Vérifier l’agrément en vigueur, les coordonnées et les filières auprès de l’établissement</t>
        </is>
      </c>
    </row>
    <row r="552" ht="15.75" customHeight="1" s="10">
      <c r="A552" s="12" t="inlineStr">
        <is>
          <t>CI-GE-0500</t>
        </is>
      </c>
      <c r="B552" s="12" t="inlineStr">
        <is>
          <t>INSTITUT DE MANAGEMENT, DE GESTION ET DE L HOTELLERIE (IMGH)</t>
        </is>
      </c>
      <c r="C552" s="12" t="inlineStr">
        <is>
          <t>IMGH</t>
        </is>
      </c>
      <c r="D552" s="12" t="inlineStr">
        <is>
          <t>Nom, type, statut, source, pays, ville lorsque disponible</t>
        </is>
      </c>
      <c r="E552" s="12" t="inlineStr">
        <is>
          <t>19 champs principaux</t>
        </is>
      </c>
      <c r="F552" s="12" t="inlineStr">
        <is>
          <t>26.3</t>
        </is>
      </c>
      <c r="G552" s="12" t="inlineStr">
        <is>
          <t>Contacts, responsables, formations détaillées, frais exacts, infrastructures, statistiques, géolocalisation</t>
        </is>
      </c>
      <c r="H552" s="12" t="inlineStr">
        <is>
          <t>Vérifier l’agrément en vigueur, les coordonnées et les filières auprès de l’établissement</t>
        </is>
      </c>
    </row>
    <row r="553" ht="15.75" customHeight="1" s="10">
      <c r="A553" s="12" t="inlineStr">
        <is>
          <t>CI-GE-0501</t>
        </is>
      </c>
      <c r="B553" s="12" t="inlineStr">
        <is>
          <t>INSTITUT DE RECHERCHE EN SECURITE ET PROTECTION DE L'ENVIRONNEMENT -(IRSPE KIBIO)</t>
        </is>
      </c>
      <c r="C553" s="12" t="inlineStr">
        <is>
          <t>IRSPE KIBIO</t>
        </is>
      </c>
      <c r="D553" s="12" t="inlineStr">
        <is>
          <t>Nom, type, statut, source, pays, ville lorsque disponible</t>
        </is>
      </c>
      <c r="E553" s="12" t="inlineStr">
        <is>
          <t>19 champs principaux</t>
        </is>
      </c>
      <c r="F553" s="12" t="inlineStr">
        <is>
          <t>26.3</t>
        </is>
      </c>
      <c r="G553" s="12" t="inlineStr">
        <is>
          <t>Contacts, responsables, formations détaillées, frais exacts, infrastructures, statistiques, géolocalisation</t>
        </is>
      </c>
      <c r="H553" s="12" t="inlineStr">
        <is>
          <t>Vérifier l’agrément en vigueur, les coordonnées et les filières auprès de l’établissement</t>
        </is>
      </c>
    </row>
    <row r="554" ht="15.75" customHeight="1" s="10">
      <c r="A554" s="12" t="inlineStr">
        <is>
          <t>CI-GE-0502</t>
        </is>
      </c>
      <c r="B554" s="12" t="inlineStr">
        <is>
          <t>INSTITUT DE SPECIALITES ET DE CLASSES PREPARATOIRES - INSCP</t>
        </is>
      </c>
      <c r="C554" s="12" t="inlineStr">
        <is>
          <t>Non disponible</t>
        </is>
      </c>
      <c r="D554" s="12" t="inlineStr">
        <is>
          <t>Nom, type, statut, source, pays, ville lorsque disponible</t>
        </is>
      </c>
      <c r="E554" s="12" t="inlineStr">
        <is>
          <t>19 champs principaux</t>
        </is>
      </c>
      <c r="F554" s="12" t="inlineStr">
        <is>
          <t>26.3</t>
        </is>
      </c>
      <c r="G554" s="12" t="inlineStr">
        <is>
          <t>Contacts, responsables, formations détaillées, frais exacts, infrastructures, statistiques, géolocalisation</t>
        </is>
      </c>
      <c r="H554" s="12" t="inlineStr">
        <is>
          <t>Vérifier l’agrément en vigueur, les coordonnées et les filières auprès de l’établissement</t>
        </is>
      </c>
    </row>
    <row r="555" ht="15.75" customHeight="1" s="10">
      <c r="A555" s="12" t="inlineStr">
        <is>
          <t>CI-GE-0503</t>
        </is>
      </c>
      <c r="B555" s="12" t="inlineStr">
        <is>
          <t>INSTITUT DE TECHNOLOGIE AURELS (IT AURELS)</t>
        </is>
      </c>
      <c r="C555" s="12" t="inlineStr">
        <is>
          <t>IT AURELS</t>
        </is>
      </c>
      <c r="D555" s="12" t="inlineStr">
        <is>
          <t>Nom, type, statut, source, pays, ville lorsque disponible</t>
        </is>
      </c>
      <c r="E555" s="12" t="inlineStr">
        <is>
          <t>19 champs principaux</t>
        </is>
      </c>
      <c r="F555" s="12" t="inlineStr">
        <is>
          <t>26.3</t>
        </is>
      </c>
      <c r="G555" s="12" t="inlineStr">
        <is>
          <t>Contacts, responsables, formations détaillées, frais exacts, infrastructures, statistiques, géolocalisation</t>
        </is>
      </c>
      <c r="H555" s="12" t="inlineStr">
        <is>
          <t>Vérifier l’agrément en vigueur, les coordonnées et les filières auprès de l’établissement</t>
        </is>
      </c>
    </row>
    <row r="556" ht="15.75" customHeight="1" s="10">
      <c r="A556" s="12" t="inlineStr">
        <is>
          <t>CI-GE-0504</t>
        </is>
      </c>
      <c r="B556" s="12" t="inlineStr">
        <is>
          <t>INSTITUT DE TECHNOLOGIES ET SPECIALITES -(ITES)</t>
        </is>
      </c>
      <c r="C556" s="12" t="inlineStr">
        <is>
          <t>ITES</t>
        </is>
      </c>
      <c r="D556" s="12" t="inlineStr">
        <is>
          <t>Nom, type, statut, source, pays, ville lorsque disponible</t>
        </is>
      </c>
      <c r="E556" s="12" t="inlineStr">
        <is>
          <t>19 champs principaux</t>
        </is>
      </c>
      <c r="F556" s="12" t="inlineStr">
        <is>
          <t>26.3</t>
        </is>
      </c>
      <c r="G556" s="12" t="inlineStr">
        <is>
          <t>Contacts, responsables, formations détaillées, frais exacts, infrastructures, statistiques, géolocalisation</t>
        </is>
      </c>
      <c r="H556" s="12" t="inlineStr">
        <is>
          <t>Vérifier l’agrément en vigueur, les coordonnées et les filières auprès de l’établissement</t>
        </is>
      </c>
    </row>
    <row r="557" ht="15.75" customHeight="1" s="10">
      <c r="A557" s="12" t="inlineStr">
        <is>
          <t>CI-GE-0505</t>
        </is>
      </c>
      <c r="B557" s="12" t="inlineStr">
        <is>
          <t>INSTITUT DES HAUTES ETUDES COMMERCIALES D'ABIDJAN -(IHEC ABIDJAN)</t>
        </is>
      </c>
      <c r="C557" s="12" t="inlineStr">
        <is>
          <t>IHEC ABIDJAN</t>
        </is>
      </c>
      <c r="D557" s="12" t="inlineStr">
        <is>
          <t>Nom, type, statut, source, pays, ville lorsque disponible</t>
        </is>
      </c>
      <c r="E557" s="12" t="inlineStr">
        <is>
          <t>19 champs principaux</t>
        </is>
      </c>
      <c r="F557" s="12" t="inlineStr">
        <is>
          <t>26.3</t>
        </is>
      </c>
      <c r="G557" s="12" t="inlineStr">
        <is>
          <t>Contacts, responsables, formations détaillées, frais exacts, infrastructures, statistiques, géolocalisation</t>
        </is>
      </c>
      <c r="H557" s="12" t="inlineStr">
        <is>
          <t>Vérifier l’agrément en vigueur, les coordonnées et les filières auprès de l’établissement</t>
        </is>
      </c>
    </row>
    <row r="558" ht="15.75" customHeight="1" s="10">
      <c r="A558" s="12" t="inlineStr">
        <is>
          <t>CI-GE-0506</t>
        </is>
      </c>
      <c r="B558" s="12" t="inlineStr">
        <is>
          <t>INSTITUT DES HAUTES ETUDES EN DIGITAL ET EN COMMUNICATION (IHEDC)</t>
        </is>
      </c>
      <c r="C558" s="12" t="inlineStr">
        <is>
          <t>IHEDC</t>
        </is>
      </c>
      <c r="D558" s="12" t="inlineStr">
        <is>
          <t>Nom, type, statut, source, pays, ville lorsque disponible</t>
        </is>
      </c>
      <c r="E558" s="12" t="inlineStr">
        <is>
          <t>19 champs principaux</t>
        </is>
      </c>
      <c r="F558" s="12" t="inlineStr">
        <is>
          <t>26.3</t>
        </is>
      </c>
      <c r="G558" s="12" t="inlineStr">
        <is>
          <t>Contacts, responsables, formations détaillées, frais exacts, infrastructures, statistiques, géolocalisation</t>
        </is>
      </c>
      <c r="H558" s="12" t="inlineStr">
        <is>
          <t>Vérifier l’agrément en vigueur, les coordonnées et les filières auprès de l’établissement</t>
        </is>
      </c>
    </row>
    <row r="559" ht="15.75" customHeight="1" s="10">
      <c r="A559" s="12" t="inlineStr">
        <is>
          <t>CI-GE-0507</t>
        </is>
      </c>
      <c r="B559" s="12" t="inlineStr">
        <is>
          <t>INSTITUT DES HAUTES ETUDES PROFESSIONNELLES AFRIQUE -(IHEP AFRIQUE)</t>
        </is>
      </c>
      <c r="C559" s="12" t="inlineStr">
        <is>
          <t>IHEP AFRIQUE</t>
        </is>
      </c>
      <c r="D559" s="12" t="inlineStr">
        <is>
          <t>Nom, type, statut, source, pays, ville lorsque disponible</t>
        </is>
      </c>
      <c r="E559" s="12" t="inlineStr">
        <is>
          <t>19 champs principaux</t>
        </is>
      </c>
      <c r="F559" s="12" t="inlineStr">
        <is>
          <t>26.3</t>
        </is>
      </c>
      <c r="G559" s="12" t="inlineStr">
        <is>
          <t>Contacts, responsables, formations détaillées, frais exacts, infrastructures, statistiques, géolocalisation</t>
        </is>
      </c>
      <c r="H559" s="12" t="inlineStr">
        <is>
          <t>Vérifier l’agrément en vigueur, les coordonnées et les filières auprès de l’établissement</t>
        </is>
      </c>
    </row>
    <row r="560" ht="15.75" customHeight="1" s="10">
      <c r="A560" s="12" t="inlineStr">
        <is>
          <t>CI-GE-0508</t>
        </is>
      </c>
      <c r="B560" s="12" t="inlineStr">
        <is>
          <t>INSTITUT DES HAUTES ETUDES SUPERIEURES AVICENNE -(IHES AVICENNE)</t>
        </is>
      </c>
      <c r="C560" s="12" t="inlineStr">
        <is>
          <t>IHES AVICENNE</t>
        </is>
      </c>
      <c r="D560" s="12" t="inlineStr">
        <is>
          <t>Nom, type, statut, source, pays, ville lorsque disponible</t>
        </is>
      </c>
      <c r="E560" s="12" t="inlineStr">
        <is>
          <t>19 champs principaux</t>
        </is>
      </c>
      <c r="F560" s="12" t="inlineStr">
        <is>
          <t>26.3</t>
        </is>
      </c>
      <c r="G560" s="12" t="inlineStr">
        <is>
          <t>Contacts, responsables, formations détaillées, frais exacts, infrastructures, statistiques, géolocalisation</t>
        </is>
      </c>
      <c r="H560" s="12" t="inlineStr">
        <is>
          <t>Vérifier l’agrément en vigueur, les coordonnées et les filières auprès de l’établissement</t>
        </is>
      </c>
    </row>
    <row r="561" ht="15.75" customHeight="1" s="10">
      <c r="A561" s="12" t="inlineStr">
        <is>
          <t>CI-GE-0509</t>
        </is>
      </c>
      <c r="B561" s="12" t="inlineStr">
        <is>
          <t>INSTITUT DES NOUVELLES TECHNIQUES AGRICOLES -(INTA)</t>
        </is>
      </c>
      <c r="C561" s="12" t="inlineStr">
        <is>
          <t>INTA</t>
        </is>
      </c>
      <c r="D561" s="12" t="inlineStr">
        <is>
          <t>Nom, type, statut, source, pays, ville lorsque disponible</t>
        </is>
      </c>
      <c r="E561" s="12" t="inlineStr">
        <is>
          <t>19 champs principaux</t>
        </is>
      </c>
      <c r="F561" s="12" t="inlineStr">
        <is>
          <t>26.3</t>
        </is>
      </c>
      <c r="G561" s="12" t="inlineStr">
        <is>
          <t>Contacts, responsables, formations détaillées, frais exacts, infrastructures, statistiques, géolocalisation</t>
        </is>
      </c>
      <c r="H561" s="12" t="inlineStr">
        <is>
          <t>Vérifier l’agrément en vigueur, les coordonnées et les filières auprès de l’établissement</t>
        </is>
      </c>
    </row>
    <row r="562" ht="15.75" customHeight="1" s="10">
      <c r="A562" s="12" t="inlineStr">
        <is>
          <t>CI-GE-0510</t>
        </is>
      </c>
      <c r="B562" s="12" t="inlineStr">
        <is>
          <t>INSTITUT DES SCIENCES APPLIQUEES ET DE TECHNOLOGIE -(ISATECH)</t>
        </is>
      </c>
      <c r="C562" s="12" t="inlineStr">
        <is>
          <t>ISATECH</t>
        </is>
      </c>
      <c r="D562" s="12" t="inlineStr">
        <is>
          <t>Nom, type, statut, source, pays, ville lorsque disponible</t>
        </is>
      </c>
      <c r="E562" s="12" t="inlineStr">
        <is>
          <t>19 champs principaux</t>
        </is>
      </c>
      <c r="F562" s="12" t="inlineStr">
        <is>
          <t>26.3</t>
        </is>
      </c>
      <c r="G562" s="12" t="inlineStr">
        <is>
          <t>Contacts, responsables, formations détaillées, frais exacts, infrastructures, statistiques, géolocalisation</t>
        </is>
      </c>
      <c r="H562" s="12" t="inlineStr">
        <is>
          <t>Vérifier l’agrément en vigueur, les coordonnées et les filières auprès de l’établissement</t>
        </is>
      </c>
    </row>
    <row r="563" ht="15.75" customHeight="1" s="10">
      <c r="A563" s="12" t="inlineStr">
        <is>
          <t>CI-GE-0511</t>
        </is>
      </c>
      <c r="B563" s="12" t="inlineStr">
        <is>
          <t>INSTITUT DES SCIENCES ET INGENIERIES DE DEVELOPPEMENT -(ISID)</t>
        </is>
      </c>
      <c r="C563" s="12" t="inlineStr">
        <is>
          <t>ISID</t>
        </is>
      </c>
      <c r="D563" s="12" t="inlineStr">
        <is>
          <t>Nom, type, statut, source, pays, ville lorsque disponible</t>
        </is>
      </c>
      <c r="E563" s="12" t="inlineStr">
        <is>
          <t>19 champs principaux</t>
        </is>
      </c>
      <c r="F563" s="12" t="inlineStr">
        <is>
          <t>26.3</t>
        </is>
      </c>
      <c r="G563" s="12" t="inlineStr">
        <is>
          <t>Contacts, responsables, formations détaillées, frais exacts, infrastructures, statistiques, géolocalisation</t>
        </is>
      </c>
      <c r="H563" s="12" t="inlineStr">
        <is>
          <t>Vérifier l’agrément en vigueur, les coordonnées et les filières auprès de l’établissement</t>
        </is>
      </c>
    </row>
    <row r="564" ht="15.75" customHeight="1" s="10">
      <c r="A564" s="12" t="inlineStr">
        <is>
          <t>CI-GE-0512</t>
        </is>
      </c>
      <c r="B564" s="12" t="inlineStr">
        <is>
          <t>INSTITUT DES SCIENCES ET TECHNIQUES -(ISET Sarl)</t>
        </is>
      </c>
      <c r="C564" s="12" t="inlineStr">
        <is>
          <t>ISET Sarl</t>
        </is>
      </c>
      <c r="D564" s="12" t="inlineStr">
        <is>
          <t>Nom, type, statut, source, pays, ville lorsque disponible</t>
        </is>
      </c>
      <c r="E564" s="12" t="inlineStr">
        <is>
          <t>19 champs principaux</t>
        </is>
      </c>
      <c r="F564" s="12" t="inlineStr">
        <is>
          <t>26.3</t>
        </is>
      </c>
      <c r="G564" s="12" t="inlineStr">
        <is>
          <t>Contacts, responsables, formations détaillées, frais exacts, infrastructures, statistiques, géolocalisation</t>
        </is>
      </c>
      <c r="H564" s="12" t="inlineStr">
        <is>
          <t>Vérifier l’agrément en vigueur, les coordonnées et les filières auprès de l’établissement</t>
        </is>
      </c>
    </row>
    <row r="565" ht="15.75" customHeight="1" s="10">
      <c r="A565" s="12" t="inlineStr">
        <is>
          <t>CI-GE-0513</t>
        </is>
      </c>
      <c r="B565" s="12" t="inlineStr">
        <is>
          <t>INSTITUT DES SCIENCES INFORMATIQUE ET DE GESTION (ISIG) YOPOUGON</t>
        </is>
      </c>
      <c r="C565" s="12" t="inlineStr">
        <is>
          <t>ISIG</t>
        </is>
      </c>
      <c r="D565" s="12" t="inlineStr">
        <is>
          <t>Nom, type, statut, source, pays, ville lorsque disponible</t>
        </is>
      </c>
      <c r="E565" s="12" t="inlineStr">
        <is>
          <t>19 champs principaux</t>
        </is>
      </c>
      <c r="F565" s="12" t="inlineStr">
        <is>
          <t>26.3</t>
        </is>
      </c>
      <c r="G565" s="12" t="inlineStr">
        <is>
          <t>Contacts, responsables, formations détaillées, frais exacts, infrastructures, statistiques, géolocalisation</t>
        </is>
      </c>
      <c r="H565" s="12" t="inlineStr">
        <is>
          <t>Vérifier l’agrément en vigueur, les coordonnées et les filières auprès de l’établissement</t>
        </is>
      </c>
    </row>
    <row r="566" ht="15.75" customHeight="1" s="10">
      <c r="A566" s="12" t="inlineStr">
        <is>
          <t>CI-GE-0514</t>
        </is>
      </c>
      <c r="B566" s="12" t="inlineStr">
        <is>
          <t>INSTITUT DES TECHNOLOGIES D'ABIDJAN (ITA ABOBO)</t>
        </is>
      </c>
      <c r="C566" s="12" t="inlineStr">
        <is>
          <t>ITA ABOBO</t>
        </is>
      </c>
      <c r="D566" s="12" t="inlineStr">
        <is>
          <t>Nom, type, statut, source, pays, ville lorsque disponible</t>
        </is>
      </c>
      <c r="E566" s="12" t="inlineStr">
        <is>
          <t>19 champs principaux</t>
        </is>
      </c>
      <c r="F566" s="12" t="inlineStr">
        <is>
          <t>26.3</t>
        </is>
      </c>
      <c r="G566" s="12" t="inlineStr">
        <is>
          <t>Contacts, responsables, formations détaillées, frais exacts, infrastructures, statistiques, géolocalisation</t>
        </is>
      </c>
      <c r="H566" s="12" t="inlineStr">
        <is>
          <t>Vérifier l’agrément en vigueur, les coordonnées et les filières auprès de l’établissement</t>
        </is>
      </c>
    </row>
    <row r="567" ht="15.75" customHeight="1" s="10">
      <c r="A567" s="12" t="inlineStr">
        <is>
          <t>CI-GE-0515</t>
        </is>
      </c>
      <c r="B567" s="12" t="inlineStr">
        <is>
          <t>INSTITUT DOMORAUD D’ENSEIGNEMENT SUPERIEUR AUX METIERS PROFESSIONNELS ET TECHNIQUES (IDES-MPT)</t>
        </is>
      </c>
      <c r="C567" s="12" t="inlineStr">
        <is>
          <t>IDES-MPT</t>
        </is>
      </c>
      <c r="D567" s="12" t="inlineStr">
        <is>
          <t>Nom, type, statut, source, pays, ville lorsque disponible</t>
        </is>
      </c>
      <c r="E567" s="12" t="inlineStr">
        <is>
          <t>19 champs principaux</t>
        </is>
      </c>
      <c r="F567" s="12" t="inlineStr">
        <is>
          <t>26.3</t>
        </is>
      </c>
      <c r="G567" s="12" t="inlineStr">
        <is>
          <t>Contacts, responsables, formations détaillées, frais exacts, infrastructures, statistiques, géolocalisation</t>
        </is>
      </c>
      <c r="H567" s="12" t="inlineStr">
        <is>
          <t>Vérifier l’agrément en vigueur, les coordonnées et les filières auprès de l’établissement</t>
        </is>
      </c>
    </row>
    <row r="568" ht="15.75" customHeight="1" s="10">
      <c r="A568" s="12" t="inlineStr">
        <is>
          <t>CI-GE-0516</t>
        </is>
      </c>
      <c r="B568" s="12" t="inlineStr">
        <is>
          <t>INSTITUT FAMAH ANGRE -(IF ANGRE)</t>
        </is>
      </c>
      <c r="C568" s="12" t="inlineStr">
        <is>
          <t>IF ANGRE</t>
        </is>
      </c>
      <c r="D568" s="12" t="inlineStr">
        <is>
          <t>Nom, type, statut, source, pays, ville lorsque disponible</t>
        </is>
      </c>
      <c r="E568" s="12" t="inlineStr">
        <is>
          <t>19 champs principaux</t>
        </is>
      </c>
      <c r="F568" s="12" t="inlineStr">
        <is>
          <t>26.3</t>
        </is>
      </c>
      <c r="G568" s="12" t="inlineStr">
        <is>
          <t>Contacts, responsables, formations détaillées, frais exacts, infrastructures, statistiques, géolocalisation</t>
        </is>
      </c>
      <c r="H568" s="12" t="inlineStr">
        <is>
          <t>Vérifier l’agrément en vigueur, les coordonnées et les filières auprès de l’établissement</t>
        </is>
      </c>
    </row>
    <row r="569" ht="15.75" customHeight="1" s="10">
      <c r="A569" s="12" t="inlineStr">
        <is>
          <t>CI-GE-0517</t>
        </is>
      </c>
      <c r="B569" s="12" t="inlineStr">
        <is>
          <t>INSTITUT FAMAH BONOUMIN -(IF BONOUMIN)</t>
        </is>
      </c>
      <c r="C569" s="12" t="inlineStr">
        <is>
          <t>IF BONOUMIN</t>
        </is>
      </c>
      <c r="D569" s="12" t="inlineStr">
        <is>
          <t>Nom, type, statut, source, pays, ville lorsque disponible</t>
        </is>
      </c>
      <c r="E569" s="12" t="inlineStr">
        <is>
          <t>19 champs principaux</t>
        </is>
      </c>
      <c r="F569" s="12" t="inlineStr">
        <is>
          <t>26.3</t>
        </is>
      </c>
      <c r="G569" s="12" t="inlineStr">
        <is>
          <t>Contacts, responsables, formations détaillées, frais exacts, infrastructures, statistiques, géolocalisation</t>
        </is>
      </c>
      <c r="H569" s="12" t="inlineStr">
        <is>
          <t>Vérifier l’agrément en vigueur, les coordonnées et les filières auprès de l’établissement</t>
        </is>
      </c>
    </row>
    <row r="570" ht="15.75" customHeight="1" s="10">
      <c r="A570" s="12" t="inlineStr">
        <is>
          <t>CI-GE-0518</t>
        </is>
      </c>
      <c r="B570" s="12" t="inlineStr">
        <is>
          <t>INSTITUT FAMAH BOUAKE (IF BOUAKE)</t>
        </is>
      </c>
      <c r="C570" s="12" t="inlineStr">
        <is>
          <t>IF BOUAKE</t>
        </is>
      </c>
      <c r="D570" s="12" t="inlineStr">
        <is>
          <t>Nom, type, statut, source, pays, ville lorsque disponible</t>
        </is>
      </c>
      <c r="E570" s="12" t="inlineStr">
        <is>
          <t>19 champs principaux</t>
        </is>
      </c>
      <c r="F570" s="12" t="inlineStr">
        <is>
          <t>26.3</t>
        </is>
      </c>
      <c r="G570" s="12" t="inlineStr">
        <is>
          <t>Contacts, responsables, formations détaillées, frais exacts, infrastructures, statistiques, géolocalisation</t>
        </is>
      </c>
      <c r="H570" s="12" t="inlineStr">
        <is>
          <t>Vérifier l’agrément en vigueur, les coordonnées et les filières auprès de l’établissement</t>
        </is>
      </c>
    </row>
    <row r="571" ht="15.75" customHeight="1" s="10">
      <c r="A571" s="12" t="inlineStr">
        <is>
          <t>CI-GE-0519</t>
        </is>
      </c>
      <c r="B571" s="12" t="inlineStr">
        <is>
          <t>INSTITUT FAMAH COCODY VALLON (IF COCODY VALLON)</t>
        </is>
      </c>
      <c r="C571" s="12" t="inlineStr">
        <is>
          <t>IF COCODY VALLON</t>
        </is>
      </c>
      <c r="D571" s="12" t="inlineStr">
        <is>
          <t>Nom, type, statut, source, pays, ville lorsque disponible</t>
        </is>
      </c>
      <c r="E571" s="12" t="inlineStr">
        <is>
          <t>19 champs principaux</t>
        </is>
      </c>
      <c r="F571" s="12" t="inlineStr">
        <is>
          <t>26.3</t>
        </is>
      </c>
      <c r="G571" s="12" t="inlineStr">
        <is>
          <t>Contacts, responsables, formations détaillées, frais exacts, infrastructures, statistiques, géolocalisation</t>
        </is>
      </c>
      <c r="H571" s="12" t="inlineStr">
        <is>
          <t>Vérifier l’agrément en vigueur, les coordonnées et les filières auprès de l’établissement</t>
        </is>
      </c>
    </row>
    <row r="572" ht="15.75" customHeight="1" s="10">
      <c r="A572" s="12" t="inlineStr">
        <is>
          <t>CI-GE-0520</t>
        </is>
      </c>
      <c r="B572" s="12" t="inlineStr">
        <is>
          <t>INSTITUT FAMAH DIMBOKRO -(IF DIMBOKRO)</t>
        </is>
      </c>
      <c r="C572" s="12" t="inlineStr">
        <is>
          <t>IF DIMBOKRO</t>
        </is>
      </c>
      <c r="D572" s="12" t="inlineStr">
        <is>
          <t>Nom, type, statut, source, pays, ville lorsque disponible</t>
        </is>
      </c>
      <c r="E572" s="12" t="inlineStr">
        <is>
          <t>19 champs principaux</t>
        </is>
      </c>
      <c r="F572" s="12" t="inlineStr">
        <is>
          <t>26.3</t>
        </is>
      </c>
      <c r="G572" s="12" t="inlineStr">
        <is>
          <t>Contacts, responsables, formations détaillées, frais exacts, infrastructures, statistiques, géolocalisation</t>
        </is>
      </c>
      <c r="H572" s="12" t="inlineStr">
        <is>
          <t>Vérifier l’agrément en vigueur, les coordonnées et les filières auprès de l’établissement</t>
        </is>
      </c>
    </row>
    <row r="573" ht="15.75" customHeight="1" s="10">
      <c r="A573" s="12" t="inlineStr">
        <is>
          <t>CI-GE-0521</t>
        </is>
      </c>
      <c r="B573" s="12" t="inlineStr">
        <is>
          <t>INSTITUT FAMAH M'BAHIAKRO -(IF M'BAHIAKRO)</t>
        </is>
      </c>
      <c r="C573" s="12" t="inlineStr">
        <is>
          <t>IF M'BAHIAKRO</t>
        </is>
      </c>
      <c r="D573" s="12" t="inlineStr">
        <is>
          <t>Nom, type, statut, source, pays, ville lorsque disponible</t>
        </is>
      </c>
      <c r="E573" s="12" t="inlineStr">
        <is>
          <t>19 champs principaux</t>
        </is>
      </c>
      <c r="F573" s="12" t="inlineStr">
        <is>
          <t>26.3</t>
        </is>
      </c>
      <c r="G573" s="12" t="inlineStr">
        <is>
          <t>Contacts, responsables, formations détaillées, frais exacts, infrastructures, statistiques, géolocalisation</t>
        </is>
      </c>
      <c r="H573" s="12" t="inlineStr">
        <is>
          <t>Vérifier l’agrément en vigueur, les coordonnées et les filières auprès de l’établissement</t>
        </is>
      </c>
    </row>
    <row r="574" ht="15.75" customHeight="1" s="10">
      <c r="A574" s="12" t="inlineStr">
        <is>
          <t>CI-GE-0522</t>
        </is>
      </c>
      <c r="B574" s="12" t="inlineStr">
        <is>
          <t>INSTITUT FAMAH MARCORY -(IF MARCORY)</t>
        </is>
      </c>
      <c r="C574" s="12" t="inlineStr">
        <is>
          <t>IF MARCORY</t>
        </is>
      </c>
      <c r="D574" s="12" t="inlineStr">
        <is>
          <t>Nom, type, statut, source, pays, ville lorsque disponible</t>
        </is>
      </c>
      <c r="E574" s="12" t="inlineStr">
        <is>
          <t>19 champs principaux</t>
        </is>
      </c>
      <c r="F574" s="12" t="inlineStr">
        <is>
          <t>26.3</t>
        </is>
      </c>
      <c r="G574" s="12" t="inlineStr">
        <is>
          <t>Contacts, responsables, formations détaillées, frais exacts, infrastructures, statistiques, géolocalisation</t>
        </is>
      </c>
      <c r="H574" s="12" t="inlineStr">
        <is>
          <t>Vérifier l’agrément en vigueur, les coordonnées et les filières auprès de l’établissement</t>
        </is>
      </c>
    </row>
    <row r="575" ht="15.75" customHeight="1" s="10">
      <c r="A575" s="12" t="inlineStr">
        <is>
          <t>CI-GE-0523</t>
        </is>
      </c>
      <c r="B575" s="12" t="inlineStr">
        <is>
          <t>INSTITUT FAMAH PORT-BOUËT -(IF PORT-BOUËT) ABIDJAN</t>
        </is>
      </c>
      <c r="C575" s="12" t="inlineStr">
        <is>
          <t>IF PORT-BOUËT</t>
        </is>
      </c>
      <c r="D575" s="12" t="inlineStr">
        <is>
          <t>Nom, type, statut, source, pays, ville lorsque disponible</t>
        </is>
      </c>
      <c r="E575" s="12" t="inlineStr">
        <is>
          <t>19 champs principaux</t>
        </is>
      </c>
      <c r="F575" s="12" t="inlineStr">
        <is>
          <t>26.3</t>
        </is>
      </c>
      <c r="G575" s="12" t="inlineStr">
        <is>
          <t>Contacts, responsables, formations détaillées, frais exacts, infrastructures, statistiques, géolocalisation</t>
        </is>
      </c>
      <c r="H575" s="12" t="inlineStr">
        <is>
          <t>Vérifier l’agrément en vigueur, les coordonnées et les filières auprès de l’établissement</t>
        </is>
      </c>
    </row>
    <row r="576" ht="15.75" customHeight="1" s="10">
      <c r="A576" s="12" t="inlineStr">
        <is>
          <t>CI-GE-0524</t>
        </is>
      </c>
      <c r="B576" s="12" t="inlineStr">
        <is>
          <t>INSTITUT FAMAH RIVIERA ATTOBAN (IF ATTOBAN)</t>
        </is>
      </c>
      <c r="C576" s="12" t="inlineStr">
        <is>
          <t>IF ATTOBAN</t>
        </is>
      </c>
      <c r="D576" s="12" t="inlineStr">
        <is>
          <t>Nom, type, statut, source, pays, ville lorsque disponible</t>
        </is>
      </c>
      <c r="E576" s="12" t="inlineStr">
        <is>
          <t>19 champs principaux</t>
        </is>
      </c>
      <c r="F576" s="12" t="inlineStr">
        <is>
          <t>26.3</t>
        </is>
      </c>
      <c r="G576" s="12" t="inlineStr">
        <is>
          <t>Contacts, responsables, formations détaillées, frais exacts, infrastructures, statistiques, géolocalisation</t>
        </is>
      </c>
      <c r="H576" s="12" t="inlineStr">
        <is>
          <t>Vérifier l’agrément en vigueur, les coordonnées et les filières auprès de l’établissement</t>
        </is>
      </c>
    </row>
    <row r="577" ht="15.75" customHeight="1" s="10">
      <c r="A577" s="12" t="inlineStr">
        <is>
          <t>CI-GE-0525</t>
        </is>
      </c>
      <c r="B577" s="12" t="inlineStr">
        <is>
          <t>INSTITUT FAMAH YAMOUSSOUKRO (IF YAMOUSSOUKRO)</t>
        </is>
      </c>
      <c r="C577" s="12" t="inlineStr">
        <is>
          <t>IF YAMOUSSOUKRO</t>
        </is>
      </c>
      <c r="D577" s="12" t="inlineStr">
        <is>
          <t>Nom, type, statut, source, pays, ville lorsque disponible</t>
        </is>
      </c>
      <c r="E577" s="12" t="inlineStr">
        <is>
          <t>19 champs principaux</t>
        </is>
      </c>
      <c r="F577" s="12" t="inlineStr">
        <is>
          <t>26.3</t>
        </is>
      </c>
      <c r="G577" s="12" t="inlineStr">
        <is>
          <t>Contacts, responsables, formations détaillées, frais exacts, infrastructures, statistiques, géolocalisation</t>
        </is>
      </c>
      <c r="H577" s="12" t="inlineStr">
        <is>
          <t>Vérifier l’agrément en vigueur, les coordonnées et les filières auprès de l’établissement</t>
        </is>
      </c>
    </row>
    <row r="578" ht="15.75" customHeight="1" s="10">
      <c r="A578" s="12" t="inlineStr">
        <is>
          <t>CI-GE-0526</t>
        </is>
      </c>
      <c r="B578" s="12" t="inlineStr">
        <is>
          <t>INSTITUT FAMAH YOPOUGON MILLIONNAIRE -(IF YOPOUGON MILLIONNAIRE)</t>
        </is>
      </c>
      <c r="C578" s="12" t="inlineStr">
        <is>
          <t>IF YOPOUGON MILLIONNAIRE</t>
        </is>
      </c>
      <c r="D578" s="12" t="inlineStr">
        <is>
          <t>Nom, type, statut, source, pays, ville lorsque disponible</t>
        </is>
      </c>
      <c r="E578" s="12" t="inlineStr">
        <is>
          <t>19 champs principaux</t>
        </is>
      </c>
      <c r="F578" s="12" t="inlineStr">
        <is>
          <t>26.3</t>
        </is>
      </c>
      <c r="G578" s="12" t="inlineStr">
        <is>
          <t>Contacts, responsables, formations détaillées, frais exacts, infrastructures, statistiques, géolocalisation</t>
        </is>
      </c>
      <c r="H578" s="12" t="inlineStr">
        <is>
          <t>Vérifier l’agrément en vigueur, les coordonnées et les filières auprès de l’établissement</t>
        </is>
      </c>
    </row>
    <row r="579" ht="15.75" customHeight="1" s="10">
      <c r="A579" s="12" t="inlineStr">
        <is>
          <t>CI-GE-0527</t>
        </is>
      </c>
      <c r="B579" s="12" t="inlineStr">
        <is>
          <t>INSTITUT FINAK DE SONGON</t>
        </is>
      </c>
      <c r="C579" s="12" t="inlineStr">
        <is>
          <t>Non disponible</t>
        </is>
      </c>
      <c r="D579" s="12" t="inlineStr">
        <is>
          <t>Nom, type, statut, source, pays, ville lorsque disponible</t>
        </is>
      </c>
      <c r="E579" s="12" t="inlineStr">
        <is>
          <t>19 champs principaux</t>
        </is>
      </c>
      <c r="F579" s="12" t="inlineStr">
        <is>
          <t>26.3</t>
        </is>
      </c>
      <c r="G579" s="12" t="inlineStr">
        <is>
          <t>Contacts, responsables, formations détaillées, frais exacts, infrastructures, statistiques, géolocalisation</t>
        </is>
      </c>
      <c r="H579" s="12" t="inlineStr">
        <is>
          <t>Vérifier l’agrément en vigueur, les coordonnées et les filières auprès de l’établissement</t>
        </is>
      </c>
    </row>
    <row r="580" ht="15.75" customHeight="1" s="10">
      <c r="A580" s="12" t="inlineStr">
        <is>
          <t>CI-GE-0528</t>
        </is>
      </c>
      <c r="B580" s="12" t="inlineStr">
        <is>
          <t>INSTITUT HOTELIER FEH KESSE DE MAN</t>
        </is>
      </c>
      <c r="C580" s="12" t="inlineStr">
        <is>
          <t>Non disponible</t>
        </is>
      </c>
      <c r="D580" s="12" t="inlineStr">
        <is>
          <t>Nom, type, statut, source, pays, ville lorsque disponible</t>
        </is>
      </c>
      <c r="E580" s="12" t="inlineStr">
        <is>
          <t>19 champs principaux</t>
        </is>
      </c>
      <c r="F580" s="12" t="inlineStr">
        <is>
          <t>26.3</t>
        </is>
      </c>
      <c r="G580" s="12" t="inlineStr">
        <is>
          <t>Contacts, responsables, formations détaillées, frais exacts, infrastructures, statistiques, géolocalisation</t>
        </is>
      </c>
      <c r="H580" s="12" t="inlineStr">
        <is>
          <t>Vérifier l’agrément en vigueur, les coordonnées et les filières auprès de l’établissement</t>
        </is>
      </c>
    </row>
    <row r="581" ht="15.75" customHeight="1" s="10">
      <c r="A581" s="12" t="inlineStr">
        <is>
          <t>CI-GE-0529</t>
        </is>
      </c>
      <c r="B581" s="12" t="inlineStr">
        <is>
          <t>INSTITUT IMPERIAL -(2I)</t>
        </is>
      </c>
      <c r="C581" s="12" t="inlineStr">
        <is>
          <t>2I</t>
        </is>
      </c>
      <c r="D581" s="12" t="inlineStr">
        <is>
          <t>Nom, type, statut, source, pays, ville lorsque disponible</t>
        </is>
      </c>
      <c r="E581" s="12" t="inlineStr">
        <is>
          <t>19 champs principaux</t>
        </is>
      </c>
      <c r="F581" s="12" t="inlineStr">
        <is>
          <t>26.3</t>
        </is>
      </c>
      <c r="G581" s="12" t="inlineStr">
        <is>
          <t>Contacts, responsables, formations détaillées, frais exacts, infrastructures, statistiques, géolocalisation</t>
        </is>
      </c>
      <c r="H581" s="12" t="inlineStr">
        <is>
          <t>Vérifier l’agrément en vigueur, les coordonnées et les filières auprès de l’établissement</t>
        </is>
      </c>
    </row>
    <row r="582" ht="15.75" customHeight="1" s="10">
      <c r="A582" s="12" t="inlineStr">
        <is>
          <t>CI-GE-0530</t>
        </is>
      </c>
      <c r="B582" s="12" t="inlineStr">
        <is>
          <t>INSTITUT INTERNATIONAL D'ADMINISTRATION ET DE MANAGEMENT -(2IAM)</t>
        </is>
      </c>
      <c r="C582" s="12" t="inlineStr">
        <is>
          <t>2IAM</t>
        </is>
      </c>
      <c r="D582" s="12" t="inlineStr">
        <is>
          <t>Nom, type, statut, source, pays, ville lorsque disponible</t>
        </is>
      </c>
      <c r="E582" s="12" t="inlineStr">
        <is>
          <t>19 champs principaux</t>
        </is>
      </c>
      <c r="F582" s="12" t="inlineStr">
        <is>
          <t>26.3</t>
        </is>
      </c>
      <c r="G582" s="12" t="inlineStr">
        <is>
          <t>Contacts, responsables, formations détaillées, frais exacts, infrastructures, statistiques, géolocalisation</t>
        </is>
      </c>
      <c r="H582" s="12" t="inlineStr">
        <is>
          <t>Vérifier l’agrément en vigueur, les coordonnées et les filières auprès de l’établissement</t>
        </is>
      </c>
    </row>
    <row r="583" ht="15.75" customHeight="1" s="10">
      <c r="A583" s="12" t="inlineStr">
        <is>
          <t>CI-GE-0531</t>
        </is>
      </c>
      <c r="B583" s="12" t="inlineStr">
        <is>
          <t>INSTITUT INTERNATIONAL DE FORMATION EN ENTREPRENEURIAT-2IAE AZAGUIE -(2IFE-2IAE AZAGUIÉ)</t>
        </is>
      </c>
      <c r="C583" s="12" t="inlineStr">
        <is>
          <t>2IFE-2IAE AZAGUIÉ</t>
        </is>
      </c>
      <c r="D583" s="12" t="inlineStr">
        <is>
          <t>Nom, type, statut, source, pays, ville lorsque disponible</t>
        </is>
      </c>
      <c r="E583" s="12" t="inlineStr">
        <is>
          <t>19 champs principaux</t>
        </is>
      </c>
      <c r="F583" s="12" t="inlineStr">
        <is>
          <t>26.3</t>
        </is>
      </c>
      <c r="G583" s="12" t="inlineStr">
        <is>
          <t>Contacts, responsables, formations détaillées, frais exacts, infrastructures, statistiques, géolocalisation</t>
        </is>
      </c>
      <c r="H583" s="12" t="inlineStr">
        <is>
          <t>Vérifier l’agrément en vigueur, les coordonnées et les filières auprès de l’établissement</t>
        </is>
      </c>
    </row>
    <row r="584" ht="15.75" customHeight="1" s="10">
      <c r="A584" s="12" t="inlineStr">
        <is>
          <t>CI-GE-0532</t>
        </is>
      </c>
      <c r="B584" s="12" t="inlineStr">
        <is>
          <t>INSTITUT INTERNATIONAL DE FORMATION EN ENTREPRENEURIAT-2IAE M'BATTO -(2IFE-2IAE M'BATTO)</t>
        </is>
      </c>
      <c r="C584" s="12" t="inlineStr">
        <is>
          <t>2IFE-2IAE M'BATTO</t>
        </is>
      </c>
      <c r="D584" s="12" t="inlineStr">
        <is>
          <t>Nom, type, statut, source, pays, ville lorsque disponible</t>
        </is>
      </c>
      <c r="E584" s="12" t="inlineStr">
        <is>
          <t>19 champs principaux</t>
        </is>
      </c>
      <c r="F584" s="12" t="inlineStr">
        <is>
          <t>26.3</t>
        </is>
      </c>
      <c r="G584" s="12" t="inlineStr">
        <is>
          <t>Contacts, responsables, formations détaillées, frais exacts, infrastructures, statistiques, géolocalisation</t>
        </is>
      </c>
      <c r="H584" s="12" t="inlineStr">
        <is>
          <t>Vérifier l’agrément en vigueur, les coordonnées et les filières auprès de l’établissement</t>
        </is>
      </c>
    </row>
    <row r="585" ht="15.75" customHeight="1" s="10">
      <c r="A585" s="12" t="inlineStr">
        <is>
          <t>CI-GE-0533</t>
        </is>
      </c>
      <c r="B585" s="12" t="inlineStr">
        <is>
          <t>INSTITUT INTERNATIONAL DE FORMATION EN ENTREPRENEURIAT-2IAE RIVIERA PALMERAIE -(2IFE-2IAE RIVIERA PALMERAIE)</t>
        </is>
      </c>
      <c r="C585" s="12" t="inlineStr">
        <is>
          <t>2IFE-2IAE RIVIERA PALMERAIE</t>
        </is>
      </c>
      <c r="D585" s="12" t="inlineStr">
        <is>
          <t>Nom, type, statut, source, pays, ville lorsque disponible</t>
        </is>
      </c>
      <c r="E585" s="12" t="inlineStr">
        <is>
          <t>19 champs principaux</t>
        </is>
      </c>
      <c r="F585" s="12" t="inlineStr">
        <is>
          <t>26.3</t>
        </is>
      </c>
      <c r="G585" s="12" t="inlineStr">
        <is>
          <t>Contacts, responsables, formations détaillées, frais exacts, infrastructures, statistiques, géolocalisation</t>
        </is>
      </c>
      <c r="H585" s="12" t="inlineStr">
        <is>
          <t>Vérifier l’agrément en vigueur, les coordonnées et les filières auprès de l’établissement</t>
        </is>
      </c>
    </row>
    <row r="586" ht="15.75" customHeight="1" s="10">
      <c r="A586" s="12" t="inlineStr">
        <is>
          <t>CI-GE-0534</t>
        </is>
      </c>
      <c r="B586" s="12" t="inlineStr">
        <is>
          <t>INSTITUT INTERNATIONAL DE FORMATION EN ENTREPRENEURIAT-2IAE YAMOUSSOUKRO -(2IFE-2IAE YAMOUSSOUKRO)</t>
        </is>
      </c>
      <c r="C586" s="12" t="inlineStr">
        <is>
          <t>2IFE-2IAE YAMOUSSOUKRO</t>
        </is>
      </c>
      <c r="D586" s="12" t="inlineStr">
        <is>
          <t>Nom, type, statut, source, pays, ville lorsque disponible</t>
        </is>
      </c>
      <c r="E586" s="12" t="inlineStr">
        <is>
          <t>19 champs principaux</t>
        </is>
      </c>
      <c r="F586" s="12" t="inlineStr">
        <is>
          <t>26.3</t>
        </is>
      </c>
      <c r="G586" s="12" t="inlineStr">
        <is>
          <t>Contacts, responsables, formations détaillées, frais exacts, infrastructures, statistiques, géolocalisation</t>
        </is>
      </c>
      <c r="H586" s="12" t="inlineStr">
        <is>
          <t>Vérifier l’agrément en vigueur, les coordonnées et les filières auprès de l’établissement</t>
        </is>
      </c>
    </row>
    <row r="587" ht="15.75" customHeight="1" s="10">
      <c r="A587" s="12" t="inlineStr">
        <is>
          <t>CI-GE-0535</t>
        </is>
      </c>
      <c r="B587" s="12" t="inlineStr">
        <is>
          <t>INSTITUT INTERNATIONAL DE FORMATION EN ENTREPRENEURIAT-2IAE YOPOUGON -(2IFE-2IAE YOPOUGON)</t>
        </is>
      </c>
      <c r="C587" s="12" t="inlineStr">
        <is>
          <t>2IFE-2IAE YOPOUGON</t>
        </is>
      </c>
      <c r="D587" s="12" t="inlineStr">
        <is>
          <t>Nom, type, statut, source, pays, ville lorsque disponible</t>
        </is>
      </c>
      <c r="E587" s="12" t="inlineStr">
        <is>
          <t>19 champs principaux</t>
        </is>
      </c>
      <c r="F587" s="12" t="inlineStr">
        <is>
          <t>26.3</t>
        </is>
      </c>
      <c r="G587" s="12" t="inlineStr">
        <is>
          <t>Contacts, responsables, formations détaillées, frais exacts, infrastructures, statistiques, géolocalisation</t>
        </is>
      </c>
      <c r="H587" s="12" t="inlineStr">
        <is>
          <t>Vérifier l’agrément en vigueur, les coordonnées et les filières auprès de l’établissement</t>
        </is>
      </c>
    </row>
    <row r="588" ht="15.75" customHeight="1" s="10">
      <c r="A588" s="12" t="inlineStr">
        <is>
          <t>CI-GE-0536</t>
        </is>
      </c>
      <c r="B588" s="12" t="inlineStr">
        <is>
          <t>INSTITUT INTERNATIONAL DE FORMATION TECHNIQUE ET PROFESSIONNELLE -(2IFTP)</t>
        </is>
      </c>
      <c r="C588" s="12" t="inlineStr">
        <is>
          <t>2IFTP</t>
        </is>
      </c>
      <c r="D588" s="12" t="inlineStr">
        <is>
          <t>Nom, type, statut, source, pays, ville lorsque disponible</t>
        </is>
      </c>
      <c r="E588" s="12" t="inlineStr">
        <is>
          <t>19 champs principaux</t>
        </is>
      </c>
      <c r="F588" s="12" t="inlineStr">
        <is>
          <t>26.3</t>
        </is>
      </c>
      <c r="G588" s="12" t="inlineStr">
        <is>
          <t>Contacts, responsables, formations détaillées, frais exacts, infrastructures, statistiques, géolocalisation</t>
        </is>
      </c>
      <c r="H588" s="12" t="inlineStr">
        <is>
          <t>Vérifier l’agrément en vigueur, les coordonnées et les filières auprès de l’établissement</t>
        </is>
      </c>
    </row>
    <row r="589" ht="15.75" customHeight="1" s="10">
      <c r="A589" s="12" t="inlineStr">
        <is>
          <t>CI-GE-0537</t>
        </is>
      </c>
      <c r="B589" s="12" t="inlineStr">
        <is>
          <t>INSTITUT INTERNATIONAL DE TECHNOLOGIE SUPERIEURE -(2ITS)</t>
        </is>
      </c>
      <c r="C589" s="12" t="inlineStr">
        <is>
          <t>2ITS</t>
        </is>
      </c>
      <c r="D589" s="12" t="inlineStr">
        <is>
          <t>Nom, type, statut, source, pays, ville lorsque disponible</t>
        </is>
      </c>
      <c r="E589" s="12" t="inlineStr">
        <is>
          <t>19 champs principaux</t>
        </is>
      </c>
      <c r="F589" s="12" t="inlineStr">
        <is>
          <t>26.3</t>
        </is>
      </c>
      <c r="G589" s="12" t="inlineStr">
        <is>
          <t>Contacts, responsables, formations détaillées, frais exacts, infrastructures, statistiques, géolocalisation</t>
        </is>
      </c>
      <c r="H589" s="12" t="inlineStr">
        <is>
          <t>Vérifier l’agrément en vigueur, les coordonnées et les filières auprès de l’établissement</t>
        </is>
      </c>
    </row>
    <row r="590" ht="15.75" customHeight="1" s="10">
      <c r="A590" s="12" t="inlineStr">
        <is>
          <t>CI-GE-0538</t>
        </is>
      </c>
      <c r="B590" s="12" t="inlineStr">
        <is>
          <t>INSTITUT INTERNATIONAL DE TECHNOLOGIE SUPERIEURE BOUAKR -(2ITS BOUAKE)</t>
        </is>
      </c>
      <c r="C590" s="12" t="inlineStr">
        <is>
          <t>2ITS BOUAKE</t>
        </is>
      </c>
      <c r="D590" s="12" t="inlineStr">
        <is>
          <t>Nom, type, statut, source, pays, ville lorsque disponible</t>
        </is>
      </c>
      <c r="E590" s="12" t="inlineStr">
        <is>
          <t>19 champs principaux</t>
        </is>
      </c>
      <c r="F590" s="12" t="inlineStr">
        <is>
          <t>26.3</t>
        </is>
      </c>
      <c r="G590" s="12" t="inlineStr">
        <is>
          <t>Contacts, responsables, formations détaillées, frais exacts, infrastructures, statistiques, géolocalisation</t>
        </is>
      </c>
      <c r="H590" s="12" t="inlineStr">
        <is>
          <t>Vérifier l’agrément en vigueur, les coordonnées et les filières auprès de l’établissement</t>
        </is>
      </c>
    </row>
    <row r="591" ht="15.75" customHeight="1" s="10">
      <c r="A591" s="12" t="inlineStr">
        <is>
          <t>CI-GE-0539</t>
        </is>
      </c>
      <c r="B591" s="12" t="inlineStr">
        <is>
          <t>INSTITUT INTERNATIONAL DES ARTS ET METIERS DE COTE D IVOIRE (2IAM)</t>
        </is>
      </c>
      <c r="C591" s="12" t="inlineStr">
        <is>
          <t>2IAM</t>
        </is>
      </c>
      <c r="D591" s="12" t="inlineStr">
        <is>
          <t>Nom, type, statut, source, pays, ville lorsque disponible</t>
        </is>
      </c>
      <c r="E591" s="12" t="inlineStr">
        <is>
          <t>19 champs principaux</t>
        </is>
      </c>
      <c r="F591" s="12" t="inlineStr">
        <is>
          <t>26.3</t>
        </is>
      </c>
      <c r="G591" s="12" t="inlineStr">
        <is>
          <t>Contacts, responsables, formations détaillées, frais exacts, infrastructures, statistiques, géolocalisation</t>
        </is>
      </c>
      <c r="H591" s="12" t="inlineStr">
        <is>
          <t>Vérifier l’agrément en vigueur, les coordonnées et les filières auprès de l’établissement</t>
        </is>
      </c>
    </row>
    <row r="592" ht="15.75" customHeight="1" s="10">
      <c r="A592" s="12" t="inlineStr">
        <is>
          <t>CI-GE-0540</t>
        </is>
      </c>
      <c r="B592" s="12" t="inlineStr">
        <is>
          <t>INSTITUT INTERNATIONAL DES SCIENCES ET DES ARTS DU NUMERQIUE (IISAN)</t>
        </is>
      </c>
      <c r="C592" s="12" t="inlineStr">
        <is>
          <t>IISAN</t>
        </is>
      </c>
      <c r="D592" s="12" t="inlineStr">
        <is>
          <t>Nom, type, statut, source, pays, ville lorsque disponible</t>
        </is>
      </c>
      <c r="E592" s="12" t="inlineStr">
        <is>
          <t>19 champs principaux</t>
        </is>
      </c>
      <c r="F592" s="12" t="inlineStr">
        <is>
          <t>26.3</t>
        </is>
      </c>
      <c r="G592" s="12" t="inlineStr">
        <is>
          <t>Contacts, responsables, formations détaillées, frais exacts, infrastructures, statistiques, géolocalisation</t>
        </is>
      </c>
      <c r="H592" s="12" t="inlineStr">
        <is>
          <t>Vérifier l’agrément en vigueur, les coordonnées et les filières auprès de l’établissement</t>
        </is>
      </c>
    </row>
    <row r="593" ht="15.75" customHeight="1" s="10">
      <c r="A593" s="12" t="inlineStr">
        <is>
          <t>CI-GE-0541</t>
        </is>
      </c>
      <c r="B593" s="12" t="inlineStr">
        <is>
          <t>INSTITUT INTERNATIONAL POLYTECHNIQUE DES ELITES D'ABIDJAN (IIPEA ABOBO)</t>
        </is>
      </c>
      <c r="C593" s="12" t="inlineStr">
        <is>
          <t>IIPEA ABOBO</t>
        </is>
      </c>
      <c r="D593" s="12" t="inlineStr">
        <is>
          <t>Nom, type, statut, source, pays, ville lorsque disponible</t>
        </is>
      </c>
      <c r="E593" s="12" t="inlineStr">
        <is>
          <t>19 champs principaux</t>
        </is>
      </c>
      <c r="F593" s="12" t="inlineStr">
        <is>
          <t>26.3</t>
        </is>
      </c>
      <c r="G593" s="12" t="inlineStr">
        <is>
          <t>Contacts, responsables, formations détaillées, frais exacts, infrastructures, statistiques, géolocalisation</t>
        </is>
      </c>
      <c r="H593" s="12" t="inlineStr">
        <is>
          <t>Vérifier l’agrément en vigueur, les coordonnées et les filières auprès de l’établissement</t>
        </is>
      </c>
    </row>
    <row r="594" ht="15.75" customHeight="1" s="10">
      <c r="A594" s="12" t="inlineStr">
        <is>
          <t>CI-GE-0542</t>
        </is>
      </c>
      <c r="B594" s="12" t="inlineStr">
        <is>
          <t>INSTITUT INTERNATIONAL POLYTECHNIQUE DES ELITES D'ABIDJAN (IIPEA ANGRE)</t>
        </is>
      </c>
      <c r="C594" s="12" t="inlineStr">
        <is>
          <t>IIPEA ANGRE</t>
        </is>
      </c>
      <c r="D594" s="12" t="inlineStr">
        <is>
          <t>Nom, type, statut, source, pays, ville lorsque disponible</t>
        </is>
      </c>
      <c r="E594" s="12" t="inlineStr">
        <is>
          <t>19 champs principaux</t>
        </is>
      </c>
      <c r="F594" s="12" t="inlineStr">
        <is>
          <t>26.3</t>
        </is>
      </c>
      <c r="G594" s="12" t="inlineStr">
        <is>
          <t>Contacts, responsables, formations détaillées, frais exacts, infrastructures, statistiques, géolocalisation</t>
        </is>
      </c>
      <c r="H594" s="12" t="inlineStr">
        <is>
          <t>Vérifier l’agrément en vigueur, les coordonnées et les filières auprès de l’établissement</t>
        </is>
      </c>
    </row>
    <row r="595" ht="15.75" customHeight="1" s="10">
      <c r="A595" s="12" t="inlineStr">
        <is>
          <t>CI-GE-0543</t>
        </is>
      </c>
      <c r="B595" s="12" t="inlineStr">
        <is>
          <t>INSTITUT INTERNATIONAL POLYTECHNIQUE DES ELITES D'ABIDJAN (IIPEA KOUMASSI)</t>
        </is>
      </c>
      <c r="C595" s="12" t="inlineStr">
        <is>
          <t>IIPEA KOUMASSI</t>
        </is>
      </c>
      <c r="D595" s="12" t="inlineStr">
        <is>
          <t>Nom, type, statut, source, pays, ville lorsque disponible</t>
        </is>
      </c>
      <c r="E595" s="12" t="inlineStr">
        <is>
          <t>19 champs principaux</t>
        </is>
      </c>
      <c r="F595" s="12" t="inlineStr">
        <is>
          <t>26.3</t>
        </is>
      </c>
      <c r="G595" s="12" t="inlineStr">
        <is>
          <t>Contacts, responsables, formations détaillées, frais exacts, infrastructures, statistiques, géolocalisation</t>
        </is>
      </c>
      <c r="H595" s="12" t="inlineStr">
        <is>
          <t>Vérifier l’agrément en vigueur, les coordonnées et les filières auprès de l’établissement</t>
        </is>
      </c>
    </row>
    <row r="596" ht="15.75" customHeight="1" s="10">
      <c r="A596" s="12" t="inlineStr">
        <is>
          <t>CI-GE-0544</t>
        </is>
      </c>
      <c r="B596" s="12" t="inlineStr">
        <is>
          <t>INSTITUT INTERNATIONAL POLYTECHNIQUE DES ELITES D'ABIDJAN (IIPEA PORT BOUET)</t>
        </is>
      </c>
      <c r="C596" s="12" t="inlineStr">
        <is>
          <t>IIPEA PORT BOUET</t>
        </is>
      </c>
      <c r="D596" s="12" t="inlineStr">
        <is>
          <t>Nom, type, statut, source, pays, ville lorsque disponible</t>
        </is>
      </c>
      <c r="E596" s="12" t="inlineStr">
        <is>
          <t>19 champs principaux</t>
        </is>
      </c>
      <c r="F596" s="12" t="inlineStr">
        <is>
          <t>26.3</t>
        </is>
      </c>
      <c r="G596" s="12" t="inlineStr">
        <is>
          <t>Contacts, responsables, formations détaillées, frais exacts, infrastructures, statistiques, géolocalisation</t>
        </is>
      </c>
      <c r="H596" s="12" t="inlineStr">
        <is>
          <t>Vérifier l’agrément en vigueur, les coordonnées et les filières auprès de l’établissement</t>
        </is>
      </c>
    </row>
    <row r="597" ht="15.75" customHeight="1" s="10">
      <c r="A597" s="12" t="inlineStr">
        <is>
          <t>CI-GE-0545</t>
        </is>
      </c>
      <c r="B597" s="12" t="inlineStr">
        <is>
          <t>INSTITUT INTERNATIONAL POLYTECHNIQUE DES ELITES D'ABIDJAN (IIPEA RIVIERA)</t>
        </is>
      </c>
      <c r="C597" s="12" t="inlineStr">
        <is>
          <t>IIPEA RIVIERA</t>
        </is>
      </c>
      <c r="D597" s="12" t="inlineStr">
        <is>
          <t>Nom, type, statut, source, pays, ville lorsque disponible</t>
        </is>
      </c>
      <c r="E597" s="12" t="inlineStr">
        <is>
          <t>19 champs principaux</t>
        </is>
      </c>
      <c r="F597" s="12" t="inlineStr">
        <is>
          <t>26.3</t>
        </is>
      </c>
      <c r="G597" s="12" t="inlineStr">
        <is>
          <t>Contacts, responsables, formations détaillées, frais exacts, infrastructures, statistiques, géolocalisation</t>
        </is>
      </c>
      <c r="H597" s="12" t="inlineStr">
        <is>
          <t>Vérifier l’agrément en vigueur, les coordonnées et les filières auprès de l’établissement</t>
        </is>
      </c>
    </row>
    <row r="598" ht="15.75" customHeight="1" s="10">
      <c r="A598" s="12" t="inlineStr">
        <is>
          <t>CI-GE-0546</t>
        </is>
      </c>
      <c r="B598" s="12" t="inlineStr">
        <is>
          <t>INSTITUT INTERNATIONAL POLYTECHNIQUE DES ELITES D'ABIDJAN (IIPEA YOPOUGON)</t>
        </is>
      </c>
      <c r="C598" s="12" t="inlineStr">
        <is>
          <t>IIPEA YOPOUGON</t>
        </is>
      </c>
      <c r="D598" s="12" t="inlineStr">
        <is>
          <t>Nom, type, statut, source, pays, ville lorsque disponible</t>
        </is>
      </c>
      <c r="E598" s="12" t="inlineStr">
        <is>
          <t>19 champs principaux</t>
        </is>
      </c>
      <c r="F598" s="12" t="inlineStr">
        <is>
          <t>26.3</t>
        </is>
      </c>
      <c r="G598" s="12" t="inlineStr">
        <is>
          <t>Contacts, responsables, formations détaillées, frais exacts, infrastructures, statistiques, géolocalisation</t>
        </is>
      </c>
      <c r="H598" s="12" t="inlineStr">
        <is>
          <t>Vérifier l’agrément en vigueur, les coordonnées et les filières auprès de l’établissement</t>
        </is>
      </c>
    </row>
    <row r="599" ht="15.75" customHeight="1" s="10">
      <c r="A599" s="12" t="inlineStr">
        <is>
          <t>CI-GE-0547</t>
        </is>
      </c>
      <c r="B599" s="12" t="inlineStr">
        <is>
          <t>INSTITUT INTERNATIONAL POLYTECHNIQUE DES ELITES D'ABIDJAN (IIPEA)</t>
        </is>
      </c>
      <c r="C599" s="12" t="inlineStr">
        <is>
          <t>IIPEA</t>
        </is>
      </c>
      <c r="D599" s="12" t="inlineStr">
        <is>
          <t>Nom, type, statut, source, pays, ville lorsque disponible</t>
        </is>
      </c>
      <c r="E599" s="12" t="inlineStr">
        <is>
          <t>19 champs principaux</t>
        </is>
      </c>
      <c r="F599" s="12" t="inlineStr">
        <is>
          <t>26.3</t>
        </is>
      </c>
      <c r="G599" s="12" t="inlineStr">
        <is>
          <t>Contacts, responsables, formations détaillées, frais exacts, infrastructures, statistiques, géolocalisation</t>
        </is>
      </c>
      <c r="H599" s="12" t="inlineStr">
        <is>
          <t>Vérifier l’agrément en vigueur, les coordonnées et les filières auprès de l’établissement</t>
        </is>
      </c>
    </row>
    <row r="600" ht="15.75" customHeight="1" s="10">
      <c r="A600" s="12" t="inlineStr">
        <is>
          <t>CI-GE-0548</t>
        </is>
      </c>
      <c r="B600" s="12" t="inlineStr">
        <is>
          <t>INSTITUT IRAO COCODY -(IRAO COCODY)</t>
        </is>
      </c>
      <c r="C600" s="12" t="inlineStr">
        <is>
          <t>IRAO COCODY</t>
        </is>
      </c>
      <c r="D600" s="12" t="inlineStr">
        <is>
          <t>Nom, type, statut, source, pays, ville lorsque disponible</t>
        </is>
      </c>
      <c r="E600" s="12" t="inlineStr">
        <is>
          <t>19 champs principaux</t>
        </is>
      </c>
      <c r="F600" s="12" t="inlineStr">
        <is>
          <t>26.3</t>
        </is>
      </c>
      <c r="G600" s="12" t="inlineStr">
        <is>
          <t>Contacts, responsables, formations détaillées, frais exacts, infrastructures, statistiques, géolocalisation</t>
        </is>
      </c>
      <c r="H600" s="12" t="inlineStr">
        <is>
          <t>Vérifier l’agrément en vigueur, les coordonnées et les filières auprès de l’établissement</t>
        </is>
      </c>
    </row>
    <row r="601" ht="15.75" customHeight="1" s="10">
      <c r="A601" s="12" t="inlineStr">
        <is>
          <t>CI-GE-0549</t>
        </is>
      </c>
      <c r="B601" s="12" t="inlineStr">
        <is>
          <t>INSTITUT IRAO YOPOUGON -(IRAO YOPOUGON)</t>
        </is>
      </c>
      <c r="C601" s="12" t="inlineStr">
        <is>
          <t>IRAO YOPOUGON</t>
        </is>
      </c>
      <c r="D601" s="12" t="inlineStr">
        <is>
          <t>Nom, type, statut, source, pays, ville lorsque disponible</t>
        </is>
      </c>
      <c r="E601" s="12" t="inlineStr">
        <is>
          <t>19 champs principaux</t>
        </is>
      </c>
      <c r="F601" s="12" t="inlineStr">
        <is>
          <t>26.3</t>
        </is>
      </c>
      <c r="G601" s="12" t="inlineStr">
        <is>
          <t>Contacts, responsables, formations détaillées, frais exacts, infrastructures, statistiques, géolocalisation</t>
        </is>
      </c>
      <c r="H601" s="12" t="inlineStr">
        <is>
          <t>Vérifier l’agrément en vigueur, les coordonnées et les filières auprès de l’établissement</t>
        </is>
      </c>
    </row>
    <row r="602" ht="15.75" customHeight="1" s="10">
      <c r="A602" s="12" t="inlineStr">
        <is>
          <t>CI-GE-0550</t>
        </is>
      </c>
      <c r="B602" s="12" t="inlineStr">
        <is>
          <t>INSTITUT LEADER BOUAKE</t>
        </is>
      </c>
      <c r="C602" s="12" t="inlineStr">
        <is>
          <t>Non disponible</t>
        </is>
      </c>
      <c r="D602" s="12" t="inlineStr">
        <is>
          <t>Nom, type, statut, source, pays, ville lorsque disponible</t>
        </is>
      </c>
      <c r="E602" s="12" t="inlineStr">
        <is>
          <t>19 champs principaux</t>
        </is>
      </c>
      <c r="F602" s="12" t="inlineStr">
        <is>
          <t>26.3</t>
        </is>
      </c>
      <c r="G602" s="12" t="inlineStr">
        <is>
          <t>Contacts, responsables, formations détaillées, frais exacts, infrastructures, statistiques, géolocalisation</t>
        </is>
      </c>
      <c r="H602" s="12" t="inlineStr">
        <is>
          <t>Vérifier l’agrément en vigueur, les coordonnées et les filières auprès de l’établissement</t>
        </is>
      </c>
    </row>
    <row r="603" ht="15.75" customHeight="1" s="10">
      <c r="A603" s="12" t="inlineStr">
        <is>
          <t>CI-GE-0551</t>
        </is>
      </c>
      <c r="B603" s="12" t="inlineStr">
        <is>
          <t>INSTITUT LEGACY PLATEAU ABIDJAN</t>
        </is>
      </c>
      <c r="C603" s="12" t="inlineStr">
        <is>
          <t>Non disponible</t>
        </is>
      </c>
      <c r="D603" s="12" t="inlineStr">
        <is>
          <t>Nom, type, statut, source, pays, ville lorsque disponible</t>
        </is>
      </c>
      <c r="E603" s="12" t="inlineStr">
        <is>
          <t>19 champs principaux</t>
        </is>
      </c>
      <c r="F603" s="12" t="inlineStr">
        <is>
          <t>26.3</t>
        </is>
      </c>
      <c r="G603" s="12" t="inlineStr">
        <is>
          <t>Contacts, responsables, formations détaillées, frais exacts, infrastructures, statistiques, géolocalisation</t>
        </is>
      </c>
      <c r="H603" s="12" t="inlineStr">
        <is>
          <t>Vérifier l’agrément en vigueur, les coordonnées et les filières auprès de l’établissement</t>
        </is>
      </c>
    </row>
    <row r="604" ht="15.75" customHeight="1" s="10">
      <c r="A604" s="12" t="inlineStr">
        <is>
          <t>CI-GE-0552</t>
        </is>
      </c>
      <c r="B604" s="12" t="inlineStr">
        <is>
          <t>INSTITUT LKM YOPOUGON ABIDJAN</t>
        </is>
      </c>
      <c r="C604" s="12" t="inlineStr">
        <is>
          <t>Non disponible</t>
        </is>
      </c>
      <c r="D604" s="12" t="inlineStr">
        <is>
          <t>Nom, type, statut, source, pays, ville lorsque disponible</t>
        </is>
      </c>
      <c r="E604" s="12" t="inlineStr">
        <is>
          <t>19 champs principaux</t>
        </is>
      </c>
      <c r="F604" s="12" t="inlineStr">
        <is>
          <t>26.3</t>
        </is>
      </c>
      <c r="G604" s="12" t="inlineStr">
        <is>
          <t>Contacts, responsables, formations détaillées, frais exacts, infrastructures, statistiques, géolocalisation</t>
        </is>
      </c>
      <c r="H604" s="12" t="inlineStr">
        <is>
          <t>Vérifier l’agrément en vigueur, les coordonnées et les filières auprès de l’établissement</t>
        </is>
      </c>
    </row>
    <row r="605" ht="15.75" customHeight="1" s="10">
      <c r="A605" s="12" t="inlineStr">
        <is>
          <t>CI-GE-0553</t>
        </is>
      </c>
      <c r="B605" s="12" t="inlineStr">
        <is>
          <t>INSTITUT NATIONAL D'INTELLIGENCE NUMERIQUE ECONOMIQUE ET COMMERCIALE -(INEC)</t>
        </is>
      </c>
      <c r="C605" s="12" t="inlineStr">
        <is>
          <t>INEC</t>
        </is>
      </c>
      <c r="D605" s="12" t="inlineStr">
        <is>
          <t>Nom, type, statut, source, pays, ville lorsque disponible</t>
        </is>
      </c>
      <c r="E605" s="12" t="inlineStr">
        <is>
          <t>19 champs principaux</t>
        </is>
      </c>
      <c r="F605" s="12" t="inlineStr">
        <is>
          <t>26.3</t>
        </is>
      </c>
      <c r="G605" s="12" t="inlineStr">
        <is>
          <t>Contacts, responsables, formations détaillées, frais exacts, infrastructures, statistiques, géolocalisation</t>
        </is>
      </c>
      <c r="H605" s="12" t="inlineStr">
        <is>
          <t>Vérifier l’agrément en vigueur, les coordonnées et les filières auprès de l’établissement</t>
        </is>
      </c>
    </row>
    <row r="606" ht="15.75" customHeight="1" s="10">
      <c r="A606" s="12" t="inlineStr">
        <is>
          <t>CI-GE-0554</t>
        </is>
      </c>
      <c r="B606" s="12" t="inlineStr">
        <is>
          <t>INSTITUT POLYTECHNIQUE DES METIERS DE BONGOUANOU -(INPM-B)</t>
        </is>
      </c>
      <c r="C606" s="12" t="inlineStr">
        <is>
          <t>INPM-B</t>
        </is>
      </c>
      <c r="D606" s="12" t="inlineStr">
        <is>
          <t>Nom, type, statut, source, pays, ville lorsque disponible</t>
        </is>
      </c>
      <c r="E606" s="12" t="inlineStr">
        <is>
          <t>19 champs principaux</t>
        </is>
      </c>
      <c r="F606" s="12" t="inlineStr">
        <is>
          <t>26.3</t>
        </is>
      </c>
      <c r="G606" s="12" t="inlineStr">
        <is>
          <t>Contacts, responsables, formations détaillées, frais exacts, infrastructures, statistiques, géolocalisation</t>
        </is>
      </c>
      <c r="H606" s="12" t="inlineStr">
        <is>
          <t>Vérifier l’agrément en vigueur, les coordonnées et les filières auprès de l’établissement</t>
        </is>
      </c>
    </row>
    <row r="607" ht="15.75" customHeight="1" s="10">
      <c r="A607" s="12" t="inlineStr">
        <is>
          <t>CI-GE-0555</t>
        </is>
      </c>
      <c r="B607" s="12" t="inlineStr">
        <is>
          <t>INSTITUT POLYTECHNIQUE DU SUD -(IPS)</t>
        </is>
      </c>
      <c r="C607" s="12" t="inlineStr">
        <is>
          <t>IPS</t>
        </is>
      </c>
      <c r="D607" s="12" t="inlineStr">
        <is>
          <t>Nom, type, statut, source, pays, ville lorsque disponible</t>
        </is>
      </c>
      <c r="E607" s="12" t="inlineStr">
        <is>
          <t>19 champs principaux</t>
        </is>
      </c>
      <c r="F607" s="12" t="inlineStr">
        <is>
          <t>26.3</t>
        </is>
      </c>
      <c r="G607" s="12" t="inlineStr">
        <is>
          <t>Contacts, responsables, formations détaillées, frais exacts, infrastructures, statistiques, géolocalisation</t>
        </is>
      </c>
      <c r="H607" s="12" t="inlineStr">
        <is>
          <t>Vérifier l’agrément en vigueur, les coordonnées et les filières auprès de l’établissement</t>
        </is>
      </c>
    </row>
    <row r="608" ht="15.75" customHeight="1" s="10">
      <c r="A608" s="12" t="inlineStr">
        <is>
          <t>CI-GE-0556</t>
        </is>
      </c>
      <c r="B608" s="12" t="inlineStr">
        <is>
          <t>INSTITUT POLYTECHNIQUE INTERNATIONALE FRANÇOIS -(IPIF)</t>
        </is>
      </c>
      <c r="C608" s="12" t="inlineStr">
        <is>
          <t>IPIF</t>
        </is>
      </c>
      <c r="D608" s="12" t="inlineStr">
        <is>
          <t>Nom, type, statut, source, pays, ville lorsque disponible</t>
        </is>
      </c>
      <c r="E608" s="12" t="inlineStr">
        <is>
          <t>19 champs principaux</t>
        </is>
      </c>
      <c r="F608" s="12" t="inlineStr">
        <is>
          <t>26.3</t>
        </is>
      </c>
      <c r="G608" s="12" t="inlineStr">
        <is>
          <t>Contacts, responsables, formations détaillées, frais exacts, infrastructures, statistiques, géolocalisation</t>
        </is>
      </c>
      <c r="H608" s="12" t="inlineStr">
        <is>
          <t>Vérifier l’agrément en vigueur, les coordonnées et les filières auprès de l’établissement</t>
        </is>
      </c>
    </row>
    <row r="609" ht="15.75" customHeight="1" s="10">
      <c r="A609" s="12" t="inlineStr">
        <is>
          <t>CI-GE-0557</t>
        </is>
      </c>
      <c r="B609" s="12" t="inlineStr">
        <is>
          <t>INSTITUT POLYVALENT DES AFFAIRES ET DU MANAGEMENT (IPAM)</t>
        </is>
      </c>
      <c r="C609" s="12" t="inlineStr">
        <is>
          <t>IPAM</t>
        </is>
      </c>
      <c r="D609" s="12" t="inlineStr">
        <is>
          <t>Nom, type, statut, source, pays, ville lorsque disponible</t>
        </is>
      </c>
      <c r="E609" s="12" t="inlineStr">
        <is>
          <t>19 champs principaux</t>
        </is>
      </c>
      <c r="F609" s="12" t="inlineStr">
        <is>
          <t>26.3</t>
        </is>
      </c>
      <c r="G609" s="12" t="inlineStr">
        <is>
          <t>Contacts, responsables, formations détaillées, frais exacts, infrastructures, statistiques, géolocalisation</t>
        </is>
      </c>
      <c r="H609" s="12" t="inlineStr">
        <is>
          <t>Vérifier l’agrément en vigueur, les coordonnées et les filières auprès de l’établissement</t>
        </is>
      </c>
    </row>
    <row r="610" ht="15.75" customHeight="1" s="10">
      <c r="A610" s="12" t="inlineStr">
        <is>
          <t>CI-GE-0558</t>
        </is>
      </c>
      <c r="B610" s="12" t="inlineStr">
        <is>
          <t>INSTITUT PRESBYTERIEN DE COTE D'IVOIRE</t>
        </is>
      </c>
      <c r="C610" s="12" t="inlineStr">
        <is>
          <t>Non disponible</t>
        </is>
      </c>
      <c r="D610" s="12" t="inlineStr">
        <is>
          <t>Nom, type, statut, source, pays, ville lorsque disponible</t>
        </is>
      </c>
      <c r="E610" s="12" t="inlineStr">
        <is>
          <t>19 champs principaux</t>
        </is>
      </c>
      <c r="F610" s="12" t="inlineStr">
        <is>
          <t>26.3</t>
        </is>
      </c>
      <c r="G610" s="12" t="inlineStr">
        <is>
          <t>Contacts, responsables, formations détaillées, frais exacts, infrastructures, statistiques, géolocalisation</t>
        </is>
      </c>
      <c r="H610" s="12" t="inlineStr">
        <is>
          <t>Vérifier l’agrément en vigueur, les coordonnées et les filières auprès de l’établissement</t>
        </is>
      </c>
    </row>
    <row r="611" ht="15.75" customHeight="1" s="10">
      <c r="A611" s="12" t="inlineStr">
        <is>
          <t>CI-GE-0559</t>
        </is>
      </c>
      <c r="B611" s="12" t="inlineStr">
        <is>
          <t>INSTITUT PRIVE SIATA (IP - SIATA)</t>
        </is>
      </c>
      <c r="C611" s="12" t="inlineStr">
        <is>
          <t>IP - SIATA</t>
        </is>
      </c>
      <c r="D611" s="12" t="inlineStr">
        <is>
          <t>Nom, type, statut, source, pays, ville lorsque disponible</t>
        </is>
      </c>
      <c r="E611" s="12" t="inlineStr">
        <is>
          <t>19 champs principaux</t>
        </is>
      </c>
      <c r="F611" s="12" t="inlineStr">
        <is>
          <t>26.3</t>
        </is>
      </c>
      <c r="G611" s="12" t="inlineStr">
        <is>
          <t>Contacts, responsables, formations détaillées, frais exacts, infrastructures, statistiques, géolocalisation</t>
        </is>
      </c>
      <c r="H611" s="12" t="inlineStr">
        <is>
          <t>Vérifier l’agrément en vigueur, les coordonnées et les filières auprès de l’établissement</t>
        </is>
      </c>
    </row>
    <row r="612" ht="15.75" customHeight="1" s="10">
      <c r="A612" s="12" t="inlineStr">
        <is>
          <t>CI-GE-0560</t>
        </is>
      </c>
      <c r="B612" s="12" t="inlineStr">
        <is>
          <t>INSTITUT PROSELYTE -(IP)</t>
        </is>
      </c>
      <c r="C612" s="12" t="inlineStr">
        <is>
          <t>IP</t>
        </is>
      </c>
      <c r="D612" s="12" t="inlineStr">
        <is>
          <t>Nom, type, statut, source, pays, ville lorsque disponible</t>
        </is>
      </c>
      <c r="E612" s="12" t="inlineStr">
        <is>
          <t>19 champs principaux</t>
        </is>
      </c>
      <c r="F612" s="12" t="inlineStr">
        <is>
          <t>26.3</t>
        </is>
      </c>
      <c r="G612" s="12" t="inlineStr">
        <is>
          <t>Contacts, responsables, formations détaillées, frais exacts, infrastructures, statistiques, géolocalisation</t>
        </is>
      </c>
      <c r="H612" s="12" t="inlineStr">
        <is>
          <t>Vérifier l’agrément en vigueur, les coordonnées et les filières auprès de l’établissement</t>
        </is>
      </c>
    </row>
    <row r="613" ht="15.75" customHeight="1" s="10">
      <c r="A613" s="12" t="inlineStr">
        <is>
          <t>CI-GE-0561</t>
        </is>
      </c>
      <c r="B613" s="12" t="inlineStr">
        <is>
          <t>INSTITUT REGIONAL SETOH DE LOGOUALE (IRS-LOG)</t>
        </is>
      </c>
      <c r="C613" s="12" t="inlineStr">
        <is>
          <t>IRS-LOG</t>
        </is>
      </c>
      <c r="D613" s="12" t="inlineStr">
        <is>
          <t>Nom, type, statut, source, pays, ville lorsque disponible</t>
        </is>
      </c>
      <c r="E613" s="12" t="inlineStr">
        <is>
          <t>19 champs principaux</t>
        </is>
      </c>
      <c r="F613" s="12" t="inlineStr">
        <is>
          <t>26.3</t>
        </is>
      </c>
      <c r="G613" s="12" t="inlineStr">
        <is>
          <t>Contacts, responsables, formations détaillées, frais exacts, infrastructures, statistiques, géolocalisation</t>
        </is>
      </c>
      <c r="H613" s="12" t="inlineStr">
        <is>
          <t>Vérifier l’agrément en vigueur, les coordonnées et les filières auprès de l’établissement</t>
        </is>
      </c>
    </row>
    <row r="614" ht="15.75" customHeight="1" s="10">
      <c r="A614" s="12" t="inlineStr">
        <is>
          <t>CI-GE-0562</t>
        </is>
      </c>
      <c r="B614" s="12" t="inlineStr">
        <is>
          <t>INSTITUT SACRE COEUR -(ISC)</t>
        </is>
      </c>
      <c r="C614" s="12" t="inlineStr">
        <is>
          <t>ISC</t>
        </is>
      </c>
      <c r="D614" s="12" t="inlineStr">
        <is>
          <t>Nom, type, statut, source, pays, ville lorsque disponible</t>
        </is>
      </c>
      <c r="E614" s="12" t="inlineStr">
        <is>
          <t>19 champs principaux</t>
        </is>
      </c>
      <c r="F614" s="12" t="inlineStr">
        <is>
          <t>26.3</t>
        </is>
      </c>
      <c r="G614" s="12" t="inlineStr">
        <is>
          <t>Contacts, responsables, formations détaillées, frais exacts, infrastructures, statistiques, géolocalisation</t>
        </is>
      </c>
      <c r="H614" s="12" t="inlineStr">
        <is>
          <t>Vérifier l’agrément en vigueur, les coordonnées et les filières auprès de l’établissement</t>
        </is>
      </c>
    </row>
    <row r="615" ht="15.75" customHeight="1" s="10">
      <c r="A615" s="12" t="inlineStr">
        <is>
          <t>CI-GE-0563</t>
        </is>
      </c>
      <c r="B615" s="12" t="inlineStr">
        <is>
          <t>INSTITUT SAINT SAUVEUR DE MEMNI -(ISSM)</t>
        </is>
      </c>
      <c r="C615" s="12" t="inlineStr">
        <is>
          <t>ISSM</t>
        </is>
      </c>
      <c r="D615" s="12" t="inlineStr">
        <is>
          <t>Nom, type, statut, source, pays, ville lorsque disponible</t>
        </is>
      </c>
      <c r="E615" s="12" t="inlineStr">
        <is>
          <t>19 champs principaux</t>
        </is>
      </c>
      <c r="F615" s="12" t="inlineStr">
        <is>
          <t>26.3</t>
        </is>
      </c>
      <c r="G615" s="12" t="inlineStr">
        <is>
          <t>Contacts, responsables, formations détaillées, frais exacts, infrastructures, statistiques, géolocalisation</t>
        </is>
      </c>
      <c r="H615" s="12" t="inlineStr">
        <is>
          <t>Vérifier l’agrément en vigueur, les coordonnées et les filières auprès de l’établissement</t>
        </is>
      </c>
    </row>
    <row r="616" ht="15.75" customHeight="1" s="10">
      <c r="A616" s="12" t="inlineStr">
        <is>
          <t>CI-GE-0564</t>
        </is>
      </c>
      <c r="B616" s="12" t="inlineStr">
        <is>
          <t>INSTITUT SUPEREIRUR DE GESTION D'ECONOMIE ET DE MANAGEMENT -(ISGEMA)</t>
        </is>
      </c>
      <c r="C616" s="12" t="inlineStr">
        <is>
          <t>ISGEMA</t>
        </is>
      </c>
      <c r="D616" s="12" t="inlineStr">
        <is>
          <t>Nom, type, statut, source, pays, ville lorsque disponible</t>
        </is>
      </c>
      <c r="E616" s="12" t="inlineStr">
        <is>
          <t>19 champs principaux</t>
        </is>
      </c>
      <c r="F616" s="12" t="inlineStr">
        <is>
          <t>26.3</t>
        </is>
      </c>
      <c r="G616" s="12" t="inlineStr">
        <is>
          <t>Contacts, responsables, formations détaillées, frais exacts, infrastructures, statistiques, géolocalisation</t>
        </is>
      </c>
      <c r="H616" s="12" t="inlineStr">
        <is>
          <t>Vérifier l’agrément en vigueur, les coordonnées et les filières auprès de l’établissement</t>
        </is>
      </c>
    </row>
    <row r="617" ht="15.75" customHeight="1" s="10">
      <c r="A617" s="12" t="inlineStr">
        <is>
          <t>CI-GE-0565</t>
        </is>
      </c>
      <c r="B617" s="12" t="inlineStr">
        <is>
          <t>INSTITUT SUPERIEUR DES SCIENCES APPLIQUEES -(INSSA)</t>
        </is>
      </c>
      <c r="C617" s="12" t="inlineStr">
        <is>
          <t>INSSA</t>
        </is>
      </c>
      <c r="D617" s="12" t="inlineStr">
        <is>
          <t>Nom, type, statut, source, pays, ville lorsque disponible</t>
        </is>
      </c>
      <c r="E617" s="12" t="inlineStr">
        <is>
          <t>19 champs principaux</t>
        </is>
      </c>
      <c r="F617" s="12" t="inlineStr">
        <is>
          <t>26.3</t>
        </is>
      </c>
      <c r="G617" s="12" t="inlineStr">
        <is>
          <t>Contacts, responsables, formations détaillées, frais exacts, infrastructures, statistiques, géolocalisation</t>
        </is>
      </c>
      <c r="H617" s="12" t="inlineStr">
        <is>
          <t>Vérifier l’agrément en vigueur, les coordonnées et les filières auprès de l’établissement</t>
        </is>
      </c>
    </row>
    <row r="618" ht="15.75" customHeight="1" s="10">
      <c r="A618" s="12" t="inlineStr">
        <is>
          <t>CI-GE-0566</t>
        </is>
      </c>
      <c r="B618" s="12" t="inlineStr">
        <is>
          <t>INSTITUT SUPERIEUR ADAM MARSHALL (ISAM) YOPOUGON</t>
        </is>
      </c>
      <c r="C618" s="12" t="inlineStr">
        <is>
          <t>ISAM</t>
        </is>
      </c>
      <c r="D618" s="12" t="inlineStr">
        <is>
          <t>Nom, type, statut, source, pays, ville lorsque disponible</t>
        </is>
      </c>
      <c r="E618" s="12" t="inlineStr">
        <is>
          <t>19 champs principaux</t>
        </is>
      </c>
      <c r="F618" s="12" t="inlineStr">
        <is>
          <t>26.3</t>
        </is>
      </c>
      <c r="G618" s="12" t="inlineStr">
        <is>
          <t>Contacts, responsables, formations détaillées, frais exacts, infrastructures, statistiques, géolocalisation</t>
        </is>
      </c>
      <c r="H618" s="12" t="inlineStr">
        <is>
          <t>Vérifier l’agrément en vigueur, les coordonnées et les filières auprès de l’établissement</t>
        </is>
      </c>
    </row>
    <row r="619" ht="15.75" customHeight="1" s="10">
      <c r="A619" s="12" t="inlineStr">
        <is>
          <t>CI-GE-0567</t>
        </is>
      </c>
      <c r="B619" s="12" t="inlineStr">
        <is>
          <t>INSTITUT SUPERIEUR ADAM MARSHALL PLATEAU</t>
        </is>
      </c>
      <c r="C619" s="12" t="inlineStr">
        <is>
          <t>Non disponible</t>
        </is>
      </c>
      <c r="D619" s="12" t="inlineStr">
        <is>
          <t>Nom, type, statut, source, pays, ville lorsque disponible</t>
        </is>
      </c>
      <c r="E619" s="12" t="inlineStr">
        <is>
          <t>19 champs principaux</t>
        </is>
      </c>
      <c r="F619" s="12" t="inlineStr">
        <is>
          <t>26.3</t>
        </is>
      </c>
      <c r="G619" s="12" t="inlineStr">
        <is>
          <t>Contacts, responsables, formations détaillées, frais exacts, infrastructures, statistiques, géolocalisation</t>
        </is>
      </c>
      <c r="H619" s="12" t="inlineStr">
        <is>
          <t>Vérifier l’agrément en vigueur, les coordonnées et les filières auprès de l’établissement</t>
        </is>
      </c>
    </row>
    <row r="620" ht="15.75" customHeight="1" s="10">
      <c r="A620" s="12" t="inlineStr">
        <is>
          <t>CI-GE-0568</t>
        </is>
      </c>
      <c r="B620" s="12" t="inlineStr">
        <is>
          <t>INSTITUT SUPERIEUR AFRICAIN DE COMMERCE ET DE MANAGEMENT -(ISACM)</t>
        </is>
      </c>
      <c r="C620" s="12" t="inlineStr">
        <is>
          <t>ISACM</t>
        </is>
      </c>
      <c r="D620" s="12" t="inlineStr">
        <is>
          <t>Nom, type, statut, source, pays, ville lorsque disponible</t>
        </is>
      </c>
      <c r="E620" s="12" t="inlineStr">
        <is>
          <t>19 champs principaux</t>
        </is>
      </c>
      <c r="F620" s="12" t="inlineStr">
        <is>
          <t>26.3</t>
        </is>
      </c>
      <c r="G620" s="12" t="inlineStr">
        <is>
          <t>Contacts, responsables, formations détaillées, frais exacts, infrastructures, statistiques, géolocalisation</t>
        </is>
      </c>
      <c r="H620" s="12" t="inlineStr">
        <is>
          <t>Vérifier l’agrément en vigueur, les coordonnées et les filières auprès de l’établissement</t>
        </is>
      </c>
    </row>
    <row r="621" ht="15.75" customHeight="1" s="10">
      <c r="A621" s="12" t="inlineStr">
        <is>
          <t>CI-GE-0569</t>
        </is>
      </c>
      <c r="B621" s="12" t="inlineStr">
        <is>
          <t>INSTITUT SUPERIEUR AFRICAIN DE MANAGEMENT ET DE TECHNOLOGIE (ISAMAT)</t>
        </is>
      </c>
      <c r="C621" s="12" t="inlineStr">
        <is>
          <t>ISAMAT</t>
        </is>
      </c>
      <c r="D621" s="12" t="inlineStr">
        <is>
          <t>Nom, type, statut, source, pays, ville lorsque disponible</t>
        </is>
      </c>
      <c r="E621" s="12" t="inlineStr">
        <is>
          <t>19 champs principaux</t>
        </is>
      </c>
      <c r="F621" s="12" t="inlineStr">
        <is>
          <t>26.3</t>
        </is>
      </c>
      <c r="G621" s="12" t="inlineStr">
        <is>
          <t>Contacts, responsables, formations détaillées, frais exacts, infrastructures, statistiques, géolocalisation</t>
        </is>
      </c>
      <c r="H621" s="12" t="inlineStr">
        <is>
          <t>Vérifier l’agrément en vigueur, les coordonnées et les filières auprès de l’établissement</t>
        </is>
      </c>
    </row>
    <row r="622" ht="15.75" customHeight="1" s="10">
      <c r="A622" s="12" t="inlineStr">
        <is>
          <t>CI-GE-0570</t>
        </is>
      </c>
      <c r="B622" s="12" t="inlineStr">
        <is>
          <t>INSTITUT SUPERIEUR AKANDJI (IS AKANDJI)</t>
        </is>
      </c>
      <c r="C622" s="12" t="inlineStr">
        <is>
          <t>IS AKANDJI</t>
        </is>
      </c>
      <c r="D622" s="12" t="inlineStr">
        <is>
          <t>Nom, type, statut, source, pays, ville lorsque disponible</t>
        </is>
      </c>
      <c r="E622" s="12" t="inlineStr">
        <is>
          <t>19 champs principaux</t>
        </is>
      </c>
      <c r="F622" s="12" t="inlineStr">
        <is>
          <t>26.3</t>
        </is>
      </c>
      <c r="G622" s="12" t="inlineStr">
        <is>
          <t>Contacts, responsables, formations détaillées, frais exacts, infrastructures, statistiques, géolocalisation</t>
        </is>
      </c>
      <c r="H622" s="12" t="inlineStr">
        <is>
          <t>Vérifier l’agrément en vigueur, les coordonnées et les filières auprès de l’établissement</t>
        </is>
      </c>
    </row>
    <row r="623" ht="15.75" customHeight="1" s="10">
      <c r="A623" s="12" t="inlineStr">
        <is>
          <t>CI-GE-0571</t>
        </is>
      </c>
      <c r="B623" s="12" t="inlineStr">
        <is>
          <t>INSTITUT SUPERIEUR ARC-EN-CIEL -(ISA)</t>
        </is>
      </c>
      <c r="C623" s="12" t="inlineStr">
        <is>
          <t>ISA</t>
        </is>
      </c>
      <c r="D623" s="12" t="inlineStr">
        <is>
          <t>Nom, type, statut, source, pays, ville lorsque disponible</t>
        </is>
      </c>
      <c r="E623" s="12" t="inlineStr">
        <is>
          <t>19 champs principaux</t>
        </is>
      </c>
      <c r="F623" s="12" t="inlineStr">
        <is>
          <t>26.3</t>
        </is>
      </c>
      <c r="G623" s="12" t="inlineStr">
        <is>
          <t>Contacts, responsables, formations détaillées, frais exacts, infrastructures, statistiques, géolocalisation</t>
        </is>
      </c>
      <c r="H623" s="12" t="inlineStr">
        <is>
          <t>Vérifier l’agrément en vigueur, les coordonnées et les filières auprès de l’établissement</t>
        </is>
      </c>
    </row>
    <row r="624" ht="15.75" customHeight="1" s="10">
      <c r="A624" s="12" t="inlineStr">
        <is>
          <t>CI-GE-0572</t>
        </is>
      </c>
      <c r="B624" s="12" t="inlineStr">
        <is>
          <t>INSTITUT SUPERIEUR ATSE YAPI JOSEPH (ISAYJ) ADZOPE</t>
        </is>
      </c>
      <c r="C624" s="12" t="inlineStr">
        <is>
          <t>ISAYJ</t>
        </is>
      </c>
      <c r="D624" s="12" t="inlineStr">
        <is>
          <t>Nom, type, statut, source, pays, ville lorsque disponible</t>
        </is>
      </c>
      <c r="E624" s="12" t="inlineStr">
        <is>
          <t>19 champs principaux</t>
        </is>
      </c>
      <c r="F624" s="12" t="inlineStr">
        <is>
          <t>26.3</t>
        </is>
      </c>
      <c r="G624" s="12" t="inlineStr">
        <is>
          <t>Contacts, responsables, formations détaillées, frais exacts, infrastructures, statistiques, géolocalisation</t>
        </is>
      </c>
      <c r="H624" s="12" t="inlineStr">
        <is>
          <t>Vérifier l’agrément en vigueur, les coordonnées et les filières auprès de l’établissement</t>
        </is>
      </c>
    </row>
    <row r="625" ht="15.75" customHeight="1" s="10">
      <c r="A625" s="12" t="inlineStr">
        <is>
          <t>CI-GE-0573</t>
        </is>
      </c>
      <c r="B625" s="12" t="inlineStr">
        <is>
          <t>INSTITUT SUPERIEUR AWOSI DAOUKRO -(ISAD)</t>
        </is>
      </c>
      <c r="C625" s="12" t="inlineStr">
        <is>
          <t>ISAD</t>
        </is>
      </c>
      <c r="D625" s="12" t="inlineStr">
        <is>
          <t>Nom, type, statut, source, pays, ville lorsque disponible</t>
        </is>
      </c>
      <c r="E625" s="12" t="inlineStr">
        <is>
          <t>19 champs principaux</t>
        </is>
      </c>
      <c r="F625" s="12" t="inlineStr">
        <is>
          <t>26.3</t>
        </is>
      </c>
      <c r="G625" s="12" t="inlineStr">
        <is>
          <t>Contacts, responsables, formations détaillées, frais exacts, infrastructures, statistiques, géolocalisation</t>
        </is>
      </c>
      <c r="H625" s="12" t="inlineStr">
        <is>
          <t>Vérifier l’agrément en vigueur, les coordonnées et les filières auprès de l’établissement</t>
        </is>
      </c>
    </row>
    <row r="626" ht="15.75" customHeight="1" s="10">
      <c r="A626" s="12" t="inlineStr">
        <is>
          <t>CI-GE-0574</t>
        </is>
      </c>
      <c r="B626" s="12" t="inlineStr">
        <is>
          <t>INSTITUT SUPERIEUR BLAISE PASCAL BINGERVILLE -(ISBP)</t>
        </is>
      </c>
      <c r="C626" s="12" t="inlineStr">
        <is>
          <t>ISBP</t>
        </is>
      </c>
      <c r="D626" s="12" t="inlineStr">
        <is>
          <t>Nom, type, statut, source, pays, ville lorsque disponible</t>
        </is>
      </c>
      <c r="E626" s="12" t="inlineStr">
        <is>
          <t>19 champs principaux</t>
        </is>
      </c>
      <c r="F626" s="12" t="inlineStr">
        <is>
          <t>26.3</t>
        </is>
      </c>
      <c r="G626" s="12" t="inlineStr">
        <is>
          <t>Contacts, responsables, formations détaillées, frais exacts, infrastructures, statistiques, géolocalisation</t>
        </is>
      </c>
      <c r="H626" s="12" t="inlineStr">
        <is>
          <t>Vérifier l’agrément en vigueur, les coordonnées et les filières auprès de l’établissement</t>
        </is>
      </c>
    </row>
    <row r="627" ht="15.75" customHeight="1" s="10">
      <c r="A627" s="12" t="inlineStr">
        <is>
          <t>CI-GE-0575</t>
        </is>
      </c>
      <c r="B627" s="12" t="inlineStr">
        <is>
          <t>INSTITUT SUPERIEUR BOSOL (ISB ABIDJAN)</t>
        </is>
      </c>
      <c r="C627" s="12" t="inlineStr">
        <is>
          <t>ISB ABIDJAN</t>
        </is>
      </c>
      <c r="D627" s="12" t="inlineStr">
        <is>
          <t>Nom, type, statut, source, pays, ville lorsque disponible</t>
        </is>
      </c>
      <c r="E627" s="12" t="inlineStr">
        <is>
          <t>19 champs principaux</t>
        </is>
      </c>
      <c r="F627" s="12" t="inlineStr">
        <is>
          <t>26.3</t>
        </is>
      </c>
      <c r="G627" s="12" t="inlineStr">
        <is>
          <t>Contacts, responsables, formations détaillées, frais exacts, infrastructures, statistiques, géolocalisation</t>
        </is>
      </c>
      <c r="H627" s="12" t="inlineStr">
        <is>
          <t>Vérifier l’agrément en vigueur, les coordonnées et les filières auprès de l’établissement</t>
        </is>
      </c>
    </row>
    <row r="628" ht="15.75" customHeight="1" s="10">
      <c r="A628" s="12" t="inlineStr">
        <is>
          <t>CI-GE-0576</t>
        </is>
      </c>
      <c r="B628" s="12" t="inlineStr">
        <is>
          <t>INSTITUT SUPERIEUR BOSOL GAGNOA -(ISB GAGNOA)</t>
        </is>
      </c>
      <c r="C628" s="12" t="inlineStr">
        <is>
          <t>ISB GAGNOA</t>
        </is>
      </c>
      <c r="D628" s="12" t="inlineStr">
        <is>
          <t>Nom, type, statut, source, pays, ville lorsque disponible</t>
        </is>
      </c>
      <c r="E628" s="12" t="inlineStr">
        <is>
          <t>19 champs principaux</t>
        </is>
      </c>
      <c r="F628" s="12" t="inlineStr">
        <is>
          <t>26.3</t>
        </is>
      </c>
      <c r="G628" s="12" t="inlineStr">
        <is>
          <t>Contacts, responsables, formations détaillées, frais exacts, infrastructures, statistiques, géolocalisation</t>
        </is>
      </c>
      <c r="H628" s="12" t="inlineStr">
        <is>
          <t>Vérifier l’agrément en vigueur, les coordonnées et les filières auprès de l’établissement</t>
        </is>
      </c>
    </row>
    <row r="629" ht="15.75" customHeight="1" s="10">
      <c r="A629" s="12" t="inlineStr">
        <is>
          <t>CI-GE-0577</t>
        </is>
      </c>
      <c r="B629" s="12" t="inlineStr">
        <is>
          <t>INSTITUT SUPERIEUR D'ADMINISTRATION D'ENTREPRISE -(ISAE ABIDJAN)</t>
        </is>
      </c>
      <c r="C629" s="12" t="inlineStr">
        <is>
          <t>ISAE ABIDJAN</t>
        </is>
      </c>
      <c r="D629" s="12" t="inlineStr">
        <is>
          <t>Nom, type, statut, source, pays, ville lorsque disponible</t>
        </is>
      </c>
      <c r="E629" s="12" t="inlineStr">
        <is>
          <t>19 champs principaux</t>
        </is>
      </c>
      <c r="F629" s="12" t="inlineStr">
        <is>
          <t>26.3</t>
        </is>
      </c>
      <c r="G629" s="12" t="inlineStr">
        <is>
          <t>Contacts, responsables, formations détaillées, frais exacts, infrastructures, statistiques, géolocalisation</t>
        </is>
      </c>
      <c r="H629" s="12" t="inlineStr">
        <is>
          <t>Vérifier l’agrément en vigueur, les coordonnées et les filières auprès de l’établissement</t>
        </is>
      </c>
    </row>
    <row r="630" ht="15.75" customHeight="1" s="10">
      <c r="A630" s="12" t="inlineStr">
        <is>
          <t>CI-GE-0578</t>
        </is>
      </c>
      <c r="B630" s="12" t="inlineStr">
        <is>
          <t>INSTITUT SUPERIEUR D'ETUDES COMMERCIALES -(ISEC)</t>
        </is>
      </c>
      <c r="C630" s="12" t="inlineStr">
        <is>
          <t>ISEC</t>
        </is>
      </c>
      <c r="D630" s="12" t="inlineStr">
        <is>
          <t>Nom, type, statut, source, pays, ville lorsque disponible</t>
        </is>
      </c>
      <c r="E630" s="12" t="inlineStr">
        <is>
          <t>19 champs principaux</t>
        </is>
      </c>
      <c r="F630" s="12" t="inlineStr">
        <is>
          <t>26.3</t>
        </is>
      </c>
      <c r="G630" s="12" t="inlineStr">
        <is>
          <t>Contacts, responsables, formations détaillées, frais exacts, infrastructures, statistiques, géolocalisation</t>
        </is>
      </c>
      <c r="H630" s="12" t="inlineStr">
        <is>
          <t>Vérifier l’agrément en vigueur, les coordonnées et les filières auprès de l’établissement</t>
        </is>
      </c>
    </row>
    <row r="631" ht="15.75" customHeight="1" s="10">
      <c r="A631" s="12" t="inlineStr">
        <is>
          <t>CI-GE-0579</t>
        </is>
      </c>
      <c r="B631" s="12" t="inlineStr">
        <is>
          <t>INSTITUT SUPERIEUR DE COMMERCE D'ADMINISTRATION ET DE TECHNOLOGIE -(ISCAT)</t>
        </is>
      </c>
      <c r="C631" s="12" t="inlineStr">
        <is>
          <t>ISCAT</t>
        </is>
      </c>
      <c r="D631" s="12" t="inlineStr">
        <is>
          <t>Nom, type, statut, source, pays, ville lorsque disponible</t>
        </is>
      </c>
      <c r="E631" s="12" t="inlineStr">
        <is>
          <t>19 champs principaux</t>
        </is>
      </c>
      <c r="F631" s="12" t="inlineStr">
        <is>
          <t>26.3</t>
        </is>
      </c>
      <c r="G631" s="12" t="inlineStr">
        <is>
          <t>Contacts, responsables, formations détaillées, frais exacts, infrastructures, statistiques, géolocalisation</t>
        </is>
      </c>
      <c r="H631" s="12" t="inlineStr">
        <is>
          <t>Vérifier l’agrément en vigueur, les coordonnées et les filières auprès de l’établissement</t>
        </is>
      </c>
    </row>
    <row r="632" ht="15.75" customHeight="1" s="10">
      <c r="A632" s="12" t="inlineStr">
        <is>
          <t>CI-GE-0580</t>
        </is>
      </c>
      <c r="B632" s="12" t="inlineStr">
        <is>
          <t>INSTITUT SUPERIEUR DE COMMERCE ET DE MANAGEMENT -(ISCM)</t>
        </is>
      </c>
      <c r="C632" s="12" t="inlineStr">
        <is>
          <t>ISCM</t>
        </is>
      </c>
      <c r="D632" s="12" t="inlineStr">
        <is>
          <t>Nom, type, statut, source, pays, ville lorsque disponible</t>
        </is>
      </c>
      <c r="E632" s="12" t="inlineStr">
        <is>
          <t>19 champs principaux</t>
        </is>
      </c>
      <c r="F632" s="12" t="inlineStr">
        <is>
          <t>26.3</t>
        </is>
      </c>
      <c r="G632" s="12" t="inlineStr">
        <is>
          <t>Contacts, responsables, formations détaillées, frais exacts, infrastructures, statistiques, géolocalisation</t>
        </is>
      </c>
      <c r="H632" s="12" t="inlineStr">
        <is>
          <t>Vérifier l’agrément en vigueur, les coordonnées et les filières auprès de l’établissement</t>
        </is>
      </c>
    </row>
    <row r="633" ht="15.75" customHeight="1" s="10">
      <c r="A633" s="12" t="inlineStr">
        <is>
          <t>CI-GE-0581</t>
        </is>
      </c>
      <c r="B633" s="12" t="inlineStr">
        <is>
          <t>INSTITUT SUPERIEUR DE COMMERCE ET DE MANAGEMENT MAERIFA (ISCM MAERIFA)</t>
        </is>
      </c>
      <c r="C633" s="12" t="inlineStr">
        <is>
          <t>ISCM MAERIFA</t>
        </is>
      </c>
      <c r="D633" s="12" t="inlineStr">
        <is>
          <t>Nom, type, statut, source, pays, ville lorsque disponible</t>
        </is>
      </c>
      <c r="E633" s="12" t="inlineStr">
        <is>
          <t>19 champs principaux</t>
        </is>
      </c>
      <c r="F633" s="12" t="inlineStr">
        <is>
          <t>26.3</t>
        </is>
      </c>
      <c r="G633" s="12" t="inlineStr">
        <is>
          <t>Contacts, responsables, formations détaillées, frais exacts, infrastructures, statistiques, géolocalisation</t>
        </is>
      </c>
      <c r="H633" s="12" t="inlineStr">
        <is>
          <t>Vérifier l’agrément en vigueur, les coordonnées et les filières auprès de l’établissement</t>
        </is>
      </c>
    </row>
    <row r="634" ht="15.75" customHeight="1" s="10">
      <c r="A634" s="12" t="inlineStr">
        <is>
          <t>CI-GE-0582</t>
        </is>
      </c>
      <c r="B634" s="12" t="inlineStr">
        <is>
          <t>INSTITUT SUPERIEUR DE COMMERCE, D'AGRICULTURE ET DE NOUVELLES TECHNOLOGIES -(ISCANT)</t>
        </is>
      </c>
      <c r="C634" s="12" t="inlineStr">
        <is>
          <t>ISCANT</t>
        </is>
      </c>
      <c r="D634" s="12" t="inlineStr">
        <is>
          <t>Nom, type, statut, source, pays, ville lorsque disponible</t>
        </is>
      </c>
      <c r="E634" s="12" t="inlineStr">
        <is>
          <t>19 champs principaux</t>
        </is>
      </c>
      <c r="F634" s="12" t="inlineStr">
        <is>
          <t>26.3</t>
        </is>
      </c>
      <c r="G634" s="12" t="inlineStr">
        <is>
          <t>Contacts, responsables, formations détaillées, frais exacts, infrastructures, statistiques, géolocalisation</t>
        </is>
      </c>
      <c r="H634" s="12" t="inlineStr">
        <is>
          <t>Vérifier l’agrément en vigueur, les coordonnées et les filières auprès de l’établissement</t>
        </is>
      </c>
    </row>
    <row r="635" ht="15.75" customHeight="1" s="10">
      <c r="A635" s="12" t="inlineStr">
        <is>
          <t>CI-GE-0583</t>
        </is>
      </c>
      <c r="B635" s="12" t="inlineStr">
        <is>
          <t>INSTITUT SUPERIEUR DE FORMATION APPLIQUEE (ISFA)</t>
        </is>
      </c>
      <c r="C635" s="12" t="inlineStr">
        <is>
          <t>ISFA</t>
        </is>
      </c>
      <c r="D635" s="12" t="inlineStr">
        <is>
          <t>Nom, type, statut, source, pays, ville lorsque disponible</t>
        </is>
      </c>
      <c r="E635" s="12" t="inlineStr">
        <is>
          <t>19 champs principaux</t>
        </is>
      </c>
      <c r="F635" s="12" t="inlineStr">
        <is>
          <t>26.3</t>
        </is>
      </c>
      <c r="G635" s="12" t="inlineStr">
        <is>
          <t>Contacts, responsables, formations détaillées, frais exacts, infrastructures, statistiques, géolocalisation</t>
        </is>
      </c>
      <c r="H635" s="12" t="inlineStr">
        <is>
          <t>Vérifier l’agrément en vigueur, les coordonnées et les filières auprès de l’établissement</t>
        </is>
      </c>
    </row>
    <row r="636" ht="15.75" customHeight="1" s="10">
      <c r="A636" s="12" t="inlineStr">
        <is>
          <t>CI-GE-0584</t>
        </is>
      </c>
      <c r="B636" s="12" t="inlineStr">
        <is>
          <t>INSTITUT SUPERIEUR DE FORMATION AUX METIERS DE L'INFORMATIQUE -(ISFMI)</t>
        </is>
      </c>
      <c r="C636" s="12" t="inlineStr">
        <is>
          <t>ISFMI</t>
        </is>
      </c>
      <c r="D636" s="12" t="inlineStr">
        <is>
          <t>Nom, type, statut, source, pays, ville lorsque disponible</t>
        </is>
      </c>
      <c r="E636" s="12" t="inlineStr">
        <is>
          <t>19 champs principaux</t>
        </is>
      </c>
      <c r="F636" s="12" t="inlineStr">
        <is>
          <t>26.3</t>
        </is>
      </c>
      <c r="G636" s="12" t="inlineStr">
        <is>
          <t>Contacts, responsables, formations détaillées, frais exacts, infrastructures, statistiques, géolocalisation</t>
        </is>
      </c>
      <c r="H636" s="12" t="inlineStr">
        <is>
          <t>Vérifier l’agrément en vigueur, les coordonnées et les filières auprès de l’établissement</t>
        </is>
      </c>
    </row>
    <row r="637" ht="15.75" customHeight="1" s="10">
      <c r="A637" s="12" t="inlineStr">
        <is>
          <t>CI-GE-0585</t>
        </is>
      </c>
      <c r="B637" s="12" t="inlineStr">
        <is>
          <t>INSTITUT SUPERIEUR DE FORMATION DE DIVO (ISF)</t>
        </is>
      </c>
      <c r="C637" s="12" t="inlineStr">
        <is>
          <t>ISF</t>
        </is>
      </c>
      <c r="D637" s="12" t="inlineStr">
        <is>
          <t>Nom, type, statut, source, pays, ville lorsque disponible</t>
        </is>
      </c>
      <c r="E637" s="12" t="inlineStr">
        <is>
          <t>19 champs principaux</t>
        </is>
      </c>
      <c r="F637" s="12" t="inlineStr">
        <is>
          <t>26.3</t>
        </is>
      </c>
      <c r="G637" s="12" t="inlineStr">
        <is>
          <t>Contacts, responsables, formations détaillées, frais exacts, infrastructures, statistiques, géolocalisation</t>
        </is>
      </c>
      <c r="H637" s="12" t="inlineStr">
        <is>
          <t>Vérifier l’agrément en vigueur, les coordonnées et les filières auprès de l’établissement</t>
        </is>
      </c>
    </row>
    <row r="638" ht="15.75" customHeight="1" s="10">
      <c r="A638" s="12" t="inlineStr">
        <is>
          <t>CI-GE-0586</t>
        </is>
      </c>
      <c r="B638" s="12" t="inlineStr">
        <is>
          <t>INSTITUT SUPERIEUR DE FORMATION ELITE TECHNOLOGIE YOPOUGON NIANGON -(ISF-ELITECH)</t>
        </is>
      </c>
      <c r="C638" s="12" t="inlineStr">
        <is>
          <t>ISF-ELITECH</t>
        </is>
      </c>
      <c r="D638" s="12" t="inlineStr">
        <is>
          <t>Nom, type, statut, source, pays, ville lorsque disponible</t>
        </is>
      </c>
      <c r="E638" s="12" t="inlineStr">
        <is>
          <t>19 champs principaux</t>
        </is>
      </c>
      <c r="F638" s="12" t="inlineStr">
        <is>
          <t>26.3</t>
        </is>
      </c>
      <c r="G638" s="12" t="inlineStr">
        <is>
          <t>Contacts, responsables, formations détaillées, frais exacts, infrastructures, statistiques, géolocalisation</t>
        </is>
      </c>
      <c r="H638" s="12" t="inlineStr">
        <is>
          <t>Vérifier l’agrément en vigueur, les coordonnées et les filières auprès de l’établissement</t>
        </is>
      </c>
    </row>
    <row r="639" ht="15.75" customHeight="1" s="10">
      <c r="A639" s="12" t="inlineStr">
        <is>
          <t>CI-GE-0587</t>
        </is>
      </c>
      <c r="B639" s="12" t="inlineStr">
        <is>
          <t>INSTITUT SUPERIEUR DE FORMATION EN COMMERCE ET GESTION D'ABIDJAN -(ISFCG)</t>
        </is>
      </c>
      <c r="C639" s="12" t="inlineStr">
        <is>
          <t>ISFCG</t>
        </is>
      </c>
      <c r="D639" s="12" t="inlineStr">
        <is>
          <t>Nom, type, statut, source, pays, ville lorsque disponible</t>
        </is>
      </c>
      <c r="E639" s="12" t="inlineStr">
        <is>
          <t>19 champs principaux</t>
        </is>
      </c>
      <c r="F639" s="12" t="inlineStr">
        <is>
          <t>26.3</t>
        </is>
      </c>
      <c r="G639" s="12" t="inlineStr">
        <is>
          <t>Contacts, responsables, formations détaillées, frais exacts, infrastructures, statistiques, géolocalisation</t>
        </is>
      </c>
      <c r="H639" s="12" t="inlineStr">
        <is>
          <t>Vérifier l’agrément en vigueur, les coordonnées et les filières auprès de l’établissement</t>
        </is>
      </c>
    </row>
    <row r="640" ht="15.75" customHeight="1" s="10">
      <c r="A640" s="12" t="inlineStr">
        <is>
          <t>CI-GE-0588</t>
        </is>
      </c>
      <c r="B640" s="12" t="inlineStr">
        <is>
          <t>INSTITUT SUPERIEUR DE FORMATION ET D'INNOVATION D'ABIDJAN - ISFIA</t>
        </is>
      </c>
      <c r="C640" s="12" t="inlineStr">
        <is>
          <t>Non disponible</t>
        </is>
      </c>
      <c r="D640" s="12" t="inlineStr">
        <is>
          <t>Nom, type, statut, source, pays, ville lorsque disponible</t>
        </is>
      </c>
      <c r="E640" s="12" t="inlineStr">
        <is>
          <t>19 champs principaux</t>
        </is>
      </c>
      <c r="F640" s="12" t="inlineStr">
        <is>
          <t>26.3</t>
        </is>
      </c>
      <c r="G640" s="12" t="inlineStr">
        <is>
          <t>Contacts, responsables, formations détaillées, frais exacts, infrastructures, statistiques, géolocalisation</t>
        </is>
      </c>
      <c r="H640" s="12" t="inlineStr">
        <is>
          <t>Vérifier l’agrément en vigueur, les coordonnées et les filières auprès de l’établissement</t>
        </is>
      </c>
    </row>
    <row r="641" ht="15.75" customHeight="1" s="10">
      <c r="A641" s="12" t="inlineStr">
        <is>
          <t>CI-GE-0589</t>
        </is>
      </c>
      <c r="B641" s="12" t="inlineStr">
        <is>
          <t>INSTITUT SUPERIEUR DE FORMATION POUR LE DEVELOPPEMENT DES COMPETENCES (ISDEC)</t>
        </is>
      </c>
      <c r="C641" s="12" t="inlineStr">
        <is>
          <t>ISDEC</t>
        </is>
      </c>
      <c r="D641" s="12" t="inlineStr">
        <is>
          <t>Nom, type, statut, source, pays, ville lorsque disponible</t>
        </is>
      </c>
      <c r="E641" s="12" t="inlineStr">
        <is>
          <t>19 champs principaux</t>
        </is>
      </c>
      <c r="F641" s="12" t="inlineStr">
        <is>
          <t>26.3</t>
        </is>
      </c>
      <c r="G641" s="12" t="inlineStr">
        <is>
          <t>Contacts, responsables, formations détaillées, frais exacts, infrastructures, statistiques, géolocalisation</t>
        </is>
      </c>
      <c r="H641" s="12" t="inlineStr">
        <is>
          <t>Vérifier l’agrément en vigueur, les coordonnées et les filières auprès de l’établissement</t>
        </is>
      </c>
    </row>
    <row r="642" ht="15.75" customHeight="1" s="10">
      <c r="A642" s="12" t="inlineStr">
        <is>
          <t>CI-GE-0590</t>
        </is>
      </c>
      <c r="B642" s="12" t="inlineStr">
        <is>
          <t>INSTITUT SUPERIEUR DE FORMATION PROFESSIONNELLE HARIEL -(ISFPH)</t>
        </is>
      </c>
      <c r="C642" s="12" t="inlineStr">
        <is>
          <t>ISFPH</t>
        </is>
      </c>
      <c r="D642" s="12" t="inlineStr">
        <is>
          <t>Nom, type, statut, source, pays, ville lorsque disponible</t>
        </is>
      </c>
      <c r="E642" s="12" t="inlineStr">
        <is>
          <t>19 champs principaux</t>
        </is>
      </c>
      <c r="F642" s="12" t="inlineStr">
        <is>
          <t>26.3</t>
        </is>
      </c>
      <c r="G642" s="12" t="inlineStr">
        <is>
          <t>Contacts, responsables, formations détaillées, frais exacts, infrastructures, statistiques, géolocalisation</t>
        </is>
      </c>
      <c r="H642" s="12" t="inlineStr">
        <is>
          <t>Vérifier l’agrément en vigueur, les coordonnées et les filières auprès de l’établissement</t>
        </is>
      </c>
    </row>
    <row r="643" ht="15.75" customHeight="1" s="10">
      <c r="A643" s="12" t="inlineStr">
        <is>
          <t>CI-GE-0591</t>
        </is>
      </c>
      <c r="B643" s="12" t="inlineStr">
        <is>
          <t>INSTITUT SUPERIEUR DE FORMATION SIBATA -(ISFOS)</t>
        </is>
      </c>
      <c r="C643" s="12" t="inlineStr">
        <is>
          <t>ISFOS</t>
        </is>
      </c>
      <c r="D643" s="12" t="inlineStr">
        <is>
          <t>Nom, type, statut, source, pays, ville lorsque disponible</t>
        </is>
      </c>
      <c r="E643" s="12" t="inlineStr">
        <is>
          <t>19 champs principaux</t>
        </is>
      </c>
      <c r="F643" s="12" t="inlineStr">
        <is>
          <t>26.3</t>
        </is>
      </c>
      <c r="G643" s="12" t="inlineStr">
        <is>
          <t>Contacts, responsables, formations détaillées, frais exacts, infrastructures, statistiques, géolocalisation</t>
        </is>
      </c>
      <c r="H643" s="12" t="inlineStr">
        <is>
          <t>Vérifier l’agrément en vigueur, les coordonnées et les filières auprès de l’établissement</t>
        </is>
      </c>
    </row>
    <row r="644" ht="15.75" customHeight="1" s="10">
      <c r="A644" s="12" t="inlineStr">
        <is>
          <t>CI-GE-0592</t>
        </is>
      </c>
      <c r="B644" s="12" t="inlineStr">
        <is>
          <t>INSTITUT SUPERIEUR DE GESTION DES ENTREPRISES (ISGE)</t>
        </is>
      </c>
      <c r="C644" s="12" t="inlineStr">
        <is>
          <t>ISGE</t>
        </is>
      </c>
      <c r="D644" s="12" t="inlineStr">
        <is>
          <t>Nom, type, statut, source, pays, ville lorsque disponible</t>
        </is>
      </c>
      <c r="E644" s="12" t="inlineStr">
        <is>
          <t>19 champs principaux</t>
        </is>
      </c>
      <c r="F644" s="12" t="inlineStr">
        <is>
          <t>26.3</t>
        </is>
      </c>
      <c r="G644" s="12" t="inlineStr">
        <is>
          <t>Contacts, responsables, formations détaillées, frais exacts, infrastructures, statistiques, géolocalisation</t>
        </is>
      </c>
      <c r="H644" s="12" t="inlineStr">
        <is>
          <t>Vérifier l’agrément en vigueur, les coordonnées et les filières auprès de l’établissement</t>
        </is>
      </c>
    </row>
    <row r="645" ht="15.75" customHeight="1" s="10">
      <c r="A645" s="12" t="inlineStr">
        <is>
          <t>CI-GE-0593</t>
        </is>
      </c>
      <c r="B645" s="12" t="inlineStr">
        <is>
          <t>INSTITUT SUPERIEUR DE GESTION ET DE COMMERCE (ISGC) DALOA</t>
        </is>
      </c>
      <c r="C645" s="12" t="inlineStr">
        <is>
          <t>ISGC</t>
        </is>
      </c>
      <c r="D645" s="12" t="inlineStr">
        <is>
          <t>Nom, type, statut, source, pays, ville lorsque disponible</t>
        </is>
      </c>
      <c r="E645" s="12" t="inlineStr">
        <is>
          <t>19 champs principaux</t>
        </is>
      </c>
      <c r="F645" s="12" t="inlineStr">
        <is>
          <t>26.3</t>
        </is>
      </c>
      <c r="G645" s="12" t="inlineStr">
        <is>
          <t>Contacts, responsables, formations détaillées, frais exacts, infrastructures, statistiques, géolocalisation</t>
        </is>
      </c>
      <c r="H645" s="12" t="inlineStr">
        <is>
          <t>Vérifier l’agrément en vigueur, les coordonnées et les filières auprès de l’établissement</t>
        </is>
      </c>
    </row>
    <row r="646" ht="15.75" customHeight="1" s="10">
      <c r="A646" s="12" t="inlineStr">
        <is>
          <t>CI-GE-0594</t>
        </is>
      </c>
      <c r="B646" s="12" t="inlineStr">
        <is>
          <t>INSTITUT SUPERIEUR DE GESTION ET DU BATIMENT -(ISG BAT)</t>
        </is>
      </c>
      <c r="C646" s="12" t="inlineStr">
        <is>
          <t>ISG BAT</t>
        </is>
      </c>
      <c r="D646" s="12" t="inlineStr">
        <is>
          <t>Nom, type, statut, source, pays, ville lorsque disponible</t>
        </is>
      </c>
      <c r="E646" s="12" t="inlineStr">
        <is>
          <t>19 champs principaux</t>
        </is>
      </c>
      <c r="F646" s="12" t="inlineStr">
        <is>
          <t>26.3</t>
        </is>
      </c>
      <c r="G646" s="12" t="inlineStr">
        <is>
          <t>Contacts, responsables, formations détaillées, frais exacts, infrastructures, statistiques, géolocalisation</t>
        </is>
      </c>
      <c r="H646" s="12" t="inlineStr">
        <is>
          <t>Vérifier l’agrément en vigueur, les coordonnées et les filières auprès de l’établissement</t>
        </is>
      </c>
    </row>
    <row r="647" ht="15.75" customHeight="1" s="10">
      <c r="A647" s="12" t="inlineStr">
        <is>
          <t>CI-GE-0595</t>
        </is>
      </c>
      <c r="B647" s="12" t="inlineStr">
        <is>
          <t>INSTITUT SUPERIEUR DE LA CULTURE ET DES ARTS -(INSCA)</t>
        </is>
      </c>
      <c r="C647" s="12" t="inlineStr">
        <is>
          <t>INSCA</t>
        </is>
      </c>
      <c r="D647" s="12" t="inlineStr">
        <is>
          <t>Nom, type, statut, source, pays, ville lorsque disponible</t>
        </is>
      </c>
      <c r="E647" s="12" t="inlineStr">
        <is>
          <t>19 champs principaux</t>
        </is>
      </c>
      <c r="F647" s="12" t="inlineStr">
        <is>
          <t>26.3</t>
        </is>
      </c>
      <c r="G647" s="12" t="inlineStr">
        <is>
          <t>Contacts, responsables, formations détaillées, frais exacts, infrastructures, statistiques, géolocalisation</t>
        </is>
      </c>
      <c r="H647" s="12" t="inlineStr">
        <is>
          <t>Vérifier l’agrément en vigueur, les coordonnées et les filières auprès de l’établissement</t>
        </is>
      </c>
    </row>
    <row r="648" ht="15.75" customHeight="1" s="10">
      <c r="A648" s="12" t="inlineStr">
        <is>
          <t>CI-GE-0596</t>
        </is>
      </c>
      <c r="B648" s="12" t="inlineStr">
        <is>
          <t>INSTITUT SUPERIEUR DE MANAGEMENT ADONAÏ -(ISM ADONAÏ)</t>
        </is>
      </c>
      <c r="C648" s="12" t="inlineStr">
        <is>
          <t>ISM ADONAÏ</t>
        </is>
      </c>
      <c r="D648" s="12" t="inlineStr">
        <is>
          <t>Nom, type, statut, source, pays, ville lorsque disponible</t>
        </is>
      </c>
      <c r="E648" s="12" t="inlineStr">
        <is>
          <t>19 champs principaux</t>
        </is>
      </c>
      <c r="F648" s="12" t="inlineStr">
        <is>
          <t>26.3</t>
        </is>
      </c>
      <c r="G648" s="12" t="inlineStr">
        <is>
          <t>Contacts, responsables, formations détaillées, frais exacts, infrastructures, statistiques, géolocalisation</t>
        </is>
      </c>
      <c r="H648" s="12" t="inlineStr">
        <is>
          <t>Vérifier l’agrément en vigueur, les coordonnées et les filières auprès de l’établissement</t>
        </is>
      </c>
    </row>
    <row r="649" ht="15.75" customHeight="1" s="10">
      <c r="A649" s="12" t="inlineStr">
        <is>
          <t>CI-GE-0597</t>
        </is>
      </c>
      <c r="B649" s="12" t="inlineStr">
        <is>
          <t>INSTITUT SUPERIEUR DE MARKETING ET DE COMPTABILITE COCODY -(ISMC COCODY)</t>
        </is>
      </c>
      <c r="C649" s="12" t="inlineStr">
        <is>
          <t>ISMC COCODY</t>
        </is>
      </c>
      <c r="D649" s="12" t="inlineStr">
        <is>
          <t>Nom, type, statut, source, pays, ville lorsque disponible</t>
        </is>
      </c>
      <c r="E649" s="12" t="inlineStr">
        <is>
          <t>19 champs principaux</t>
        </is>
      </c>
      <c r="F649" s="12" t="inlineStr">
        <is>
          <t>26.3</t>
        </is>
      </c>
      <c r="G649" s="12" t="inlineStr">
        <is>
          <t>Contacts, responsables, formations détaillées, frais exacts, infrastructures, statistiques, géolocalisation</t>
        </is>
      </c>
      <c r="H649" s="12" t="inlineStr">
        <is>
          <t>Vérifier l’agrément en vigueur, les coordonnées et les filières auprès de l’établissement</t>
        </is>
      </c>
    </row>
    <row r="650" ht="15.75" customHeight="1" s="10">
      <c r="A650" s="12" t="inlineStr">
        <is>
          <t>CI-GE-0598</t>
        </is>
      </c>
      <c r="B650" s="12" t="inlineStr">
        <is>
          <t>INSTITUT SUPERIEUR DE STATISTIQUE D'ECONOMETRIE ET DE DATA SCIENCE -(INSSEDS)</t>
        </is>
      </c>
      <c r="C650" s="12" t="inlineStr">
        <is>
          <t>INSSEDS</t>
        </is>
      </c>
      <c r="D650" s="12" t="inlineStr">
        <is>
          <t>Nom, type, statut, source, pays, ville lorsque disponible</t>
        </is>
      </c>
      <c r="E650" s="12" t="inlineStr">
        <is>
          <t>19 champs principaux</t>
        </is>
      </c>
      <c r="F650" s="12" t="inlineStr">
        <is>
          <t>26.3</t>
        </is>
      </c>
      <c r="G650" s="12" t="inlineStr">
        <is>
          <t>Contacts, responsables, formations détaillées, frais exacts, infrastructures, statistiques, géolocalisation</t>
        </is>
      </c>
      <c r="H650" s="12" t="inlineStr">
        <is>
          <t>Vérifier l’agrément en vigueur, les coordonnées et les filières auprès de l’établissement</t>
        </is>
      </c>
    </row>
    <row r="651" ht="15.75" customHeight="1" s="10">
      <c r="A651" s="12" t="inlineStr">
        <is>
          <t>CI-GE-0599</t>
        </is>
      </c>
      <c r="B651" s="12" t="inlineStr">
        <is>
          <t>INSTITUT SUPERIEUR DE TECHNOLOGIE APPLIQUEE DE YAMOUSSOUKRO -(ISTA)</t>
        </is>
      </c>
      <c r="C651" s="12" t="inlineStr">
        <is>
          <t>ISTA</t>
        </is>
      </c>
      <c r="D651" s="12" t="inlineStr">
        <is>
          <t>Nom, type, statut, source, pays, ville lorsque disponible</t>
        </is>
      </c>
      <c r="E651" s="12" t="inlineStr">
        <is>
          <t>19 champs principaux</t>
        </is>
      </c>
      <c r="F651" s="12" t="inlineStr">
        <is>
          <t>26.3</t>
        </is>
      </c>
      <c r="G651" s="12" t="inlineStr">
        <is>
          <t>Contacts, responsables, formations détaillées, frais exacts, infrastructures, statistiques, géolocalisation</t>
        </is>
      </c>
      <c r="H651" s="12" t="inlineStr">
        <is>
          <t>Vérifier l’agrément en vigueur, les coordonnées et les filières auprès de l’établissement</t>
        </is>
      </c>
    </row>
    <row r="652" ht="15.75" customHeight="1" s="10">
      <c r="A652" s="12" t="inlineStr">
        <is>
          <t>CI-GE-0600</t>
        </is>
      </c>
      <c r="B652" s="12" t="inlineStr">
        <is>
          <t>INSTITUT SUPERIEUR DE TECHNOLOGIE AVANCEE DE GAGNOA (ISTAG)</t>
        </is>
      </c>
      <c r="C652" s="12" t="inlineStr">
        <is>
          <t>ISTAG</t>
        </is>
      </c>
      <c r="D652" s="12" t="inlineStr">
        <is>
          <t>Nom, type, statut, source, pays, ville lorsque disponible</t>
        </is>
      </c>
      <c r="E652" s="12" t="inlineStr">
        <is>
          <t>19 champs principaux</t>
        </is>
      </c>
      <c r="F652" s="12" t="inlineStr">
        <is>
          <t>26.3</t>
        </is>
      </c>
      <c r="G652" s="12" t="inlineStr">
        <is>
          <t>Contacts, responsables, formations détaillées, frais exacts, infrastructures, statistiques, géolocalisation</t>
        </is>
      </c>
      <c r="H652" s="12" t="inlineStr">
        <is>
          <t>Vérifier l’agrément en vigueur, les coordonnées et les filières auprès de l’établissement</t>
        </is>
      </c>
    </row>
    <row r="653" ht="15.75" customHeight="1" s="10">
      <c r="A653" s="12" t="inlineStr">
        <is>
          <t>CI-GE-0601</t>
        </is>
      </c>
      <c r="B653" s="12" t="inlineStr">
        <is>
          <t>INSTITUT SUPERIEUR DE TECHNOLOGIE DE COTE D'IVOIRE COCODY -(ISTCI COCODY)</t>
        </is>
      </c>
      <c r="C653" s="12" t="inlineStr">
        <is>
          <t>ISTCI COCODY</t>
        </is>
      </c>
      <c r="D653" s="12" t="inlineStr">
        <is>
          <t>Nom, type, statut, source, pays, ville lorsque disponible</t>
        </is>
      </c>
      <c r="E653" s="12" t="inlineStr">
        <is>
          <t>19 champs principaux</t>
        </is>
      </c>
      <c r="F653" s="12" t="inlineStr">
        <is>
          <t>26.3</t>
        </is>
      </c>
      <c r="G653" s="12" t="inlineStr">
        <is>
          <t>Contacts, responsables, formations détaillées, frais exacts, infrastructures, statistiques, géolocalisation</t>
        </is>
      </c>
      <c r="H653" s="12" t="inlineStr">
        <is>
          <t>Vérifier l’agrément en vigueur, les coordonnées et les filières auprès de l’établissement</t>
        </is>
      </c>
    </row>
    <row r="654" ht="15.75" customHeight="1" s="10">
      <c r="A654" s="12" t="inlineStr">
        <is>
          <t>CI-GE-0602</t>
        </is>
      </c>
      <c r="B654" s="12" t="inlineStr">
        <is>
          <t>INSTITUT SUPERIEUR DE TECHNOLOGIE DE COTE D'IVOIRE PLATEAU -(ISTCI PLATEAU)</t>
        </is>
      </c>
      <c r="C654" s="12" t="inlineStr">
        <is>
          <t>ISTCI PLATEAU</t>
        </is>
      </c>
      <c r="D654" s="12" t="inlineStr">
        <is>
          <t>Nom, type, statut, source, pays, ville lorsque disponible</t>
        </is>
      </c>
      <c r="E654" s="12" t="inlineStr">
        <is>
          <t>19 champs principaux</t>
        </is>
      </c>
      <c r="F654" s="12" t="inlineStr">
        <is>
          <t>26.3</t>
        </is>
      </c>
      <c r="G654" s="12" t="inlineStr">
        <is>
          <t>Contacts, responsables, formations détaillées, frais exacts, infrastructures, statistiques, géolocalisation</t>
        </is>
      </c>
      <c r="H654" s="12" t="inlineStr">
        <is>
          <t>Vérifier l’agrément en vigueur, les coordonnées et les filières auprès de l’établissement</t>
        </is>
      </c>
    </row>
    <row r="655" ht="15.75" customHeight="1" s="10">
      <c r="A655" s="12" t="inlineStr">
        <is>
          <t>CI-GE-0603</t>
        </is>
      </c>
      <c r="B655" s="12" t="inlineStr">
        <is>
          <t>INSTITUT SUPERIEUR DE TECHNOLOGIE DE COTE D'IVOIRE YOPOUGON -(ISTCI YOPOUGON)</t>
        </is>
      </c>
      <c r="C655" s="12" t="inlineStr">
        <is>
          <t>ISTCI YOPOUGON</t>
        </is>
      </c>
      <c r="D655" s="12" t="inlineStr">
        <is>
          <t>Nom, type, statut, source, pays, ville lorsque disponible</t>
        </is>
      </c>
      <c r="E655" s="12" t="inlineStr">
        <is>
          <t>19 champs principaux</t>
        </is>
      </c>
      <c r="F655" s="12" t="inlineStr">
        <is>
          <t>26.3</t>
        </is>
      </c>
      <c r="G655" s="12" t="inlineStr">
        <is>
          <t>Contacts, responsables, formations détaillées, frais exacts, infrastructures, statistiques, géolocalisation</t>
        </is>
      </c>
      <c r="H655" s="12" t="inlineStr">
        <is>
          <t>Vérifier l’agrément en vigueur, les coordonnées et les filières auprès de l’établissement</t>
        </is>
      </c>
    </row>
    <row r="656" ht="15.75" customHeight="1" s="10">
      <c r="A656" s="12" t="inlineStr">
        <is>
          <t>CI-GE-0604</t>
        </is>
      </c>
      <c r="B656" s="12" t="inlineStr">
        <is>
          <t>INSTITUT SUPERIEUR DE TECHNOLOGIE DE DÉVELOPPEMENT DURABLE -(IST2D)</t>
        </is>
      </c>
      <c r="C656" s="12" t="inlineStr">
        <is>
          <t>IST2D</t>
        </is>
      </c>
      <c r="D656" s="12" t="inlineStr">
        <is>
          <t>Nom, type, statut, source, pays, ville lorsque disponible</t>
        </is>
      </c>
      <c r="E656" s="12" t="inlineStr">
        <is>
          <t>19 champs principaux</t>
        </is>
      </c>
      <c r="F656" s="12" t="inlineStr">
        <is>
          <t>26.3</t>
        </is>
      </c>
      <c r="G656" s="12" t="inlineStr">
        <is>
          <t>Contacts, responsables, formations détaillées, frais exacts, infrastructures, statistiques, géolocalisation</t>
        </is>
      </c>
      <c r="H656" s="12" t="inlineStr">
        <is>
          <t>Vérifier l’agrément en vigueur, les coordonnées et les filières auprès de l’établissement</t>
        </is>
      </c>
    </row>
    <row r="657" ht="15.75" customHeight="1" s="10">
      <c r="A657" s="12" t="inlineStr">
        <is>
          <t>CI-GE-0605</t>
        </is>
      </c>
      <c r="B657" s="12" t="inlineStr">
        <is>
          <t>INSTITUT SUPERIEUR DE TECHNOLOGIE DE L IFFOU (ISTI)</t>
        </is>
      </c>
      <c r="C657" s="12" t="inlineStr">
        <is>
          <t>ISTI</t>
        </is>
      </c>
      <c r="D657" s="12" t="inlineStr">
        <is>
          <t>Nom, type, statut, source, pays, ville lorsque disponible</t>
        </is>
      </c>
      <c r="E657" s="12" t="inlineStr">
        <is>
          <t>19 champs principaux</t>
        </is>
      </c>
      <c r="F657" s="12" t="inlineStr">
        <is>
          <t>26.3</t>
        </is>
      </c>
      <c r="G657" s="12" t="inlineStr">
        <is>
          <t>Contacts, responsables, formations détaillées, frais exacts, infrastructures, statistiques, géolocalisation</t>
        </is>
      </c>
      <c r="H657" s="12" t="inlineStr">
        <is>
          <t>Vérifier l’agrément en vigueur, les coordonnées et les filières auprès de l’établissement</t>
        </is>
      </c>
    </row>
    <row r="658" ht="15.75" customHeight="1" s="10">
      <c r="A658" s="12" t="inlineStr">
        <is>
          <t>CI-GE-0606</t>
        </is>
      </c>
      <c r="B658" s="12" t="inlineStr">
        <is>
          <t>INSTITUT SUPERIEUR DE TECHNOLOGIE DE L'IFFOU -(ISTI)</t>
        </is>
      </c>
      <c r="C658" s="12" t="inlineStr">
        <is>
          <t>ISTI</t>
        </is>
      </c>
      <c r="D658" s="12" t="inlineStr">
        <is>
          <t>Nom, type, statut, source, pays, ville lorsque disponible</t>
        </is>
      </c>
      <c r="E658" s="12" t="inlineStr">
        <is>
          <t>19 champs principaux</t>
        </is>
      </c>
      <c r="F658" s="12" t="inlineStr">
        <is>
          <t>26.3</t>
        </is>
      </c>
      <c r="G658" s="12" t="inlineStr">
        <is>
          <t>Contacts, responsables, formations détaillées, frais exacts, infrastructures, statistiques, géolocalisation</t>
        </is>
      </c>
      <c r="H658" s="12" t="inlineStr">
        <is>
          <t>Vérifier l’agrément en vigueur, les coordonnées et les filières auprès de l’établissement</t>
        </is>
      </c>
    </row>
    <row r="659" ht="15.75" customHeight="1" s="10">
      <c r="A659" s="12" t="inlineStr">
        <is>
          <t>CI-GE-0607</t>
        </is>
      </c>
      <c r="B659" s="12" t="inlineStr">
        <is>
          <t>INSTITUT SUPERIEUR DE TECHNOLOGIE DUBASS -(IST-DUBASS)</t>
        </is>
      </c>
      <c r="C659" s="12" t="inlineStr">
        <is>
          <t>IST-DUBASS</t>
        </is>
      </c>
      <c r="D659" s="12" t="inlineStr">
        <is>
          <t>Nom, type, statut, source, pays, ville lorsque disponible</t>
        </is>
      </c>
      <c r="E659" s="12" t="inlineStr">
        <is>
          <t>19 champs principaux</t>
        </is>
      </c>
      <c r="F659" s="12" t="inlineStr">
        <is>
          <t>26.3</t>
        </is>
      </c>
      <c r="G659" s="12" t="inlineStr">
        <is>
          <t>Contacts, responsables, formations détaillées, frais exacts, infrastructures, statistiques, géolocalisation</t>
        </is>
      </c>
      <c r="H659" s="12" t="inlineStr">
        <is>
          <t>Vérifier l’agrément en vigueur, les coordonnées et les filières auprès de l’établissement</t>
        </is>
      </c>
    </row>
    <row r="660" ht="15.75" customHeight="1" s="10">
      <c r="A660" s="12" t="inlineStr">
        <is>
          <t>CI-GE-0608</t>
        </is>
      </c>
      <c r="B660" s="12" t="inlineStr">
        <is>
          <t>INSTITUT SUPERIEUR DE TECHNOLOGIE ET PROFESSIONNEL (ISTP) YOPOUGON</t>
        </is>
      </c>
      <c r="C660" s="12" t="inlineStr">
        <is>
          <t>ISTP</t>
        </is>
      </c>
      <c r="D660" s="12" t="inlineStr">
        <is>
          <t>Nom, type, statut, source, pays, ville lorsque disponible</t>
        </is>
      </c>
      <c r="E660" s="12" t="inlineStr">
        <is>
          <t>19 champs principaux</t>
        </is>
      </c>
      <c r="F660" s="12" t="inlineStr">
        <is>
          <t>26.3</t>
        </is>
      </c>
      <c r="G660" s="12" t="inlineStr">
        <is>
          <t>Contacts, responsables, formations détaillées, frais exacts, infrastructures, statistiques, géolocalisation</t>
        </is>
      </c>
      <c r="H660" s="12" t="inlineStr">
        <is>
          <t>Vérifier l’agrément en vigueur, les coordonnées et les filières auprès de l’établissement</t>
        </is>
      </c>
    </row>
    <row r="661" ht="15.75" customHeight="1" s="10">
      <c r="A661" s="12" t="inlineStr">
        <is>
          <t>CI-GE-0609</t>
        </is>
      </c>
      <c r="B661" s="12" t="inlineStr">
        <is>
          <t>INSTITUT SUPERIEUR DE TECHNOLOGIE LAMA FOFANA (ISTLAF)</t>
        </is>
      </c>
      <c r="C661" s="12" t="inlineStr">
        <is>
          <t>ISTLAF</t>
        </is>
      </c>
      <c r="D661" s="12" t="inlineStr">
        <is>
          <t>Nom, type, statut, source, pays, ville lorsque disponible</t>
        </is>
      </c>
      <c r="E661" s="12" t="inlineStr">
        <is>
          <t>19 champs principaux</t>
        </is>
      </c>
      <c r="F661" s="12" t="inlineStr">
        <is>
          <t>26.3</t>
        </is>
      </c>
      <c r="G661" s="12" t="inlineStr">
        <is>
          <t>Contacts, responsables, formations détaillées, frais exacts, infrastructures, statistiques, géolocalisation</t>
        </is>
      </c>
      <c r="H661" s="12" t="inlineStr">
        <is>
          <t>Vérifier l’agrément en vigueur, les coordonnées et les filières auprès de l’établissement</t>
        </is>
      </c>
    </row>
    <row r="662" ht="15.75" customHeight="1" s="10">
      <c r="A662" s="12" t="inlineStr">
        <is>
          <t>CI-GE-0610</t>
        </is>
      </c>
      <c r="B662" s="12" t="inlineStr">
        <is>
          <t>INSTITUT SUPERIEUR DE TECHNOLOGIES APPLIQUEES ET COMMERCIALES</t>
        </is>
      </c>
      <c r="C662" s="12" t="inlineStr">
        <is>
          <t>Non disponible</t>
        </is>
      </c>
      <c r="D662" s="12" t="inlineStr">
        <is>
          <t>Nom, type, statut, source, pays, ville lorsque disponible</t>
        </is>
      </c>
      <c r="E662" s="12" t="inlineStr">
        <is>
          <t>19 champs principaux</t>
        </is>
      </c>
      <c r="F662" s="12" t="inlineStr">
        <is>
          <t>26.3</t>
        </is>
      </c>
      <c r="G662" s="12" t="inlineStr">
        <is>
          <t>Contacts, responsables, formations détaillées, frais exacts, infrastructures, statistiques, géolocalisation</t>
        </is>
      </c>
      <c r="H662" s="12" t="inlineStr">
        <is>
          <t>Vérifier l’agrément en vigueur, les coordonnées et les filières auprès de l’établissement</t>
        </is>
      </c>
    </row>
    <row r="663" ht="15.75" customHeight="1" s="10">
      <c r="A663" s="12" t="inlineStr">
        <is>
          <t>CI-GE-0611</t>
        </is>
      </c>
      <c r="B663" s="12" t="inlineStr">
        <is>
          <t>INSTITUT SUPERIEUR DES CARRIERES COMMERCIALES COCODY -(ISCC COCODY)</t>
        </is>
      </c>
      <c r="C663" s="12" t="inlineStr">
        <is>
          <t>ISCC COCODY</t>
        </is>
      </c>
      <c r="D663" s="12" t="inlineStr">
        <is>
          <t>Nom, type, statut, source, pays, ville lorsque disponible</t>
        </is>
      </c>
      <c r="E663" s="12" t="inlineStr">
        <is>
          <t>19 champs principaux</t>
        </is>
      </c>
      <c r="F663" s="12" t="inlineStr">
        <is>
          <t>26.3</t>
        </is>
      </c>
      <c r="G663" s="12" t="inlineStr">
        <is>
          <t>Contacts, responsables, formations détaillées, frais exacts, infrastructures, statistiques, géolocalisation</t>
        </is>
      </c>
      <c r="H663" s="12" t="inlineStr">
        <is>
          <t>Vérifier l’agrément en vigueur, les coordonnées et les filières auprès de l’établissement</t>
        </is>
      </c>
    </row>
    <row r="664" ht="15.75" customHeight="1" s="10">
      <c r="A664" s="12" t="inlineStr">
        <is>
          <t>CI-GE-0612</t>
        </is>
      </c>
      <c r="B664" s="12" t="inlineStr">
        <is>
          <t>INSTITUT SUPERIEUR DES CARRIERES COMMERCIALES TREICHVILLE -(ISCC TREICHVILLE)</t>
        </is>
      </c>
      <c r="C664" s="12" t="inlineStr">
        <is>
          <t>ISCC TREICHVILLE</t>
        </is>
      </c>
      <c r="D664" s="12" t="inlineStr">
        <is>
          <t>Nom, type, statut, source, pays, ville lorsque disponible</t>
        </is>
      </c>
      <c r="E664" s="12" t="inlineStr">
        <is>
          <t>19 champs principaux</t>
        </is>
      </c>
      <c r="F664" s="12" t="inlineStr">
        <is>
          <t>26.3</t>
        </is>
      </c>
      <c r="G664" s="12" t="inlineStr">
        <is>
          <t>Contacts, responsables, formations détaillées, frais exacts, infrastructures, statistiques, géolocalisation</t>
        </is>
      </c>
      <c r="H664" s="12" t="inlineStr">
        <is>
          <t>Vérifier l’agrément en vigueur, les coordonnées et les filières auprès de l’établissement</t>
        </is>
      </c>
    </row>
    <row r="665" ht="15.75" customHeight="1" s="10">
      <c r="A665" s="12" t="inlineStr">
        <is>
          <t>CI-GE-0613</t>
        </is>
      </c>
      <c r="B665" s="12" t="inlineStr">
        <is>
          <t>INSTITUT SUPERIEUR DES METIERS DE GESTION ET DE TECHNOLOGIE -(ISMGT)</t>
        </is>
      </c>
      <c r="C665" s="12" t="inlineStr">
        <is>
          <t>ISMGT</t>
        </is>
      </c>
      <c r="D665" s="12" t="inlineStr">
        <is>
          <t>Nom, type, statut, source, pays, ville lorsque disponible</t>
        </is>
      </c>
      <c r="E665" s="12" t="inlineStr">
        <is>
          <t>19 champs principaux</t>
        </is>
      </c>
      <c r="F665" s="12" t="inlineStr">
        <is>
          <t>26.3</t>
        </is>
      </c>
      <c r="G665" s="12" t="inlineStr">
        <is>
          <t>Contacts, responsables, formations détaillées, frais exacts, infrastructures, statistiques, géolocalisation</t>
        </is>
      </c>
      <c r="H665" s="12" t="inlineStr">
        <is>
          <t>Vérifier l’agrément en vigueur, les coordonnées et les filières auprès de l’établissement</t>
        </is>
      </c>
    </row>
    <row r="666" ht="15.75" customHeight="1" s="10">
      <c r="A666" s="12" t="inlineStr">
        <is>
          <t>CI-GE-0614</t>
        </is>
      </c>
      <c r="B666" s="12" t="inlineStr">
        <is>
          <t>INSTITUT SUPERIEUR DES NOUVELLES TECHNOLOGIES ET DE GESTION - GROUPE SEGBE</t>
        </is>
      </c>
      <c r="C666" s="12" t="inlineStr">
        <is>
          <t>Non disponible</t>
        </is>
      </c>
      <c r="D666" s="12" t="inlineStr">
        <is>
          <t>Nom, type, statut, source, pays, ville lorsque disponible</t>
        </is>
      </c>
      <c r="E666" s="12" t="inlineStr">
        <is>
          <t>19 champs principaux</t>
        </is>
      </c>
      <c r="F666" s="12" t="inlineStr">
        <is>
          <t>26.3</t>
        </is>
      </c>
      <c r="G666" s="12" t="inlineStr">
        <is>
          <t>Contacts, responsables, formations détaillées, frais exacts, infrastructures, statistiques, géolocalisation</t>
        </is>
      </c>
      <c r="H666" s="12" t="inlineStr">
        <is>
          <t>Vérifier l’agrément en vigueur, les coordonnées et les filières auprès de l’établissement</t>
        </is>
      </c>
    </row>
    <row r="667" ht="15.75" customHeight="1" s="10">
      <c r="A667" s="12" t="inlineStr">
        <is>
          <t>CI-GE-0615</t>
        </is>
      </c>
      <c r="B667" s="12" t="inlineStr">
        <is>
          <t>INSTITUT SUPERIEUR DES SCIENCES DE L AGRICULTURE ET DE L ALIMENTATION (INSSA-AL EPHRATA)</t>
        </is>
      </c>
      <c r="C667" s="12" t="inlineStr">
        <is>
          <t>INSSA-AL EPHRATA</t>
        </is>
      </c>
      <c r="D667" s="12" t="inlineStr">
        <is>
          <t>Nom, type, statut, source, pays, ville lorsque disponible</t>
        </is>
      </c>
      <c r="E667" s="12" t="inlineStr">
        <is>
          <t>19 champs principaux</t>
        </is>
      </c>
      <c r="F667" s="12" t="inlineStr">
        <is>
          <t>26.3</t>
        </is>
      </c>
      <c r="G667" s="12" t="inlineStr">
        <is>
          <t>Contacts, responsables, formations détaillées, frais exacts, infrastructures, statistiques, géolocalisation</t>
        </is>
      </c>
      <c r="H667" s="12" t="inlineStr">
        <is>
          <t>Vérifier l’agrément en vigueur, les coordonnées et les filières auprès de l’établissement</t>
        </is>
      </c>
    </row>
    <row r="668" ht="15.75" customHeight="1" s="10">
      <c r="A668" s="12" t="inlineStr">
        <is>
          <t>CI-GE-0616</t>
        </is>
      </c>
      <c r="B668" s="12" t="inlineStr">
        <is>
          <t>INSTITUT SUPERIEUR DES SCIENCES ET DE GESTION -(IS2G)</t>
        </is>
      </c>
      <c r="C668" s="12" t="inlineStr">
        <is>
          <t>IS2G</t>
        </is>
      </c>
      <c r="D668" s="12" t="inlineStr">
        <is>
          <t>Nom, type, statut, source, pays, ville lorsque disponible</t>
        </is>
      </c>
      <c r="E668" s="12" t="inlineStr">
        <is>
          <t>19 champs principaux</t>
        </is>
      </c>
      <c r="F668" s="12" t="inlineStr">
        <is>
          <t>26.3</t>
        </is>
      </c>
      <c r="G668" s="12" t="inlineStr">
        <is>
          <t>Contacts, responsables, formations détaillées, frais exacts, infrastructures, statistiques, géolocalisation</t>
        </is>
      </c>
      <c r="H668" s="12" t="inlineStr">
        <is>
          <t>Vérifier l’agrément en vigueur, les coordonnées et les filières auprès de l’établissement</t>
        </is>
      </c>
    </row>
    <row r="669" ht="15.75" customHeight="1" s="10">
      <c r="A669" s="12" t="inlineStr">
        <is>
          <t>CI-GE-0617</t>
        </is>
      </c>
      <c r="B669" s="12" t="inlineStr">
        <is>
          <t>INSTITUT SUPERIEUR DES TECHNIQUES COMPTABLES, JURIDIQUES ET FISCALES BONOUA -(ISTCJF BONOUA)</t>
        </is>
      </c>
      <c r="C669" s="12" t="inlineStr">
        <is>
          <t>ISTCJF BONOUA</t>
        </is>
      </c>
      <c r="D669" s="12" t="inlineStr">
        <is>
          <t>Nom, type, statut, source, pays, ville lorsque disponible</t>
        </is>
      </c>
      <c r="E669" s="12" t="inlineStr">
        <is>
          <t>19 champs principaux</t>
        </is>
      </c>
      <c r="F669" s="12" t="inlineStr">
        <is>
          <t>26.3</t>
        </is>
      </c>
      <c r="G669" s="12" t="inlineStr">
        <is>
          <t>Contacts, responsables, formations détaillées, frais exacts, infrastructures, statistiques, géolocalisation</t>
        </is>
      </c>
      <c r="H669" s="12" t="inlineStr">
        <is>
          <t>Vérifier l’agrément en vigueur, les coordonnées et les filières auprès de l’établissement</t>
        </is>
      </c>
    </row>
    <row r="670" ht="15.75" customHeight="1" s="10">
      <c r="A670" s="12" t="inlineStr">
        <is>
          <t>CI-GE-0618</t>
        </is>
      </c>
      <c r="B670" s="12" t="inlineStr">
        <is>
          <t>INSTITUT SUPERIEUR DES TECHNIQUES COMPTABLES, JURIDIQUES ET FISCALES COCODY -(ISTCJF COCODY)</t>
        </is>
      </c>
      <c r="C670" s="12" t="inlineStr">
        <is>
          <t>ISTCJF COCODY</t>
        </is>
      </c>
      <c r="D670" s="12" t="inlineStr">
        <is>
          <t>Nom, type, statut, source, pays, ville lorsque disponible</t>
        </is>
      </c>
      <c r="E670" s="12" t="inlineStr">
        <is>
          <t>19 champs principaux</t>
        </is>
      </c>
      <c r="F670" s="12" t="inlineStr">
        <is>
          <t>26.3</t>
        </is>
      </c>
      <c r="G670" s="12" t="inlineStr">
        <is>
          <t>Contacts, responsables, formations détaillées, frais exacts, infrastructures, statistiques, géolocalisation</t>
        </is>
      </c>
      <c r="H670" s="12" t="inlineStr">
        <is>
          <t>Vérifier l’agrément en vigueur, les coordonnées et les filières auprès de l’établissement</t>
        </is>
      </c>
    </row>
    <row r="671" ht="15.75" customHeight="1" s="10">
      <c r="A671" s="12" t="inlineStr">
        <is>
          <t>CI-GE-0619</t>
        </is>
      </c>
      <c r="B671" s="12" t="inlineStr">
        <is>
          <t>INSTITUT SUPERIEUR DES TECHNOLOGIES APPLIQUEES DE BONDOUKOU -(ITAB)</t>
        </is>
      </c>
      <c r="C671" s="12" t="inlineStr">
        <is>
          <t>ITAB</t>
        </is>
      </c>
      <c r="D671" s="12" t="inlineStr">
        <is>
          <t>Nom, type, statut, source, pays, ville lorsque disponible</t>
        </is>
      </c>
      <c r="E671" s="12" t="inlineStr">
        <is>
          <t>19 champs principaux</t>
        </is>
      </c>
      <c r="F671" s="12" t="inlineStr">
        <is>
          <t>26.3</t>
        </is>
      </c>
      <c r="G671" s="12" t="inlineStr">
        <is>
          <t>Contacts, responsables, formations détaillées, frais exacts, infrastructures, statistiques, géolocalisation</t>
        </is>
      </c>
      <c r="H671" s="12" t="inlineStr">
        <is>
          <t>Vérifier l’agrément en vigueur, les coordonnées et les filières auprès de l’établissement</t>
        </is>
      </c>
    </row>
    <row r="672" ht="15.75" customHeight="1" s="10">
      <c r="A672" s="12" t="inlineStr">
        <is>
          <t>CI-GE-0620</t>
        </is>
      </c>
      <c r="B672" s="12" t="inlineStr">
        <is>
          <t>INSTITUT SUPERIEUR DES TECHNOLOGIES ET DE MANAGEMENT ABIDJAN (ISTEMA PLATEAU)</t>
        </is>
      </c>
      <c r="C672" s="12" t="inlineStr">
        <is>
          <t>ISTEMA PLATEAU</t>
        </is>
      </c>
      <c r="D672" s="12" t="inlineStr">
        <is>
          <t>Nom, type, statut, source, pays, ville lorsque disponible</t>
        </is>
      </c>
      <c r="E672" s="12" t="inlineStr">
        <is>
          <t>19 champs principaux</t>
        </is>
      </c>
      <c r="F672" s="12" t="inlineStr">
        <is>
          <t>26.3</t>
        </is>
      </c>
      <c r="G672" s="12" t="inlineStr">
        <is>
          <t>Contacts, responsables, formations détaillées, frais exacts, infrastructures, statistiques, géolocalisation</t>
        </is>
      </c>
      <c r="H672" s="12" t="inlineStr">
        <is>
          <t>Vérifier l’agrément en vigueur, les coordonnées et les filières auprès de l’établissement</t>
        </is>
      </c>
    </row>
    <row r="673" ht="15.75" customHeight="1" s="10">
      <c r="A673" s="12" t="inlineStr">
        <is>
          <t>CI-GE-0621</t>
        </is>
      </c>
      <c r="B673" s="12" t="inlineStr">
        <is>
          <t>INSTITUT SUPERIEUR DES TECHNOLOGIES ET DE MANAGEMENT ABIDJAN-(ISTEMA YOPOUGON)</t>
        </is>
      </c>
      <c r="C673" s="12" t="inlineStr">
        <is>
          <t>ISTEMA YOPOUGON</t>
        </is>
      </c>
      <c r="D673" s="12" t="inlineStr">
        <is>
          <t>Nom, type, statut, source, pays, ville lorsque disponible</t>
        </is>
      </c>
      <c r="E673" s="12" t="inlineStr">
        <is>
          <t>19 champs principaux</t>
        </is>
      </c>
      <c r="F673" s="12" t="inlineStr">
        <is>
          <t>26.3</t>
        </is>
      </c>
      <c r="G673" s="12" t="inlineStr">
        <is>
          <t>Contacts, responsables, formations détaillées, frais exacts, infrastructures, statistiques, géolocalisation</t>
        </is>
      </c>
      <c r="H673" s="12" t="inlineStr">
        <is>
          <t>Vérifier l’agrément en vigueur, les coordonnées et les filières auprès de l’établissement</t>
        </is>
      </c>
    </row>
    <row r="674" ht="15.75" customHeight="1" s="10">
      <c r="A674" s="12" t="inlineStr">
        <is>
          <t>CI-GE-0622</t>
        </is>
      </c>
      <c r="B674" s="12" t="inlineStr">
        <is>
          <t>INSTITUT SUPERIEUR DES TECHNOLOGIES ET DE MANAGEMENT COCODY-(ISTM COCODY)</t>
        </is>
      </c>
      <c r="C674" s="12" t="inlineStr">
        <is>
          <t>ISTM COCODY</t>
        </is>
      </c>
      <c r="D674" s="12" t="inlineStr">
        <is>
          <t>Nom, type, statut, source, pays, ville lorsque disponible</t>
        </is>
      </c>
      <c r="E674" s="12" t="inlineStr">
        <is>
          <t>19 champs principaux</t>
        </is>
      </c>
      <c r="F674" s="12" t="inlineStr">
        <is>
          <t>26.3</t>
        </is>
      </c>
      <c r="G674" s="12" t="inlineStr">
        <is>
          <t>Contacts, responsables, formations détaillées, frais exacts, infrastructures, statistiques, géolocalisation</t>
        </is>
      </c>
      <c r="H674" s="12" t="inlineStr">
        <is>
          <t>Vérifier l’agrément en vigueur, les coordonnées et les filières auprès de l’établissement</t>
        </is>
      </c>
    </row>
    <row r="675" ht="15.75" customHeight="1" s="10">
      <c r="A675" s="12" t="inlineStr">
        <is>
          <t>CI-GE-0623</t>
        </is>
      </c>
      <c r="B675" s="12" t="inlineStr">
        <is>
          <t>INSTITUT SUPERIEUR DES TECHNOLOGIES ET DE MANAGEMENT MAN-(ISTM MAN)</t>
        </is>
      </c>
      <c r="C675" s="12" t="inlineStr">
        <is>
          <t>ISTM MAN</t>
        </is>
      </c>
      <c r="D675" s="12" t="inlineStr">
        <is>
          <t>Nom, type, statut, source, pays, ville lorsque disponible</t>
        </is>
      </c>
      <c r="E675" s="12" t="inlineStr">
        <is>
          <t>19 champs principaux</t>
        </is>
      </c>
      <c r="F675" s="12" t="inlineStr">
        <is>
          <t>26.3</t>
        </is>
      </c>
      <c r="G675" s="12" t="inlineStr">
        <is>
          <t>Contacts, responsables, formations détaillées, frais exacts, infrastructures, statistiques, géolocalisation</t>
        </is>
      </c>
      <c r="H675" s="12" t="inlineStr">
        <is>
          <t>Vérifier l’agrément en vigueur, les coordonnées et les filières auprès de l’établissement</t>
        </is>
      </c>
    </row>
    <row r="676" ht="15.75" customHeight="1" s="10">
      <c r="A676" s="12" t="inlineStr">
        <is>
          <t>CI-GE-0624</t>
        </is>
      </c>
      <c r="B676" s="12" t="inlineStr">
        <is>
          <t>INSTITUT SUPERIEUR DES TECHNOLOGIES ET DE MANAGEMENT PLATEAU -(ISTM PLATEAU)</t>
        </is>
      </c>
      <c r="C676" s="12" t="inlineStr">
        <is>
          <t>ISTM PLATEAU</t>
        </is>
      </c>
      <c r="D676" s="12" t="inlineStr">
        <is>
          <t>Nom, type, statut, source, pays, ville lorsque disponible</t>
        </is>
      </c>
      <c r="E676" s="12" t="inlineStr">
        <is>
          <t>19 champs principaux</t>
        </is>
      </c>
      <c r="F676" s="12" t="inlineStr">
        <is>
          <t>26.3</t>
        </is>
      </c>
      <c r="G676" s="12" t="inlineStr">
        <is>
          <t>Contacts, responsables, formations détaillées, frais exacts, infrastructures, statistiques, géolocalisation</t>
        </is>
      </c>
      <c r="H676" s="12" t="inlineStr">
        <is>
          <t>Vérifier l’agrément en vigueur, les coordonnées et les filières auprès de l’établissement</t>
        </is>
      </c>
    </row>
    <row r="677" ht="15.75" customHeight="1" s="10">
      <c r="A677" s="12" t="inlineStr">
        <is>
          <t>CI-GE-0625</t>
        </is>
      </c>
      <c r="B677" s="12" t="inlineStr">
        <is>
          <t>INSTITUT SUPERIEUR DES TECHNOLOGIES ET DE MANAGEMENT YOPOUGON -(ISTM YOPOUGON)</t>
        </is>
      </c>
      <c r="C677" s="12" t="inlineStr">
        <is>
          <t>ISTM YOPOUGON</t>
        </is>
      </c>
      <c r="D677" s="12" t="inlineStr">
        <is>
          <t>Nom, type, statut, source, pays, ville lorsque disponible</t>
        </is>
      </c>
      <c r="E677" s="12" t="inlineStr">
        <is>
          <t>19 champs principaux</t>
        </is>
      </c>
      <c r="F677" s="12" t="inlineStr">
        <is>
          <t>26.3</t>
        </is>
      </c>
      <c r="G677" s="12" t="inlineStr">
        <is>
          <t>Contacts, responsables, formations détaillées, frais exacts, infrastructures, statistiques, géolocalisation</t>
        </is>
      </c>
      <c r="H677" s="12" t="inlineStr">
        <is>
          <t>Vérifier l’agrément en vigueur, les coordonnées et les filières auprès de l’établissement</t>
        </is>
      </c>
    </row>
    <row r="678" ht="15.75" customHeight="1" s="10">
      <c r="A678" s="12" t="inlineStr">
        <is>
          <t>CI-GE-0626</t>
        </is>
      </c>
      <c r="B678" s="12" t="inlineStr">
        <is>
          <t>INSTITUT SUPERIEUR DJEKAT IGNACE DE LOYOLA -(ISDIL)</t>
        </is>
      </c>
      <c r="C678" s="12" t="inlineStr">
        <is>
          <t>ISDIL</t>
        </is>
      </c>
      <c r="D678" s="12" t="inlineStr">
        <is>
          <t>Nom, type, statut, source, pays, ville lorsque disponible</t>
        </is>
      </c>
      <c r="E678" s="12" t="inlineStr">
        <is>
          <t>19 champs principaux</t>
        </is>
      </c>
      <c r="F678" s="12" t="inlineStr">
        <is>
          <t>26.3</t>
        </is>
      </c>
      <c r="G678" s="12" t="inlineStr">
        <is>
          <t>Contacts, responsables, formations détaillées, frais exacts, infrastructures, statistiques, géolocalisation</t>
        </is>
      </c>
      <c r="H678" s="12" t="inlineStr">
        <is>
          <t>Vérifier l’agrément en vigueur, les coordonnées et les filières auprès de l’établissement</t>
        </is>
      </c>
    </row>
    <row r="679" ht="15.75" customHeight="1" s="10">
      <c r="A679" s="12" t="inlineStr">
        <is>
          <t>CI-GE-0627</t>
        </is>
      </c>
      <c r="B679" s="12" t="inlineStr">
        <is>
          <t>INSTITUT SUPERIEUR DU COMMERCE D'ADMINISTRATION DES ENTREPRISES -(ISCAE YAMOUSSOUKRO)</t>
        </is>
      </c>
      <c r="C679" s="12" t="inlineStr">
        <is>
          <t>ISCAE YAMOUSSOUKRO</t>
        </is>
      </c>
      <c r="D679" s="12" t="inlineStr">
        <is>
          <t>Nom, type, statut, source, pays, ville lorsque disponible</t>
        </is>
      </c>
      <c r="E679" s="12" t="inlineStr">
        <is>
          <t>19 champs principaux</t>
        </is>
      </c>
      <c r="F679" s="12" t="inlineStr">
        <is>
          <t>26.3</t>
        </is>
      </c>
      <c r="G679" s="12" t="inlineStr">
        <is>
          <t>Contacts, responsables, formations détaillées, frais exacts, infrastructures, statistiques, géolocalisation</t>
        </is>
      </c>
      <c r="H679" s="12" t="inlineStr">
        <is>
          <t>Vérifier l’agrément en vigueur, les coordonnées et les filières auprès de l’établissement</t>
        </is>
      </c>
    </row>
    <row r="680" ht="15.75" customHeight="1" s="10">
      <c r="A680" s="12" t="inlineStr">
        <is>
          <t>CI-GE-0628</t>
        </is>
      </c>
      <c r="B680" s="12" t="inlineStr">
        <is>
          <t>INSTITUT SUPERIEUR EZ</t>
        </is>
      </c>
      <c r="C680" s="12" t="inlineStr">
        <is>
          <t>Non disponible</t>
        </is>
      </c>
      <c r="D680" s="12" t="inlineStr">
        <is>
          <t>Nom, type, statut, source, pays, ville lorsque disponible</t>
        </is>
      </c>
      <c r="E680" s="12" t="inlineStr">
        <is>
          <t>19 champs principaux</t>
        </is>
      </c>
      <c r="F680" s="12" t="inlineStr">
        <is>
          <t>26.3</t>
        </is>
      </c>
      <c r="G680" s="12" t="inlineStr">
        <is>
          <t>Contacts, responsables, formations détaillées, frais exacts, infrastructures, statistiques, géolocalisation</t>
        </is>
      </c>
      <c r="H680" s="12" t="inlineStr">
        <is>
          <t>Vérifier l’agrément en vigueur, les coordonnées et les filières auprès de l’établissement</t>
        </is>
      </c>
    </row>
    <row r="681" ht="15.75" customHeight="1" s="10">
      <c r="A681" s="12" t="inlineStr">
        <is>
          <t>CI-GE-0629</t>
        </is>
      </c>
      <c r="B681" s="12" t="inlineStr">
        <is>
          <t>INSTITUT SUPERIEUR FADETTE 2 (ISF 2)</t>
        </is>
      </c>
      <c r="C681" s="12" t="inlineStr">
        <is>
          <t>ISF 2</t>
        </is>
      </c>
      <c r="D681" s="12" t="inlineStr">
        <is>
          <t>Nom, type, statut, source, pays, ville lorsque disponible</t>
        </is>
      </c>
      <c r="E681" s="12" t="inlineStr">
        <is>
          <t>19 champs principaux</t>
        </is>
      </c>
      <c r="F681" s="12" t="inlineStr">
        <is>
          <t>26.3</t>
        </is>
      </c>
      <c r="G681" s="12" t="inlineStr">
        <is>
          <t>Contacts, responsables, formations détaillées, frais exacts, infrastructures, statistiques, géolocalisation</t>
        </is>
      </c>
      <c r="H681" s="12" t="inlineStr">
        <is>
          <t>Vérifier l’agrément en vigueur, les coordonnées et les filières auprès de l’établissement</t>
        </is>
      </c>
    </row>
    <row r="682" ht="15.75" customHeight="1" s="10">
      <c r="A682" s="12" t="inlineStr">
        <is>
          <t>CI-GE-0630</t>
        </is>
      </c>
      <c r="B682" s="12" t="inlineStr">
        <is>
          <t>INSTITUT SUPERIEUR FRED ET POPEE/EP2059</t>
        </is>
      </c>
      <c r="C682" s="12" t="inlineStr">
        <is>
          <t>Non disponible</t>
        </is>
      </c>
      <c r="D682" s="12" t="inlineStr">
        <is>
          <t>Nom, type, statut, source, pays, ville lorsque disponible</t>
        </is>
      </c>
      <c r="E682" s="12" t="inlineStr">
        <is>
          <t>19 champs principaux</t>
        </is>
      </c>
      <c r="F682" s="12" t="inlineStr">
        <is>
          <t>26.3</t>
        </is>
      </c>
      <c r="G682" s="12" t="inlineStr">
        <is>
          <t>Contacts, responsables, formations détaillées, frais exacts, infrastructures, statistiques, géolocalisation</t>
        </is>
      </c>
      <c r="H682" s="12" t="inlineStr">
        <is>
          <t>Vérifier l’agrément en vigueur, les coordonnées et les filières auprès de l’établissement</t>
        </is>
      </c>
    </row>
    <row r="683" ht="15.75" customHeight="1" s="10">
      <c r="A683" s="12" t="inlineStr">
        <is>
          <t>CI-GE-0631</t>
        </is>
      </c>
      <c r="B683" s="12" t="inlineStr">
        <is>
          <t>INSTITUT SUPERIEUR GNIRA-CI (IS GNIRA-CI)</t>
        </is>
      </c>
      <c r="C683" s="12" t="inlineStr">
        <is>
          <t>IS GNIRA-CI</t>
        </is>
      </c>
      <c r="D683" s="12" t="inlineStr">
        <is>
          <t>Nom, type, statut, source, pays, ville lorsque disponible</t>
        </is>
      </c>
      <c r="E683" s="12" t="inlineStr">
        <is>
          <t>19 champs principaux</t>
        </is>
      </c>
      <c r="F683" s="12" t="inlineStr">
        <is>
          <t>26.3</t>
        </is>
      </c>
      <c r="G683" s="12" t="inlineStr">
        <is>
          <t>Contacts, responsables, formations détaillées, frais exacts, infrastructures, statistiques, géolocalisation</t>
        </is>
      </c>
      <c r="H683" s="12" t="inlineStr">
        <is>
          <t>Vérifier l’agrément en vigueur, les coordonnées et les filières auprès de l’établissement</t>
        </is>
      </c>
    </row>
    <row r="684" ht="15.75" customHeight="1" s="10">
      <c r="A684" s="12" t="inlineStr">
        <is>
          <t>CI-GE-0632</t>
        </is>
      </c>
      <c r="B684" s="12" t="inlineStr">
        <is>
          <t>INSTITUT SUPERIEUR GRACE MARIE -(ISGM)</t>
        </is>
      </c>
      <c r="C684" s="12" t="inlineStr">
        <is>
          <t>ISGM</t>
        </is>
      </c>
      <c r="D684" s="12" t="inlineStr">
        <is>
          <t>Nom, type, statut, source, pays, ville lorsque disponible</t>
        </is>
      </c>
      <c r="E684" s="12" t="inlineStr">
        <is>
          <t>19 champs principaux</t>
        </is>
      </c>
      <c r="F684" s="12" t="inlineStr">
        <is>
          <t>26.3</t>
        </is>
      </c>
      <c r="G684" s="12" t="inlineStr">
        <is>
          <t>Contacts, responsables, formations détaillées, frais exacts, infrastructures, statistiques, géolocalisation</t>
        </is>
      </c>
      <c r="H684" s="12" t="inlineStr">
        <is>
          <t>Vérifier l’agrément en vigueur, les coordonnées et les filières auprès de l’établissement</t>
        </is>
      </c>
    </row>
    <row r="685" ht="15.75" customHeight="1" s="10">
      <c r="A685" s="12" t="inlineStr">
        <is>
          <t>CI-GE-0633</t>
        </is>
      </c>
      <c r="B685" s="12" t="inlineStr">
        <is>
          <t>INSTITUT SUPERIEUR INTERNATIONAL SARHAOUM (ISIS)</t>
        </is>
      </c>
      <c r="C685" s="12" t="inlineStr">
        <is>
          <t>ISIS</t>
        </is>
      </c>
      <c r="D685" s="12" t="inlineStr">
        <is>
          <t>Nom, type, statut, source, pays, ville lorsque disponible</t>
        </is>
      </c>
      <c r="E685" s="12" t="inlineStr">
        <is>
          <t>19 champs principaux</t>
        </is>
      </c>
      <c r="F685" s="12" t="inlineStr">
        <is>
          <t>26.3</t>
        </is>
      </c>
      <c r="G685" s="12" t="inlineStr">
        <is>
          <t>Contacts, responsables, formations détaillées, frais exacts, infrastructures, statistiques, géolocalisation</t>
        </is>
      </c>
      <c r="H685" s="12" t="inlineStr">
        <is>
          <t>Vérifier l’agrément en vigueur, les coordonnées et les filières auprès de l’établissement</t>
        </is>
      </c>
    </row>
    <row r="686" ht="15.75" customHeight="1" s="10">
      <c r="A686" s="12" t="inlineStr">
        <is>
          <t>CI-GE-0634</t>
        </is>
      </c>
      <c r="B686" s="12" t="inlineStr">
        <is>
          <t>INSTITUT SUPERIEUR JONATHAN LEVIS (ISJL)</t>
        </is>
      </c>
      <c r="C686" s="12" t="inlineStr">
        <is>
          <t>ISJL</t>
        </is>
      </c>
      <c r="D686" s="12" t="inlineStr">
        <is>
          <t>Nom, type, statut, source, pays, ville lorsque disponible</t>
        </is>
      </c>
      <c r="E686" s="12" t="inlineStr">
        <is>
          <t>19 champs principaux</t>
        </is>
      </c>
      <c r="F686" s="12" t="inlineStr">
        <is>
          <t>26.3</t>
        </is>
      </c>
      <c r="G686" s="12" t="inlineStr">
        <is>
          <t>Contacts, responsables, formations détaillées, frais exacts, infrastructures, statistiques, géolocalisation</t>
        </is>
      </c>
      <c r="H686" s="12" t="inlineStr">
        <is>
          <t>Vérifier l’agrément en vigueur, les coordonnées et les filières auprès de l’établissement</t>
        </is>
      </c>
    </row>
    <row r="687" ht="15.75" customHeight="1" s="10">
      <c r="A687" s="12" t="inlineStr">
        <is>
          <t>CI-GE-0635</t>
        </is>
      </c>
      <c r="B687" s="12" t="inlineStr">
        <is>
          <t>INSTITUT SUPERIEUR KLEYS -(KLEYS)</t>
        </is>
      </c>
      <c r="C687" s="12" t="inlineStr">
        <is>
          <t>KLEYS</t>
        </is>
      </c>
      <c r="D687" s="12" t="inlineStr">
        <is>
          <t>Nom, type, statut, source, pays, ville lorsque disponible</t>
        </is>
      </c>
      <c r="E687" s="12" t="inlineStr">
        <is>
          <t>19 champs principaux</t>
        </is>
      </c>
      <c r="F687" s="12" t="inlineStr">
        <is>
          <t>26.3</t>
        </is>
      </c>
      <c r="G687" s="12" t="inlineStr">
        <is>
          <t>Contacts, responsables, formations détaillées, frais exacts, infrastructures, statistiques, géolocalisation</t>
        </is>
      </c>
      <c r="H687" s="12" t="inlineStr">
        <is>
          <t>Vérifier l’agrément en vigueur, les coordonnées et les filières auprès de l’établissement</t>
        </is>
      </c>
    </row>
    <row r="688" ht="15.75" customHeight="1" s="10">
      <c r="A688" s="12" t="inlineStr">
        <is>
          <t>CI-GE-0636</t>
        </is>
      </c>
      <c r="B688" s="12" t="inlineStr">
        <is>
          <t>INSTITUT SUPERIEUR LE FROMAGER -(IS LE FROMAGER)</t>
        </is>
      </c>
      <c r="C688" s="12" t="inlineStr">
        <is>
          <t>IS LE FROMAGER</t>
        </is>
      </c>
      <c r="D688" s="12" t="inlineStr">
        <is>
          <t>Nom, type, statut, source, pays, ville lorsque disponible</t>
        </is>
      </c>
      <c r="E688" s="12" t="inlineStr">
        <is>
          <t>19 champs principaux</t>
        </is>
      </c>
      <c r="F688" s="12" t="inlineStr">
        <is>
          <t>26.3</t>
        </is>
      </c>
      <c r="G688" s="12" t="inlineStr">
        <is>
          <t>Contacts, responsables, formations détaillées, frais exacts, infrastructures, statistiques, géolocalisation</t>
        </is>
      </c>
      <c r="H688" s="12" t="inlineStr">
        <is>
          <t>Vérifier l’agrément en vigueur, les coordonnées et les filières auprès de l’établissement</t>
        </is>
      </c>
    </row>
    <row r="689" ht="15.75" customHeight="1" s="10">
      <c r="A689" s="12" t="inlineStr">
        <is>
          <t>CI-GE-0637</t>
        </is>
      </c>
      <c r="B689" s="12" t="inlineStr">
        <is>
          <t>INSTITUT SUPERIEUR LE PONT NEUF (ISLPN)</t>
        </is>
      </c>
      <c r="C689" s="12" t="inlineStr">
        <is>
          <t>ISLPN</t>
        </is>
      </c>
      <c r="D689" s="12" t="inlineStr">
        <is>
          <t>Nom, type, statut, source, pays, ville lorsque disponible</t>
        </is>
      </c>
      <c r="E689" s="12" t="inlineStr">
        <is>
          <t>19 champs principaux</t>
        </is>
      </c>
      <c r="F689" s="12" t="inlineStr">
        <is>
          <t>26.3</t>
        </is>
      </c>
      <c r="G689" s="12" t="inlineStr">
        <is>
          <t>Contacts, responsables, formations détaillées, frais exacts, infrastructures, statistiques, géolocalisation</t>
        </is>
      </c>
      <c r="H689" s="12" t="inlineStr">
        <is>
          <t>Vérifier l’agrément en vigueur, les coordonnées et les filières auprès de l’établissement</t>
        </is>
      </c>
    </row>
    <row r="690" ht="15.75" customHeight="1" s="10">
      <c r="A690" s="12" t="inlineStr">
        <is>
          <t>CI-GE-0638</t>
        </is>
      </c>
      <c r="B690" s="12" t="inlineStr">
        <is>
          <t>INSTITUT SUPERIEUR LES 3A DE LA ME (IS3AM ADZOPE)</t>
        </is>
      </c>
      <c r="C690" s="12" t="inlineStr">
        <is>
          <t>IS3AM ADZOPE</t>
        </is>
      </c>
      <c r="D690" s="12" t="inlineStr">
        <is>
          <t>Nom, type, statut, source, pays, ville lorsque disponible</t>
        </is>
      </c>
      <c r="E690" s="12" t="inlineStr">
        <is>
          <t>19 champs principaux</t>
        </is>
      </c>
      <c r="F690" s="12" t="inlineStr">
        <is>
          <t>26.3</t>
        </is>
      </c>
      <c r="G690" s="12" t="inlineStr">
        <is>
          <t>Contacts, responsables, formations détaillées, frais exacts, infrastructures, statistiques, géolocalisation</t>
        </is>
      </c>
      <c r="H690" s="12" t="inlineStr">
        <is>
          <t>Vérifier l’agrément en vigueur, les coordonnées et les filières auprès de l’établissement</t>
        </is>
      </c>
    </row>
    <row r="691" ht="15.75" customHeight="1" s="10">
      <c r="A691" s="12" t="inlineStr">
        <is>
          <t>CI-GE-0639</t>
        </is>
      </c>
      <c r="B691" s="12" t="inlineStr">
        <is>
          <t>INSTITUT SUPERIEUR LES CAIMANS-SAN PEDRO -(ISC-SAN PEDRO)</t>
        </is>
      </c>
      <c r="C691" s="12" t="inlineStr">
        <is>
          <t>ISC-SAN PEDRO</t>
        </is>
      </c>
      <c r="D691" s="12" t="inlineStr">
        <is>
          <t>Nom, type, statut, source, pays, ville lorsque disponible</t>
        </is>
      </c>
      <c r="E691" s="12" t="inlineStr">
        <is>
          <t>19 champs principaux</t>
        </is>
      </c>
      <c r="F691" s="12" t="inlineStr">
        <is>
          <t>26.3</t>
        </is>
      </c>
      <c r="G691" s="12" t="inlineStr">
        <is>
          <t>Contacts, responsables, formations détaillées, frais exacts, infrastructures, statistiques, géolocalisation</t>
        </is>
      </c>
      <c r="H691" s="12" t="inlineStr">
        <is>
          <t>Vérifier l’agrément en vigueur, les coordonnées et les filières auprès de l’établissement</t>
        </is>
      </c>
    </row>
    <row r="692" ht="15.75" customHeight="1" s="10">
      <c r="A692" s="12" t="inlineStr">
        <is>
          <t>CI-GE-0640</t>
        </is>
      </c>
      <c r="B692" s="12" t="inlineStr">
        <is>
          <t>INSTITUT SUPERIEUR LES ELITES KORHOGO -(ISE KORHOGO)</t>
        </is>
      </c>
      <c r="C692" s="12" t="inlineStr">
        <is>
          <t>ISE KORHOGO</t>
        </is>
      </c>
      <c r="D692" s="12" t="inlineStr">
        <is>
          <t>Nom, type, statut, source, pays, ville lorsque disponible</t>
        </is>
      </c>
      <c r="E692" s="12" t="inlineStr">
        <is>
          <t>19 champs principaux</t>
        </is>
      </c>
      <c r="F692" s="12" t="inlineStr">
        <is>
          <t>26.3</t>
        </is>
      </c>
      <c r="G692" s="12" t="inlineStr">
        <is>
          <t>Contacts, responsables, formations détaillées, frais exacts, infrastructures, statistiques, géolocalisation</t>
        </is>
      </c>
      <c r="H692" s="12" t="inlineStr">
        <is>
          <t>Vérifier l’agrément en vigueur, les coordonnées et les filières auprès de l’établissement</t>
        </is>
      </c>
    </row>
    <row r="693" ht="15.75" customHeight="1" s="10">
      <c r="A693" s="12" t="inlineStr">
        <is>
          <t>CI-GE-0641</t>
        </is>
      </c>
      <c r="B693" s="12" t="inlineStr">
        <is>
          <t>INSTITUT SUPERIEUR LOUIS LE GRAND -(ISLG)</t>
        </is>
      </c>
      <c r="C693" s="12" t="inlineStr">
        <is>
          <t>ISLG</t>
        </is>
      </c>
      <c r="D693" s="12" t="inlineStr">
        <is>
          <t>Nom, type, statut, source, pays, ville lorsque disponible</t>
        </is>
      </c>
      <c r="E693" s="12" t="inlineStr">
        <is>
          <t>19 champs principaux</t>
        </is>
      </c>
      <c r="F693" s="12" t="inlineStr">
        <is>
          <t>26.3</t>
        </is>
      </c>
      <c r="G693" s="12" t="inlineStr">
        <is>
          <t>Contacts, responsables, formations détaillées, frais exacts, infrastructures, statistiques, géolocalisation</t>
        </is>
      </c>
      <c r="H693" s="12" t="inlineStr">
        <is>
          <t>Vérifier l’agrément en vigueur, les coordonnées et les filières auprès de l’établissement</t>
        </is>
      </c>
    </row>
    <row r="694" ht="15.75" customHeight="1" s="10">
      <c r="A694" s="12" t="inlineStr">
        <is>
          <t>CI-GE-0642</t>
        </is>
      </c>
      <c r="B694" s="12" t="inlineStr">
        <is>
          <t>INSTITUT SUPERIEUR LOWMAMNESS -(ISL YOPOUGON)</t>
        </is>
      </c>
      <c r="C694" s="12" t="inlineStr">
        <is>
          <t>ISL YOPOUGON</t>
        </is>
      </c>
      <c r="D694" s="12" t="inlineStr">
        <is>
          <t>Nom, type, statut, source, pays, ville lorsque disponible</t>
        </is>
      </c>
      <c r="E694" s="12" t="inlineStr">
        <is>
          <t>19 champs principaux</t>
        </is>
      </c>
      <c r="F694" s="12" t="inlineStr">
        <is>
          <t>26.3</t>
        </is>
      </c>
      <c r="G694" s="12" t="inlineStr">
        <is>
          <t>Contacts, responsables, formations détaillées, frais exacts, infrastructures, statistiques, géolocalisation</t>
        </is>
      </c>
      <c r="H694" s="12" t="inlineStr">
        <is>
          <t>Vérifier l’agrément en vigueur, les coordonnées et les filières auprès de l’établissement</t>
        </is>
      </c>
    </row>
    <row r="695" ht="15.75" customHeight="1" s="10">
      <c r="A695" s="12" t="inlineStr">
        <is>
          <t>CI-GE-0643</t>
        </is>
      </c>
      <c r="B695" s="12" t="inlineStr">
        <is>
          <t>INSTITUT SUPERIEUR MICHEL ZADI (ISMZ)</t>
        </is>
      </c>
      <c r="C695" s="12" t="inlineStr">
        <is>
          <t>ISMZ</t>
        </is>
      </c>
      <c r="D695" s="12" t="inlineStr">
        <is>
          <t>Nom, type, statut, source, pays, ville lorsque disponible</t>
        </is>
      </c>
      <c r="E695" s="12" t="inlineStr">
        <is>
          <t>19 champs principaux</t>
        </is>
      </c>
      <c r="F695" s="12" t="inlineStr">
        <is>
          <t>26.3</t>
        </is>
      </c>
      <c r="G695" s="12" t="inlineStr">
        <is>
          <t>Contacts, responsables, formations détaillées, frais exacts, infrastructures, statistiques, géolocalisation</t>
        </is>
      </c>
      <c r="H695" s="12" t="inlineStr">
        <is>
          <t>Vérifier l’agrément en vigueur, les coordonnées et les filières auprès de l’établissement</t>
        </is>
      </c>
    </row>
    <row r="696" ht="15.75" customHeight="1" s="10">
      <c r="A696" s="12" t="inlineStr">
        <is>
          <t>CI-GE-0644</t>
        </is>
      </c>
      <c r="B696" s="12" t="inlineStr">
        <is>
          <t>INSTITUT SUPERIEUR MO BAMBA (ISMB) MAN</t>
        </is>
      </c>
      <c r="C696" s="12" t="inlineStr">
        <is>
          <t>ISMB</t>
        </is>
      </c>
      <c r="D696" s="12" t="inlineStr">
        <is>
          <t>Nom, type, statut, source, pays, ville lorsque disponible</t>
        </is>
      </c>
      <c r="E696" s="12" t="inlineStr">
        <is>
          <t>19 champs principaux</t>
        </is>
      </c>
      <c r="F696" s="12" t="inlineStr">
        <is>
          <t>26.3</t>
        </is>
      </c>
      <c r="G696" s="12" t="inlineStr">
        <is>
          <t>Contacts, responsables, formations détaillées, frais exacts, infrastructures, statistiques, géolocalisation</t>
        </is>
      </c>
      <c r="H696" s="12" t="inlineStr">
        <is>
          <t>Vérifier l’agrément en vigueur, les coordonnées et les filières auprès de l’établissement</t>
        </is>
      </c>
    </row>
    <row r="697" ht="15.75" customHeight="1" s="10">
      <c r="A697" s="12" t="inlineStr">
        <is>
          <t>CI-GE-0645</t>
        </is>
      </c>
      <c r="B697" s="12" t="inlineStr">
        <is>
          <t>INSTITUT SUPERIEUR N GOTTA DE TOUMODI (INST TOUMODI)</t>
        </is>
      </c>
      <c r="C697" s="12" t="inlineStr">
        <is>
          <t>INST TOUMODI</t>
        </is>
      </c>
      <c r="D697" s="12" t="inlineStr">
        <is>
          <t>Nom, type, statut, source, pays, ville lorsque disponible</t>
        </is>
      </c>
      <c r="E697" s="12" t="inlineStr">
        <is>
          <t>19 champs principaux</t>
        </is>
      </c>
      <c r="F697" s="12" t="inlineStr">
        <is>
          <t>26.3</t>
        </is>
      </c>
      <c r="G697" s="12" t="inlineStr">
        <is>
          <t>Contacts, responsables, formations détaillées, frais exacts, infrastructures, statistiques, géolocalisation</t>
        </is>
      </c>
      <c r="H697" s="12" t="inlineStr">
        <is>
          <t>Vérifier l’agrément en vigueur, les coordonnées et les filières auprès de l’établissement</t>
        </is>
      </c>
    </row>
    <row r="698" ht="15.75" customHeight="1" s="10">
      <c r="A698" s="12" t="inlineStr">
        <is>
          <t>CI-GE-0646</t>
        </is>
      </c>
      <c r="B698" s="12" t="inlineStr">
        <is>
          <t>INSTITUT SUPERIEUR N'GOTTA TOUMODI -(ISNT)</t>
        </is>
      </c>
      <c r="C698" s="12" t="inlineStr">
        <is>
          <t>ISNT</t>
        </is>
      </c>
      <c r="D698" s="12" t="inlineStr">
        <is>
          <t>Nom, type, statut, source, pays, ville lorsque disponible</t>
        </is>
      </c>
      <c r="E698" s="12" t="inlineStr">
        <is>
          <t>19 champs principaux</t>
        </is>
      </c>
      <c r="F698" s="12" t="inlineStr">
        <is>
          <t>26.3</t>
        </is>
      </c>
      <c r="G698" s="12" t="inlineStr">
        <is>
          <t>Contacts, responsables, formations détaillées, frais exacts, infrastructures, statistiques, géolocalisation</t>
        </is>
      </c>
      <c r="H698" s="12" t="inlineStr">
        <is>
          <t>Vérifier l’agrément en vigueur, les coordonnées et les filières auprès de l’établissement</t>
        </is>
      </c>
    </row>
    <row r="699" ht="15.75" customHeight="1" s="10">
      <c r="A699" s="12" t="inlineStr">
        <is>
          <t>CI-GE-0647</t>
        </is>
      </c>
      <c r="B699" s="12" t="inlineStr">
        <is>
          <t>INSTITUT SUPERIEUR NACHA AHMED DANIEL (ISNAD)</t>
        </is>
      </c>
      <c r="C699" s="12" t="inlineStr">
        <is>
          <t>ISNAD</t>
        </is>
      </c>
      <c r="D699" s="12" t="inlineStr">
        <is>
          <t>Nom, type, statut, source, pays, ville lorsque disponible</t>
        </is>
      </c>
      <c r="E699" s="12" t="inlineStr">
        <is>
          <t>19 champs principaux</t>
        </is>
      </c>
      <c r="F699" s="12" t="inlineStr">
        <is>
          <t>26.3</t>
        </is>
      </c>
      <c r="G699" s="12" t="inlineStr">
        <is>
          <t>Contacts, responsables, formations détaillées, frais exacts, infrastructures, statistiques, géolocalisation</t>
        </is>
      </c>
      <c r="H699" s="12" t="inlineStr">
        <is>
          <t>Vérifier l’agrément en vigueur, les coordonnées et les filières auprès de l’établissement</t>
        </is>
      </c>
    </row>
    <row r="700" ht="15.75" customHeight="1" s="10">
      <c r="A700" s="12" t="inlineStr">
        <is>
          <t>CI-GE-0648</t>
        </is>
      </c>
      <c r="B700" s="12" t="inlineStr">
        <is>
          <t>INSTITUT SUPERIEUR NANAN THERESE -(ISNT)</t>
        </is>
      </c>
      <c r="C700" s="12" t="inlineStr">
        <is>
          <t>ISNT</t>
        </is>
      </c>
      <c r="D700" s="12" t="inlineStr">
        <is>
          <t>Nom, type, statut, source, pays, ville lorsque disponible</t>
        </is>
      </c>
      <c r="E700" s="12" t="inlineStr">
        <is>
          <t>19 champs principaux</t>
        </is>
      </c>
      <c r="F700" s="12" t="inlineStr">
        <is>
          <t>26.3</t>
        </is>
      </c>
      <c r="G700" s="12" t="inlineStr">
        <is>
          <t>Contacts, responsables, formations détaillées, frais exacts, infrastructures, statistiques, géolocalisation</t>
        </is>
      </c>
      <c r="H700" s="12" t="inlineStr">
        <is>
          <t>Vérifier l’agrément en vigueur, les coordonnées et les filières auprès de l’établissement</t>
        </is>
      </c>
    </row>
    <row r="701" ht="15.75" customHeight="1" s="10">
      <c r="A701" s="12" t="inlineStr">
        <is>
          <t>CI-GE-0649</t>
        </is>
      </c>
      <c r="B701" s="12" t="inlineStr">
        <is>
          <t>INSTITUT SUPERIEUR NATHAN YOPOUGON (ISNY)</t>
        </is>
      </c>
      <c r="C701" s="12" t="inlineStr">
        <is>
          <t>ISNY</t>
        </is>
      </c>
      <c r="D701" s="12" t="inlineStr">
        <is>
          <t>Nom, type, statut, source, pays, ville lorsque disponible</t>
        </is>
      </c>
      <c r="E701" s="12" t="inlineStr">
        <is>
          <t>19 champs principaux</t>
        </is>
      </c>
      <c r="F701" s="12" t="inlineStr">
        <is>
          <t>26.3</t>
        </is>
      </c>
      <c r="G701" s="12" t="inlineStr">
        <is>
          <t>Contacts, responsables, formations détaillées, frais exacts, infrastructures, statistiques, géolocalisation</t>
        </is>
      </c>
      <c r="H701" s="12" t="inlineStr">
        <is>
          <t>Vérifier l’agrément en vigueur, les coordonnées et les filières auprès de l’établissement</t>
        </is>
      </c>
    </row>
    <row r="702" ht="15.75" customHeight="1" s="10">
      <c r="A702" s="12" t="inlineStr">
        <is>
          <t>CI-GE-0650</t>
        </is>
      </c>
      <c r="B702" s="12" t="inlineStr">
        <is>
          <t>INSTITUT SUPERIEUR POLYTECHNIQUE ACKA AWADJO CECILE (ISPEC) GRAND LAHOU</t>
        </is>
      </c>
      <c r="C702" s="12" t="inlineStr">
        <is>
          <t>ISPEC</t>
        </is>
      </c>
      <c r="D702" s="12" t="inlineStr">
        <is>
          <t>Nom, type, statut, source, pays, ville lorsque disponible</t>
        </is>
      </c>
      <c r="E702" s="12" t="inlineStr">
        <is>
          <t>19 champs principaux</t>
        </is>
      </c>
      <c r="F702" s="12" t="inlineStr">
        <is>
          <t>26.3</t>
        </is>
      </c>
      <c r="G702" s="12" t="inlineStr">
        <is>
          <t>Contacts, responsables, formations détaillées, frais exacts, infrastructures, statistiques, géolocalisation</t>
        </is>
      </c>
      <c r="H702" s="12" t="inlineStr">
        <is>
          <t>Vérifier l’agrément en vigueur, les coordonnées et les filières auprès de l’établissement</t>
        </is>
      </c>
    </row>
    <row r="703" ht="15.75" customHeight="1" s="10">
      <c r="A703" s="12" t="inlineStr">
        <is>
          <t>CI-GE-0651</t>
        </is>
      </c>
      <c r="B703" s="12" t="inlineStr">
        <is>
          <t>INSTITUT SUPERIEUR POLYTECHNIQUE D'AFRIQUE (ISPA)</t>
        </is>
      </c>
      <c r="C703" s="12" t="inlineStr">
        <is>
          <t>ISPA</t>
        </is>
      </c>
      <c r="D703" s="12" t="inlineStr">
        <is>
          <t>Nom, type, statut, source, pays, ville lorsque disponible</t>
        </is>
      </c>
      <c r="E703" s="12" t="inlineStr">
        <is>
          <t>19 champs principaux</t>
        </is>
      </c>
      <c r="F703" s="12" t="inlineStr">
        <is>
          <t>26.3</t>
        </is>
      </c>
      <c r="G703" s="12" t="inlineStr">
        <is>
          <t>Contacts, responsables, formations détaillées, frais exacts, infrastructures, statistiques, géolocalisation</t>
        </is>
      </c>
      <c r="H703" s="12" t="inlineStr">
        <is>
          <t>Vérifier l’agrément en vigueur, les coordonnées et les filières auprès de l’établissement</t>
        </is>
      </c>
    </row>
    <row r="704" ht="15.75" customHeight="1" s="10">
      <c r="A704" s="12" t="inlineStr">
        <is>
          <t>CI-GE-0652</t>
        </is>
      </c>
      <c r="B704" s="12" t="inlineStr">
        <is>
          <t>INSTITUT SUPERIEUR POLYTECHNIQUE ROOSEVELT (ISPR)</t>
        </is>
      </c>
      <c r="C704" s="12" t="inlineStr">
        <is>
          <t>ISPR</t>
        </is>
      </c>
      <c r="D704" s="12" t="inlineStr">
        <is>
          <t>Nom, type, statut, source, pays, ville lorsque disponible</t>
        </is>
      </c>
      <c r="E704" s="12" t="inlineStr">
        <is>
          <t>19 champs principaux</t>
        </is>
      </c>
      <c r="F704" s="12" t="inlineStr">
        <is>
          <t>26.3</t>
        </is>
      </c>
      <c r="G704" s="12" t="inlineStr">
        <is>
          <t>Contacts, responsables, formations détaillées, frais exacts, infrastructures, statistiques, géolocalisation</t>
        </is>
      </c>
      <c r="H704" s="12" t="inlineStr">
        <is>
          <t>Vérifier l’agrément en vigueur, les coordonnées et les filières auprès de l’établissement</t>
        </is>
      </c>
    </row>
    <row r="705" ht="15.75" customHeight="1" s="10">
      <c r="A705" s="12" t="inlineStr">
        <is>
          <t>CI-GE-0653</t>
        </is>
      </c>
      <c r="B705" s="12" t="inlineStr">
        <is>
          <t>INSTITUT SUPERIEUR POLYTECHNIQUE WASSA BOUAKE -(ISP WASSA BOUAKE)</t>
        </is>
      </c>
      <c r="C705" s="12" t="inlineStr">
        <is>
          <t>ISP WASSA BOUAKE</t>
        </is>
      </c>
      <c r="D705" s="12" t="inlineStr">
        <is>
          <t>Nom, type, statut, source, pays, ville lorsque disponible</t>
        </is>
      </c>
      <c r="E705" s="12" t="inlineStr">
        <is>
          <t>19 champs principaux</t>
        </is>
      </c>
      <c r="F705" s="12" t="inlineStr">
        <is>
          <t>26.3</t>
        </is>
      </c>
      <c r="G705" s="12" t="inlineStr">
        <is>
          <t>Contacts, responsables, formations détaillées, frais exacts, infrastructures, statistiques, géolocalisation</t>
        </is>
      </c>
      <c r="H705" s="12" t="inlineStr">
        <is>
          <t>Vérifier l’agrément en vigueur, les coordonnées et les filières auprès de l’établissement</t>
        </is>
      </c>
    </row>
    <row r="706" ht="15.75" customHeight="1" s="10">
      <c r="A706" s="12" t="inlineStr">
        <is>
          <t>CI-GE-0654</t>
        </is>
      </c>
      <c r="B706" s="12" t="inlineStr">
        <is>
          <t>INSTITUT SUPERIEUR POLYTECHNIQUE WASSA COCODY -(ISP WASSA COCODY)</t>
        </is>
      </c>
      <c r="C706" s="12" t="inlineStr">
        <is>
          <t>ISP WASSA COCODY</t>
        </is>
      </c>
      <c r="D706" s="12" t="inlineStr">
        <is>
          <t>Nom, type, statut, source, pays, ville lorsque disponible</t>
        </is>
      </c>
      <c r="E706" s="12" t="inlineStr">
        <is>
          <t>19 champs principaux</t>
        </is>
      </c>
      <c r="F706" s="12" t="inlineStr">
        <is>
          <t>26.3</t>
        </is>
      </c>
      <c r="G706" s="12" t="inlineStr">
        <is>
          <t>Contacts, responsables, formations détaillées, frais exacts, infrastructures, statistiques, géolocalisation</t>
        </is>
      </c>
      <c r="H706" s="12" t="inlineStr">
        <is>
          <t>Vérifier l’agrément en vigueur, les coordonnées et les filières auprès de l’établissement</t>
        </is>
      </c>
    </row>
    <row r="707" ht="15.75" customHeight="1" s="10">
      <c r="A707" s="12" t="inlineStr">
        <is>
          <t>CI-GE-0655</t>
        </is>
      </c>
      <c r="B707" s="12" t="inlineStr">
        <is>
          <t>INSTITUT SUPERIEUR PROFESSIONNEL -(ISP)</t>
        </is>
      </c>
      <c r="C707" s="12" t="inlineStr">
        <is>
          <t>ISP</t>
        </is>
      </c>
      <c r="D707" s="12" t="inlineStr">
        <is>
          <t>Nom, type, statut, source, pays, ville lorsque disponible</t>
        </is>
      </c>
      <c r="E707" s="12" t="inlineStr">
        <is>
          <t>19 champs principaux</t>
        </is>
      </c>
      <c r="F707" s="12" t="inlineStr">
        <is>
          <t>26.3</t>
        </is>
      </c>
      <c r="G707" s="12" t="inlineStr">
        <is>
          <t>Contacts, responsables, formations détaillées, frais exacts, infrastructures, statistiques, géolocalisation</t>
        </is>
      </c>
      <c r="H707" s="12" t="inlineStr">
        <is>
          <t>Vérifier l’agrément en vigueur, les coordonnées et les filières auprès de l’établissement</t>
        </is>
      </c>
    </row>
    <row r="708" ht="15.75" customHeight="1" s="10">
      <c r="A708" s="12" t="inlineStr">
        <is>
          <t>CI-GE-0656</t>
        </is>
      </c>
      <c r="B708" s="12" t="inlineStr">
        <is>
          <t>INSTITUT SUPERIEUR PROFESSIONNEL NOTRE DAME DE LA PAIX TREICHVILLE -(ISP NDP TREICHVILLE)</t>
        </is>
      </c>
      <c r="C708" s="12" t="inlineStr">
        <is>
          <t>ISP NDP TREICHVILLE</t>
        </is>
      </c>
      <c r="D708" s="12" t="inlineStr">
        <is>
          <t>Nom, type, statut, source, pays, ville lorsque disponible</t>
        </is>
      </c>
      <c r="E708" s="12" t="inlineStr">
        <is>
          <t>19 champs principaux</t>
        </is>
      </c>
      <c r="F708" s="12" t="inlineStr">
        <is>
          <t>26.3</t>
        </is>
      </c>
      <c r="G708" s="12" t="inlineStr">
        <is>
          <t>Contacts, responsables, formations détaillées, frais exacts, infrastructures, statistiques, géolocalisation</t>
        </is>
      </c>
      <c r="H708" s="12" t="inlineStr">
        <is>
          <t>Vérifier l’agrément en vigueur, les coordonnées et les filières auprès de l’établissement</t>
        </is>
      </c>
    </row>
    <row r="709" ht="15.75" customHeight="1" s="10">
      <c r="A709" s="12" t="inlineStr">
        <is>
          <t>CI-GE-0657</t>
        </is>
      </c>
      <c r="B709" s="12" t="inlineStr">
        <is>
          <t>INSTITUT SUPERIEUR ROBERT DION -(ISRD)</t>
        </is>
      </c>
      <c r="C709" s="12" t="inlineStr">
        <is>
          <t>ISRD</t>
        </is>
      </c>
      <c r="D709" s="12" t="inlineStr">
        <is>
          <t>Nom, type, statut, source, pays, ville lorsque disponible</t>
        </is>
      </c>
      <c r="E709" s="12" t="inlineStr">
        <is>
          <t>19 champs principaux</t>
        </is>
      </c>
      <c r="F709" s="12" t="inlineStr">
        <is>
          <t>26.3</t>
        </is>
      </c>
      <c r="G709" s="12" t="inlineStr">
        <is>
          <t>Contacts, responsables, formations détaillées, frais exacts, infrastructures, statistiques, géolocalisation</t>
        </is>
      </c>
      <c r="H709" s="12" t="inlineStr">
        <is>
          <t>Vérifier l’agrément en vigueur, les coordonnées et les filières auprès de l’établissement</t>
        </is>
      </c>
    </row>
    <row r="710" ht="15.75" customHeight="1" s="10">
      <c r="A710" s="12" t="inlineStr">
        <is>
          <t>CI-GE-0658</t>
        </is>
      </c>
      <c r="B710" s="12" t="inlineStr">
        <is>
          <t>INSTITUT SUPERIEUR SAINT CYRILLE (I2SC ABOBO)</t>
        </is>
      </c>
      <c r="C710" s="12" t="inlineStr">
        <is>
          <t>I2SC ABOBO</t>
        </is>
      </c>
      <c r="D710" s="12" t="inlineStr">
        <is>
          <t>Nom, type, statut, source, pays, ville lorsque disponible</t>
        </is>
      </c>
      <c r="E710" s="12" t="inlineStr">
        <is>
          <t>19 champs principaux</t>
        </is>
      </c>
      <c r="F710" s="12" t="inlineStr">
        <is>
          <t>26.3</t>
        </is>
      </c>
      <c r="G710" s="12" t="inlineStr">
        <is>
          <t>Contacts, responsables, formations détaillées, frais exacts, infrastructures, statistiques, géolocalisation</t>
        </is>
      </c>
      <c r="H710" s="12" t="inlineStr">
        <is>
          <t>Vérifier l’agrément en vigueur, les coordonnées et les filières auprès de l’établissement</t>
        </is>
      </c>
    </row>
    <row r="711" ht="15.75" customHeight="1" s="10">
      <c r="A711" s="12" t="inlineStr">
        <is>
          <t>CI-GE-0659</t>
        </is>
      </c>
      <c r="B711" s="12" t="inlineStr">
        <is>
          <t>INSTITUT SUPERIEUR SAINT CYRILLE -(I2SC)</t>
        </is>
      </c>
      <c r="C711" s="12" t="inlineStr">
        <is>
          <t>I2SC</t>
        </is>
      </c>
      <c r="D711" s="12" t="inlineStr">
        <is>
          <t>Nom, type, statut, source, pays, ville lorsque disponible</t>
        </is>
      </c>
      <c r="E711" s="12" t="inlineStr">
        <is>
          <t>19 champs principaux</t>
        </is>
      </c>
      <c r="F711" s="12" t="inlineStr">
        <is>
          <t>26.3</t>
        </is>
      </c>
      <c r="G711" s="12" t="inlineStr">
        <is>
          <t>Contacts, responsables, formations détaillées, frais exacts, infrastructures, statistiques, géolocalisation</t>
        </is>
      </c>
      <c r="H711" s="12" t="inlineStr">
        <is>
          <t>Vérifier l’agrément en vigueur, les coordonnées et les filières auprès de l’établissement</t>
        </is>
      </c>
    </row>
    <row r="712" ht="15.75" customHeight="1" s="10">
      <c r="A712" s="12" t="inlineStr">
        <is>
          <t>CI-GE-0660</t>
        </is>
      </c>
      <c r="B712" s="12" t="inlineStr">
        <is>
          <t>INSTITUT SUPERIEUR SAINT JAURES -(IS2J)</t>
        </is>
      </c>
      <c r="C712" s="12" t="inlineStr">
        <is>
          <t>IS2J</t>
        </is>
      </c>
      <c r="D712" s="12" t="inlineStr">
        <is>
          <t>Nom, type, statut, source, pays, ville lorsque disponible</t>
        </is>
      </c>
      <c r="E712" s="12" t="inlineStr">
        <is>
          <t>19 champs principaux</t>
        </is>
      </c>
      <c r="F712" s="12" t="inlineStr">
        <is>
          <t>26.3</t>
        </is>
      </c>
      <c r="G712" s="12" t="inlineStr">
        <is>
          <t>Contacts, responsables, formations détaillées, frais exacts, infrastructures, statistiques, géolocalisation</t>
        </is>
      </c>
      <c r="H712" s="12" t="inlineStr">
        <is>
          <t>Vérifier l’agrément en vigueur, les coordonnées et les filières auprès de l’établissement</t>
        </is>
      </c>
    </row>
    <row r="713" ht="15.75" customHeight="1" s="10">
      <c r="A713" s="12" t="inlineStr">
        <is>
          <t>CI-GE-0661</t>
        </is>
      </c>
      <c r="B713" s="12" t="inlineStr">
        <is>
          <t>INSTITUT SUPERIEUR SAINT MICHEL ANYAMA</t>
        </is>
      </c>
      <c r="C713" s="12" t="inlineStr">
        <is>
          <t>Non disponible</t>
        </is>
      </c>
      <c r="D713" s="12" t="inlineStr">
        <is>
          <t>Nom, type, statut, source, pays, ville lorsque disponible</t>
        </is>
      </c>
      <c r="E713" s="12" t="inlineStr">
        <is>
          <t>19 champs principaux</t>
        </is>
      </c>
      <c r="F713" s="12" t="inlineStr">
        <is>
          <t>26.3</t>
        </is>
      </c>
      <c r="G713" s="12" t="inlineStr">
        <is>
          <t>Contacts, responsables, formations détaillées, frais exacts, infrastructures, statistiques, géolocalisation</t>
        </is>
      </c>
      <c r="H713" s="12" t="inlineStr">
        <is>
          <t>Vérifier l’agrément en vigueur, les coordonnées et les filières auprès de l’établissement</t>
        </is>
      </c>
    </row>
    <row r="714" ht="15.75" customHeight="1" s="10">
      <c r="A714" s="12" t="inlineStr">
        <is>
          <t>CI-GE-0662</t>
        </is>
      </c>
      <c r="B714" s="12" t="inlineStr">
        <is>
          <t>INSTITUT SUPERIEUR SAINTE FOI ABIDJAN -(ISSF ABIDJAN)</t>
        </is>
      </c>
      <c r="C714" s="12" t="inlineStr">
        <is>
          <t>ISSF ABIDJAN</t>
        </is>
      </c>
      <c r="D714" s="12" t="inlineStr">
        <is>
          <t>Nom, type, statut, source, pays, ville lorsque disponible</t>
        </is>
      </c>
      <c r="E714" s="12" t="inlineStr">
        <is>
          <t>19 champs principaux</t>
        </is>
      </c>
      <c r="F714" s="12" t="inlineStr">
        <is>
          <t>26.3</t>
        </is>
      </c>
      <c r="G714" s="12" t="inlineStr">
        <is>
          <t>Contacts, responsables, formations détaillées, frais exacts, infrastructures, statistiques, géolocalisation</t>
        </is>
      </c>
      <c r="H714" s="12" t="inlineStr">
        <is>
          <t>Vérifier l’agrément en vigueur, les coordonnées et les filières auprès de l’établissement</t>
        </is>
      </c>
    </row>
    <row r="715" ht="15.75" customHeight="1" s="10">
      <c r="A715" s="12" t="inlineStr">
        <is>
          <t>CI-GE-0663</t>
        </is>
      </c>
      <c r="B715" s="12" t="inlineStr">
        <is>
          <t>INSTITUT SUPERIEUR SAKANOKO LOSSENI (ISSL)</t>
        </is>
      </c>
      <c r="C715" s="12" t="inlineStr">
        <is>
          <t>ISSL</t>
        </is>
      </c>
      <c r="D715" s="12" t="inlineStr">
        <is>
          <t>Nom, type, statut, source, pays, ville lorsque disponible</t>
        </is>
      </c>
      <c r="E715" s="12" t="inlineStr">
        <is>
          <t>19 champs principaux</t>
        </is>
      </c>
      <c r="F715" s="12" t="inlineStr">
        <is>
          <t>26.3</t>
        </is>
      </c>
      <c r="G715" s="12" t="inlineStr">
        <is>
          <t>Contacts, responsables, formations détaillées, frais exacts, infrastructures, statistiques, géolocalisation</t>
        </is>
      </c>
      <c r="H715" s="12" t="inlineStr">
        <is>
          <t>Vérifier l’agrément en vigueur, les coordonnées et les filières auprès de l’établissement</t>
        </is>
      </c>
    </row>
    <row r="716" ht="15.75" customHeight="1" s="10">
      <c r="A716" s="12" t="inlineStr">
        <is>
          <t>CI-GE-0664</t>
        </is>
      </c>
      <c r="B716" s="12" t="inlineStr">
        <is>
          <t>INSTITUT SUPERIEUR SARHAOUM MAN</t>
        </is>
      </c>
      <c r="C716" s="12" t="inlineStr">
        <is>
          <t>Non disponible</t>
        </is>
      </c>
      <c r="D716" s="12" t="inlineStr">
        <is>
          <t>Nom, type, statut, source, pays, ville lorsque disponible</t>
        </is>
      </c>
      <c r="E716" s="12" t="inlineStr">
        <is>
          <t>19 champs principaux</t>
        </is>
      </c>
      <c r="F716" s="12" t="inlineStr">
        <is>
          <t>26.3</t>
        </is>
      </c>
      <c r="G716" s="12" t="inlineStr">
        <is>
          <t>Contacts, responsables, formations détaillées, frais exacts, infrastructures, statistiques, géolocalisation</t>
        </is>
      </c>
      <c r="H716" s="12" t="inlineStr">
        <is>
          <t>Vérifier l’agrément en vigueur, les coordonnées et les filières auprès de l’établissement</t>
        </is>
      </c>
    </row>
    <row r="717" ht="15.75" customHeight="1" s="10">
      <c r="A717" s="12" t="inlineStr">
        <is>
          <t>CI-GE-0665</t>
        </is>
      </c>
      <c r="B717" s="12" t="inlineStr">
        <is>
          <t>INSTITUT SUPERIEUR SEPI -(IS YOPOUGON)</t>
        </is>
      </c>
      <c r="C717" s="12" t="inlineStr">
        <is>
          <t>IS YOPOUGON</t>
        </is>
      </c>
      <c r="D717" s="12" t="inlineStr">
        <is>
          <t>Nom, type, statut, source, pays, ville lorsque disponible</t>
        </is>
      </c>
      <c r="E717" s="12" t="inlineStr">
        <is>
          <t>19 champs principaux</t>
        </is>
      </c>
      <c r="F717" s="12" t="inlineStr">
        <is>
          <t>26.3</t>
        </is>
      </c>
      <c r="G717" s="12" t="inlineStr">
        <is>
          <t>Contacts, responsables, formations détaillées, frais exacts, infrastructures, statistiques, géolocalisation</t>
        </is>
      </c>
      <c r="H717" s="12" t="inlineStr">
        <is>
          <t>Vérifier l’agrément en vigueur, les coordonnées et les filières auprès de l’établissement</t>
        </is>
      </c>
    </row>
    <row r="718" ht="15.75" customHeight="1" s="10">
      <c r="A718" s="12" t="inlineStr">
        <is>
          <t>CI-GE-0666</t>
        </is>
      </c>
      <c r="B718" s="12" t="inlineStr">
        <is>
          <t>INSTITUT SUPERIEUR TECHNIQUE LA COLOMBE -(IST LA COLOMBE)</t>
        </is>
      </c>
      <c r="C718" s="12" t="inlineStr">
        <is>
          <t>IST LA COLOMBE</t>
        </is>
      </c>
      <c r="D718" s="12" t="inlineStr">
        <is>
          <t>Nom, type, statut, source, pays, ville lorsque disponible</t>
        </is>
      </c>
      <c r="E718" s="12" t="inlineStr">
        <is>
          <t>19 champs principaux</t>
        </is>
      </c>
      <c r="F718" s="12" t="inlineStr">
        <is>
          <t>26.3</t>
        </is>
      </c>
      <c r="G718" s="12" t="inlineStr">
        <is>
          <t>Contacts, responsables, formations détaillées, frais exacts, infrastructures, statistiques, géolocalisation</t>
        </is>
      </c>
      <c r="H718" s="12" t="inlineStr">
        <is>
          <t>Vérifier l’agrément en vigueur, les coordonnées et les filières auprès de l’établissement</t>
        </is>
      </c>
    </row>
    <row r="719" ht="15.75" customHeight="1" s="10">
      <c r="A719" s="12" t="inlineStr">
        <is>
          <t>CI-GE-0667</t>
        </is>
      </c>
      <c r="B719" s="12" t="inlineStr">
        <is>
          <t>INSTITUT SUPERIEUR TECHNIQUE NOTRE DAME SAINT PIERRE LA CHAPELLE ABOISSO -(IST ND ST PIERRE LA CHAPELLE ABOISSO)</t>
        </is>
      </c>
      <c r="C719" s="12" t="inlineStr">
        <is>
          <t>IST ND ST PIERRE LA CHAPELLE ABOISSO</t>
        </is>
      </c>
      <c r="D719" s="12" t="inlineStr">
        <is>
          <t>Nom, type, statut, source, pays, ville lorsque disponible</t>
        </is>
      </c>
      <c r="E719" s="12" t="inlineStr">
        <is>
          <t>19 champs principaux</t>
        </is>
      </c>
      <c r="F719" s="12" t="inlineStr">
        <is>
          <t>26.3</t>
        </is>
      </c>
      <c r="G719" s="12" t="inlineStr">
        <is>
          <t>Contacts, responsables, formations détaillées, frais exacts, infrastructures, statistiques, géolocalisation</t>
        </is>
      </c>
      <c r="H719" s="12" t="inlineStr">
        <is>
          <t>Vérifier l’agrément en vigueur, les coordonnées et les filières auprès de l’établissement</t>
        </is>
      </c>
    </row>
    <row r="720" ht="15.75" customHeight="1" s="10">
      <c r="A720" s="12" t="inlineStr">
        <is>
          <t>CI-GE-0668</t>
        </is>
      </c>
      <c r="B720" s="12" t="inlineStr">
        <is>
          <t>INSTITUT SUPERIEUR TECHNIQUE SAINT JACQUES -(IST St JACQUES)</t>
        </is>
      </c>
      <c r="C720" s="12" t="inlineStr">
        <is>
          <t>IST St JACQUES</t>
        </is>
      </c>
      <c r="D720" s="12" t="inlineStr">
        <is>
          <t>Nom, type, statut, source, pays, ville lorsque disponible</t>
        </is>
      </c>
      <c r="E720" s="12" t="inlineStr">
        <is>
          <t>19 champs principaux</t>
        </is>
      </c>
      <c r="F720" s="12" t="inlineStr">
        <is>
          <t>26.3</t>
        </is>
      </c>
      <c r="G720" s="12" t="inlineStr">
        <is>
          <t>Contacts, responsables, formations détaillées, frais exacts, infrastructures, statistiques, géolocalisation</t>
        </is>
      </c>
      <c r="H720" s="12" t="inlineStr">
        <is>
          <t>Vérifier l’agrément en vigueur, les coordonnées et les filières auprès de l’établissement</t>
        </is>
      </c>
    </row>
    <row r="721" ht="15.75" customHeight="1" s="10">
      <c r="A721" s="12" t="inlineStr">
        <is>
          <t>CI-GE-0669</t>
        </is>
      </c>
      <c r="B721" s="12" t="inlineStr">
        <is>
          <t>INSTITUT SUPERIEURE DE TECHNOLOGIE ET PROFESSIONNEL YOPOUGON -(ISTP YOPOUGON)</t>
        </is>
      </c>
      <c r="C721" s="12" t="inlineStr">
        <is>
          <t>ISTP YOPOUGON</t>
        </is>
      </c>
      <c r="D721" s="12" t="inlineStr">
        <is>
          <t>Nom, type, statut, source, pays, ville lorsque disponible</t>
        </is>
      </c>
      <c r="E721" s="12" t="inlineStr">
        <is>
          <t>19 champs principaux</t>
        </is>
      </c>
      <c r="F721" s="12" t="inlineStr">
        <is>
          <t>26.3</t>
        </is>
      </c>
      <c r="G721" s="12" t="inlineStr">
        <is>
          <t>Contacts, responsables, formations détaillées, frais exacts, infrastructures, statistiques, géolocalisation</t>
        </is>
      </c>
      <c r="H721" s="12" t="inlineStr">
        <is>
          <t>Vérifier l’agrément en vigueur, les coordonnées et les filières auprès de l’établissement</t>
        </is>
      </c>
    </row>
    <row r="722" ht="15.75" customHeight="1" s="10">
      <c r="A722" s="12" t="inlineStr">
        <is>
          <t>CI-GE-0670</t>
        </is>
      </c>
      <c r="B722" s="12" t="inlineStr">
        <is>
          <t>INSTITUT SUPÉRIEUR ADAM MARSHALL ABOBO</t>
        </is>
      </c>
      <c r="C722" s="12" t="inlineStr">
        <is>
          <t>Non disponible</t>
        </is>
      </c>
      <c r="D722" s="12" t="inlineStr">
        <is>
          <t>Nom, type, statut, source, pays, ville lorsque disponible</t>
        </is>
      </c>
      <c r="E722" s="12" t="inlineStr">
        <is>
          <t>19 champs principaux</t>
        </is>
      </c>
      <c r="F722" s="12" t="inlineStr">
        <is>
          <t>26.3</t>
        </is>
      </c>
      <c r="G722" s="12" t="inlineStr">
        <is>
          <t>Contacts, responsables, formations détaillées, frais exacts, infrastructures, statistiques, géolocalisation</t>
        </is>
      </c>
      <c r="H722" s="12" t="inlineStr">
        <is>
          <t>Vérifier l’agrément en vigueur, les coordonnées et les filières auprès de l’établissement</t>
        </is>
      </c>
    </row>
    <row r="723" ht="15.75" customHeight="1" s="10">
      <c r="A723" s="12" t="inlineStr">
        <is>
          <t>CI-GE-0671</t>
        </is>
      </c>
      <c r="B723" s="12" t="inlineStr">
        <is>
          <t>INSTITUT SUPÉRIEUR AKONDA N'DOUCI -(ISAN)</t>
        </is>
      </c>
      <c r="C723" s="12" t="inlineStr">
        <is>
          <t>ISAN</t>
        </is>
      </c>
      <c r="D723" s="12" t="inlineStr">
        <is>
          <t>Nom, type, statut, source, pays, ville lorsque disponible</t>
        </is>
      </c>
      <c r="E723" s="12" t="inlineStr">
        <is>
          <t>19 champs principaux</t>
        </is>
      </c>
      <c r="F723" s="12" t="inlineStr">
        <is>
          <t>26.3</t>
        </is>
      </c>
      <c r="G723" s="12" t="inlineStr">
        <is>
          <t>Contacts, responsables, formations détaillées, frais exacts, infrastructures, statistiques, géolocalisation</t>
        </is>
      </c>
      <c r="H723" s="12" t="inlineStr">
        <is>
          <t>Vérifier l’agrément en vigueur, les coordonnées et les filières auprès de l’établissement</t>
        </is>
      </c>
    </row>
    <row r="724" ht="15.75" customHeight="1" s="10">
      <c r="A724" s="12" t="inlineStr">
        <is>
          <t>CI-GE-0672</t>
        </is>
      </c>
      <c r="B724" s="12" t="inlineStr">
        <is>
          <t>INSTITUT SUPÉRIEUR DE FORMATION DES OPTICIENS -(ISFOP -OPTIQUE LOKO)</t>
        </is>
      </c>
      <c r="C724" s="12" t="inlineStr">
        <is>
          <t>ISFOP -OPTIQUE LOKO</t>
        </is>
      </c>
      <c r="D724" s="12" t="inlineStr">
        <is>
          <t>Nom, type, statut, source, pays, ville lorsque disponible</t>
        </is>
      </c>
      <c r="E724" s="12" t="inlineStr">
        <is>
          <t>19 champs principaux</t>
        </is>
      </c>
      <c r="F724" s="12" t="inlineStr">
        <is>
          <t>26.3</t>
        </is>
      </c>
      <c r="G724" s="12" t="inlineStr">
        <is>
          <t>Contacts, responsables, formations détaillées, frais exacts, infrastructures, statistiques, géolocalisation</t>
        </is>
      </c>
      <c r="H724" s="12" t="inlineStr">
        <is>
          <t>Vérifier l’agrément en vigueur, les coordonnées et les filières auprès de l’établissement</t>
        </is>
      </c>
    </row>
    <row r="725" ht="15.75" customHeight="1" s="10">
      <c r="A725" s="12" t="inlineStr">
        <is>
          <t>CI-GE-0673</t>
        </is>
      </c>
      <c r="B725" s="12" t="inlineStr">
        <is>
          <t>INSTITUT SUPÉRIEUR DE FORMATION PROFESSIONNELLE ZONE 4C -(ISFOP Z4C) - GROUPE LOKO</t>
        </is>
      </c>
      <c r="C725" s="12" t="inlineStr">
        <is>
          <t>ISFOP Z4C</t>
        </is>
      </c>
      <c r="D725" s="12" t="inlineStr">
        <is>
          <t>Nom, type, statut, source, pays, ville lorsque disponible</t>
        </is>
      </c>
      <c r="E725" s="12" t="inlineStr">
        <is>
          <t>19 champs principaux</t>
        </is>
      </c>
      <c r="F725" s="12" t="inlineStr">
        <is>
          <t>26.3</t>
        </is>
      </c>
      <c r="G725" s="12" t="inlineStr">
        <is>
          <t>Contacts, responsables, formations détaillées, frais exacts, infrastructures, statistiques, géolocalisation</t>
        </is>
      </c>
      <c r="H725" s="12" t="inlineStr">
        <is>
          <t>Vérifier l’agrément en vigueur, les coordonnées et les filières auprès de l’établissement</t>
        </is>
      </c>
    </row>
    <row r="726" ht="15.75" customHeight="1" s="10">
      <c r="A726" s="12" t="inlineStr">
        <is>
          <t>CI-GE-0674</t>
        </is>
      </c>
      <c r="B726" s="12" t="inlineStr">
        <is>
          <t>INSTITUT SUPÉRIEUR DE GESTION YOH -(ISG YOH)</t>
        </is>
      </c>
      <c r="C726" s="12" t="inlineStr">
        <is>
          <t>ISG YOH</t>
        </is>
      </c>
      <c r="D726" s="12" t="inlineStr">
        <is>
          <t>Nom, type, statut, source, pays, ville lorsque disponible</t>
        </is>
      </c>
      <c r="E726" s="12" t="inlineStr">
        <is>
          <t>19 champs principaux</t>
        </is>
      </c>
      <c r="F726" s="12" t="inlineStr">
        <is>
          <t>26.3</t>
        </is>
      </c>
      <c r="G726" s="12" t="inlineStr">
        <is>
          <t>Contacts, responsables, formations détaillées, frais exacts, infrastructures, statistiques, géolocalisation</t>
        </is>
      </c>
      <c r="H726" s="12" t="inlineStr">
        <is>
          <t>Vérifier l’agrément en vigueur, les coordonnées et les filières auprès de l’établissement</t>
        </is>
      </c>
    </row>
    <row r="727" ht="15.75" customHeight="1" s="10">
      <c r="A727" s="12" t="inlineStr">
        <is>
          <t>CI-GE-0675</t>
        </is>
      </c>
      <c r="B727" s="12" t="inlineStr">
        <is>
          <t>INSTITUT SUPÉRIEUR DE MARKETING ET DE COMPTABILITE DALOA -(ISMC DALOA)</t>
        </is>
      </c>
      <c r="C727" s="12" t="inlineStr">
        <is>
          <t>ISMC DALOA</t>
        </is>
      </c>
      <c r="D727" s="12" t="inlineStr">
        <is>
          <t>Nom, type, statut, source, pays, ville lorsque disponible</t>
        </is>
      </c>
      <c r="E727" s="12" t="inlineStr">
        <is>
          <t>19 champs principaux</t>
        </is>
      </c>
      <c r="F727" s="12" t="inlineStr">
        <is>
          <t>26.3</t>
        </is>
      </c>
      <c r="G727" s="12" t="inlineStr">
        <is>
          <t>Contacts, responsables, formations détaillées, frais exacts, infrastructures, statistiques, géolocalisation</t>
        </is>
      </c>
      <c r="H727" s="12" t="inlineStr">
        <is>
          <t>Vérifier l’agrément en vigueur, les coordonnées et les filières auprès de l’établissement</t>
        </is>
      </c>
    </row>
    <row r="728" ht="15.75" customHeight="1" s="10">
      <c r="A728" s="12" t="inlineStr">
        <is>
          <t>CI-GE-0676</t>
        </is>
      </c>
      <c r="B728" s="12" t="inlineStr">
        <is>
          <t>INSTITUT SUPÉRIEUR JEAN PAUL II -(ISJP 2) - GROUPE LOKO</t>
        </is>
      </c>
      <c r="C728" s="12" t="inlineStr">
        <is>
          <t>ISJP 2</t>
        </is>
      </c>
      <c r="D728" s="12" t="inlineStr">
        <is>
          <t>Nom, type, statut, source, pays, ville lorsque disponible</t>
        </is>
      </c>
      <c r="E728" s="12" t="inlineStr">
        <is>
          <t>19 champs principaux</t>
        </is>
      </c>
      <c r="F728" s="12" t="inlineStr">
        <is>
          <t>26.3</t>
        </is>
      </c>
      <c r="G728" s="12" t="inlineStr">
        <is>
          <t>Contacts, responsables, formations détaillées, frais exacts, infrastructures, statistiques, géolocalisation</t>
        </is>
      </c>
      <c r="H728" s="12" t="inlineStr">
        <is>
          <t>Vérifier l’agrément en vigueur, les coordonnées et les filières auprès de l’établissement</t>
        </is>
      </c>
    </row>
    <row r="729" ht="15.75" customHeight="1" s="10">
      <c r="A729" s="12" t="inlineStr">
        <is>
          <t>CI-GE-0677</t>
        </is>
      </c>
      <c r="B729" s="12" t="inlineStr">
        <is>
          <t>INSTITUT SUPÉRIEUR LA FONTAINE -(ISLF) - GROUPE LOKO</t>
        </is>
      </c>
      <c r="C729" s="12" t="inlineStr">
        <is>
          <t>ISLF</t>
        </is>
      </c>
      <c r="D729" s="12" t="inlineStr">
        <is>
          <t>Nom, type, statut, source, pays, ville lorsque disponible</t>
        </is>
      </c>
      <c r="E729" s="12" t="inlineStr">
        <is>
          <t>19 champs principaux</t>
        </is>
      </c>
      <c r="F729" s="12" t="inlineStr">
        <is>
          <t>26.3</t>
        </is>
      </c>
      <c r="G729" s="12" t="inlineStr">
        <is>
          <t>Contacts, responsables, formations détaillées, frais exacts, infrastructures, statistiques, géolocalisation</t>
        </is>
      </c>
      <c r="H729" s="12" t="inlineStr">
        <is>
          <t>Vérifier l’agrément en vigueur, les coordonnées et les filières auprès de l’établissement</t>
        </is>
      </c>
    </row>
    <row r="730" ht="15.75" customHeight="1" s="10">
      <c r="A730" s="12" t="inlineStr">
        <is>
          <t>CI-GE-0678</t>
        </is>
      </c>
      <c r="B730" s="12" t="inlineStr">
        <is>
          <t>INSTITUT SUPÉRIEUR LE PROGRES -(ISLP) - GROUPE LOKO</t>
        </is>
      </c>
      <c r="C730" s="12" t="inlineStr">
        <is>
          <t>ISLP</t>
        </is>
      </c>
      <c r="D730" s="12" t="inlineStr">
        <is>
          <t>Nom, type, statut, source, pays, ville lorsque disponible</t>
        </is>
      </c>
      <c r="E730" s="12" t="inlineStr">
        <is>
          <t>19 champs principaux</t>
        </is>
      </c>
      <c r="F730" s="12" t="inlineStr">
        <is>
          <t>26.3</t>
        </is>
      </c>
      <c r="G730" s="12" t="inlineStr">
        <is>
          <t>Contacts, responsables, formations détaillées, frais exacts, infrastructures, statistiques, géolocalisation</t>
        </is>
      </c>
      <c r="H730" s="12" t="inlineStr">
        <is>
          <t>Vérifier l’agrément en vigueur, les coordonnées et les filières auprès de l’établissement</t>
        </is>
      </c>
    </row>
    <row r="731" ht="15.75" customHeight="1" s="10">
      <c r="A731" s="12" t="inlineStr">
        <is>
          <t>CI-GE-0679</t>
        </is>
      </c>
      <c r="B731" s="12" t="inlineStr">
        <is>
          <t>INSTITUT SUPÉRIEUR SODEC / KORHOGO</t>
        </is>
      </c>
      <c r="C731" s="12" t="inlineStr">
        <is>
          <t>Non disponible</t>
        </is>
      </c>
      <c r="D731" s="12" t="inlineStr">
        <is>
          <t>Nom, type, statut, source, pays, ville lorsque disponible</t>
        </is>
      </c>
      <c r="E731" s="12" t="inlineStr">
        <is>
          <t>19 champs principaux</t>
        </is>
      </c>
      <c r="F731" s="12" t="inlineStr">
        <is>
          <t>26.3</t>
        </is>
      </c>
      <c r="G731" s="12" t="inlineStr">
        <is>
          <t>Contacts, responsables, formations détaillées, frais exacts, infrastructures, statistiques, géolocalisation</t>
        </is>
      </c>
      <c r="H731" s="12" t="inlineStr">
        <is>
          <t>Vérifier l’agrément en vigueur, les coordonnées et les filières auprès de l’établissement</t>
        </is>
      </c>
    </row>
    <row r="732" ht="15.75" customHeight="1" s="10">
      <c r="A732" s="12" t="inlineStr">
        <is>
          <t>CI-GE-0680</t>
        </is>
      </c>
      <c r="B732" s="12" t="inlineStr">
        <is>
          <t>INSTITUT SUPÉRIEUR TERTIAIRE ET DE TECHNOLOGIE AVANCÉE -(ISTTA) - GROUPE LOKO</t>
        </is>
      </c>
      <c r="C732" s="12" t="inlineStr">
        <is>
          <t>ISTTA</t>
        </is>
      </c>
      <c r="D732" s="12" t="inlineStr">
        <is>
          <t>Nom, type, statut, source, pays, ville lorsque disponible</t>
        </is>
      </c>
      <c r="E732" s="12" t="inlineStr">
        <is>
          <t>19 champs principaux</t>
        </is>
      </c>
      <c r="F732" s="12" t="inlineStr">
        <is>
          <t>26.3</t>
        </is>
      </c>
      <c r="G732" s="12" t="inlineStr">
        <is>
          <t>Contacts, responsables, formations détaillées, frais exacts, infrastructures, statistiques, géolocalisation</t>
        </is>
      </c>
      <c r="H732" s="12" t="inlineStr">
        <is>
          <t>Vérifier l’agrément en vigueur, les coordonnées et les filières auprès de l’établissement</t>
        </is>
      </c>
    </row>
    <row r="733" ht="15.75" customHeight="1" s="10">
      <c r="A733" s="12" t="inlineStr">
        <is>
          <t>CI-GE-0681</t>
        </is>
      </c>
      <c r="B733" s="12" t="inlineStr">
        <is>
          <t>INSTITUT SUP√âRIEUR DE FORMATION TECHNIQUE ET TERTIAIRE YOPOUGON -(ISFOTT)</t>
        </is>
      </c>
      <c r="C733" s="12" t="inlineStr">
        <is>
          <t>ISFOTT</t>
        </is>
      </c>
      <c r="D733" s="12" t="inlineStr">
        <is>
          <t>Nom, type, statut, source, pays, ville lorsque disponible</t>
        </is>
      </c>
      <c r="E733" s="12" t="inlineStr">
        <is>
          <t>19 champs principaux</t>
        </is>
      </c>
      <c r="F733" s="12" t="inlineStr">
        <is>
          <t>26.3</t>
        </is>
      </c>
      <c r="G733" s="12" t="inlineStr">
        <is>
          <t>Contacts, responsables, formations détaillées, frais exacts, infrastructures, statistiques, géolocalisation</t>
        </is>
      </c>
      <c r="H733" s="12" t="inlineStr">
        <is>
          <t>Vérifier l’agrément en vigueur, les coordonnées et les filières auprès de l’établissement</t>
        </is>
      </c>
    </row>
    <row r="734" ht="15.75" customHeight="1" s="10">
      <c r="A734" s="12" t="inlineStr">
        <is>
          <t>CI-GE-0682</t>
        </is>
      </c>
      <c r="B734" s="12" t="inlineStr">
        <is>
          <t>INSTITUT TECHNIQUE ET PROFESSIONNEL - CERIN -(ITP - CERIN)</t>
        </is>
      </c>
      <c r="C734" s="12" t="inlineStr">
        <is>
          <t>ITP - CERIN</t>
        </is>
      </c>
      <c r="D734" s="12" t="inlineStr">
        <is>
          <t>Nom, type, statut, source, pays, ville lorsque disponible</t>
        </is>
      </c>
      <c r="E734" s="12" t="inlineStr">
        <is>
          <t>19 champs principaux</t>
        </is>
      </c>
      <c r="F734" s="12" t="inlineStr">
        <is>
          <t>26.3</t>
        </is>
      </c>
      <c r="G734" s="12" t="inlineStr">
        <is>
          <t>Contacts, responsables, formations détaillées, frais exacts, infrastructures, statistiques, géolocalisation</t>
        </is>
      </c>
      <c r="H734" s="12" t="inlineStr">
        <is>
          <t>Vérifier l’agrément en vigueur, les coordonnées et les filières auprès de l’établissement</t>
        </is>
      </c>
    </row>
    <row r="735" ht="15.75" customHeight="1" s="10">
      <c r="A735" s="12" t="inlineStr">
        <is>
          <t>CI-GE-0683</t>
        </is>
      </c>
      <c r="B735" s="12" t="inlineStr">
        <is>
          <t>INSTITUT UNIVERSITAIRE DE TECHNOLOGIE ACADEMIA (IUT-A)</t>
        </is>
      </c>
      <c r="C735" s="12" t="inlineStr">
        <is>
          <t>IUT-A</t>
        </is>
      </c>
      <c r="D735" s="12" t="inlineStr">
        <is>
          <t>Nom, type, statut, source, pays, ville lorsque disponible</t>
        </is>
      </c>
      <c r="E735" s="12" t="inlineStr">
        <is>
          <t>19 champs principaux</t>
        </is>
      </c>
      <c r="F735" s="12" t="inlineStr">
        <is>
          <t>26.3</t>
        </is>
      </c>
      <c r="G735" s="12" t="inlineStr">
        <is>
          <t>Contacts, responsables, formations détaillées, frais exacts, infrastructures, statistiques, géolocalisation</t>
        </is>
      </c>
      <c r="H735" s="12" t="inlineStr">
        <is>
          <t>Vérifier l’agrément en vigueur, les coordonnées et les filières auprès de l’établissement</t>
        </is>
      </c>
    </row>
    <row r="736" ht="15.75" customHeight="1" s="10">
      <c r="A736" s="12" t="inlineStr">
        <is>
          <t>CI-GE-0684</t>
        </is>
      </c>
      <c r="B736" s="12" t="inlineStr">
        <is>
          <t>INSTITUT UNIVERSITAIRE DE TECHNOLOGIE D'ABIDJAN COCODY -(IUT ABIDJAN COCODY)</t>
        </is>
      </c>
      <c r="C736" s="12" t="inlineStr">
        <is>
          <t>IUT ABIDJAN COCODY</t>
        </is>
      </c>
      <c r="D736" s="12" t="inlineStr">
        <is>
          <t>Nom, type, statut, source, pays, ville lorsque disponible</t>
        </is>
      </c>
      <c r="E736" s="12" t="inlineStr">
        <is>
          <t>19 champs principaux</t>
        </is>
      </c>
      <c r="F736" s="12" t="inlineStr">
        <is>
          <t>26.3</t>
        </is>
      </c>
      <c r="G736" s="12" t="inlineStr">
        <is>
          <t>Contacts, responsables, formations détaillées, frais exacts, infrastructures, statistiques, géolocalisation</t>
        </is>
      </c>
      <c r="H736" s="12" t="inlineStr">
        <is>
          <t>Vérifier l’agrément en vigueur, les coordonnées et les filières auprès de l’établissement</t>
        </is>
      </c>
    </row>
    <row r="737" ht="15.75" customHeight="1" s="10">
      <c r="A737" s="12" t="inlineStr">
        <is>
          <t>CI-GE-0685</t>
        </is>
      </c>
      <c r="B737" s="12" t="inlineStr">
        <is>
          <t>INSTITUT UNIVERSITAIRE DE TECHNOLOGIE D'ABIDJAN YOPOUGON -(IUT ABIDJAN YOPOUGON)</t>
        </is>
      </c>
      <c r="C737" s="12" t="inlineStr">
        <is>
          <t>IUT ABIDJAN YOPOUGON</t>
        </is>
      </c>
      <c r="D737" s="12" t="inlineStr">
        <is>
          <t>Nom, type, statut, source, pays, ville lorsque disponible</t>
        </is>
      </c>
      <c r="E737" s="12" t="inlineStr">
        <is>
          <t>19 champs principaux</t>
        </is>
      </c>
      <c r="F737" s="12" t="inlineStr">
        <is>
          <t>26.3</t>
        </is>
      </c>
      <c r="G737" s="12" t="inlineStr">
        <is>
          <t>Contacts, responsables, formations détaillées, frais exacts, infrastructures, statistiques, géolocalisation</t>
        </is>
      </c>
      <c r="H737" s="12" t="inlineStr">
        <is>
          <t>Vérifier l’agrément en vigueur, les coordonnées et les filières auprès de l’établissement</t>
        </is>
      </c>
    </row>
    <row r="738" ht="15.75" customHeight="1" s="10">
      <c r="A738" s="12" t="inlineStr">
        <is>
          <t>CI-GE-0686</t>
        </is>
      </c>
      <c r="B738" s="12" t="inlineStr">
        <is>
          <t>INSTITUT UNIVERSITAIRE DES HAUTES ETUDES PROFESSIONNELLES (IUHEP)</t>
        </is>
      </c>
      <c r="C738" s="12" t="inlineStr">
        <is>
          <t>IUHEP</t>
        </is>
      </c>
      <c r="D738" s="12" t="inlineStr">
        <is>
          <t>Nom, type, statut, source, pays, ville lorsque disponible</t>
        </is>
      </c>
      <c r="E738" s="12" t="inlineStr">
        <is>
          <t>19 champs principaux</t>
        </is>
      </c>
      <c r="F738" s="12" t="inlineStr">
        <is>
          <t>26.3</t>
        </is>
      </c>
      <c r="G738" s="12" t="inlineStr">
        <is>
          <t>Contacts, responsables, formations détaillées, frais exacts, infrastructures, statistiques, géolocalisation</t>
        </is>
      </c>
      <c r="H738" s="12" t="inlineStr">
        <is>
          <t>Vérifier l’agrément en vigueur, les coordonnées et les filières auprès de l’établissement</t>
        </is>
      </c>
    </row>
    <row r="739" ht="15.75" customHeight="1" s="10">
      <c r="A739" s="12" t="inlineStr">
        <is>
          <t>CI-GE-0687</t>
        </is>
      </c>
      <c r="B739" s="12" t="inlineStr">
        <is>
          <t>INSTITUT UNIVERSITAIRE DES SCIENCES DE LA SANTE ET DE L ENVIRONNEMENT (IUSSE ZONE 4)</t>
        </is>
      </c>
      <c r="C739" s="12" t="inlineStr">
        <is>
          <t>IUSSE ZONE 4</t>
        </is>
      </c>
      <c r="D739" s="12" t="inlineStr">
        <is>
          <t>Nom, type, statut, source, pays, ville lorsque disponible</t>
        </is>
      </c>
      <c r="E739" s="12" t="inlineStr">
        <is>
          <t>19 champs principaux</t>
        </is>
      </c>
      <c r="F739" s="12" t="inlineStr">
        <is>
          <t>26.3</t>
        </is>
      </c>
      <c r="G739" s="12" t="inlineStr">
        <is>
          <t>Contacts, responsables, formations détaillées, frais exacts, infrastructures, statistiques, géolocalisation</t>
        </is>
      </c>
      <c r="H739" s="12" t="inlineStr">
        <is>
          <t>Vérifier l’agrément en vigueur, les coordonnées et les filières auprès de l’établissement</t>
        </is>
      </c>
    </row>
    <row r="740" ht="15.75" customHeight="1" s="10">
      <c r="A740" s="12" t="inlineStr">
        <is>
          <t>CI-GE-0688</t>
        </is>
      </c>
      <c r="B740" s="12" t="inlineStr">
        <is>
          <t>INSTITUT UNIVERSITAIRE DES SCIENCES DE LA SANTE ET DE L ENVIRONNEMENT (IUSSE-AT)</t>
        </is>
      </c>
      <c r="C740" s="12" t="inlineStr">
        <is>
          <t>IUSSE-AT</t>
        </is>
      </c>
      <c r="D740" s="12" t="inlineStr">
        <is>
          <t>Nom, type, statut, source, pays, ville lorsque disponible</t>
        </is>
      </c>
      <c r="E740" s="12" t="inlineStr">
        <is>
          <t>19 champs principaux</t>
        </is>
      </c>
      <c r="F740" s="12" t="inlineStr">
        <is>
          <t>26.3</t>
        </is>
      </c>
      <c r="G740" s="12" t="inlineStr">
        <is>
          <t>Contacts, responsables, formations détaillées, frais exacts, infrastructures, statistiques, géolocalisation</t>
        </is>
      </c>
      <c r="H740" s="12" t="inlineStr">
        <is>
          <t>Vérifier l’agrément en vigueur, les coordonnées et les filières auprès de l’établissement</t>
        </is>
      </c>
    </row>
    <row r="741" ht="15.75" customHeight="1" s="10">
      <c r="A741" s="12" t="inlineStr">
        <is>
          <t>CI-GE-0689</t>
        </is>
      </c>
      <c r="B741" s="12" t="inlineStr">
        <is>
          <t>INSTITUT UNIVERSITAIRE DES SCIENCES DE LA SANTE ET DE L'ENVIRONNEMENT (IUSSE) SAN PEDRO</t>
        </is>
      </c>
      <c r="C741" s="12" t="inlineStr">
        <is>
          <t>IUSSE</t>
        </is>
      </c>
      <c r="D741" s="12" t="inlineStr">
        <is>
          <t>Nom, type, statut, source, pays, ville lorsque disponible</t>
        </is>
      </c>
      <c r="E741" s="12" t="inlineStr">
        <is>
          <t>19 champs principaux</t>
        </is>
      </c>
      <c r="F741" s="12" t="inlineStr">
        <is>
          <t>26.3</t>
        </is>
      </c>
      <c r="G741" s="12" t="inlineStr">
        <is>
          <t>Contacts, responsables, formations détaillées, frais exacts, infrastructures, statistiques, géolocalisation</t>
        </is>
      </c>
      <c r="H741" s="12" t="inlineStr">
        <is>
          <t>Vérifier l’agrément en vigueur, les coordonnées et les filières auprès de l’établissement</t>
        </is>
      </c>
    </row>
    <row r="742" ht="15.75" customHeight="1" s="10">
      <c r="A742" s="12" t="inlineStr">
        <is>
          <t>CI-GE-0690</t>
        </is>
      </c>
      <c r="B742" s="12" t="inlineStr">
        <is>
          <t>INSTITUT UNIVERSITAIRE DU BATIMENT ET DES TRAVAUX PUBLICS (IUBTP)</t>
        </is>
      </c>
      <c r="C742" s="12" t="inlineStr">
        <is>
          <t>IUBTP</t>
        </is>
      </c>
      <c r="D742" s="12" t="inlineStr">
        <is>
          <t>Nom, type, statut, source, pays, ville lorsque disponible</t>
        </is>
      </c>
      <c r="E742" s="12" t="inlineStr">
        <is>
          <t>19 champs principaux</t>
        </is>
      </c>
      <c r="F742" s="12" t="inlineStr">
        <is>
          <t>26.3</t>
        </is>
      </c>
      <c r="G742" s="12" t="inlineStr">
        <is>
          <t>Contacts, responsables, formations détaillées, frais exacts, infrastructures, statistiques, géolocalisation</t>
        </is>
      </c>
      <c r="H742" s="12" t="inlineStr">
        <is>
          <t>Vérifier l’agrément en vigueur, les coordonnées et les filières auprès de l’établissement</t>
        </is>
      </c>
    </row>
    <row r="743" ht="15.75" customHeight="1" s="10">
      <c r="A743" s="12" t="inlineStr">
        <is>
          <t>CI-GE-0691</t>
        </is>
      </c>
      <c r="B743" s="12" t="inlineStr">
        <is>
          <t>INSTITUT UNIVERSITAIRE POLYTECHNIQUE D'ABIDJAN YOPOUGON -(IUPA YOPOUGON)</t>
        </is>
      </c>
      <c r="C743" s="12" t="inlineStr">
        <is>
          <t>IUPA YOPOUGON</t>
        </is>
      </c>
      <c r="D743" s="12" t="inlineStr">
        <is>
          <t>Nom, type, statut, source, pays, ville lorsque disponible</t>
        </is>
      </c>
      <c r="E743" s="12" t="inlineStr">
        <is>
          <t>19 champs principaux</t>
        </is>
      </c>
      <c r="F743" s="12" t="inlineStr">
        <is>
          <t>26.3</t>
        </is>
      </c>
      <c r="G743" s="12" t="inlineStr">
        <is>
          <t>Contacts, responsables, formations détaillées, frais exacts, infrastructures, statistiques, géolocalisation</t>
        </is>
      </c>
      <c r="H743" s="12" t="inlineStr">
        <is>
          <t>Vérifier l’agrément en vigueur, les coordonnées et les filières auprès de l’établissement</t>
        </is>
      </c>
    </row>
    <row r="744" ht="15.75" customHeight="1" s="10">
      <c r="A744" s="12" t="inlineStr">
        <is>
          <t>CI-GE-0692</t>
        </is>
      </c>
      <c r="B744" s="12" t="inlineStr">
        <is>
          <t>INSTITUT VOLTAIRE D'ENSEIGNEMENT SUPERIEUR TECHNIQUE ET PROFESSIONNEL MARCORY -(IVESTP MARCORY)</t>
        </is>
      </c>
      <c r="C744" s="12" t="inlineStr">
        <is>
          <t>IVESTP MARCORY</t>
        </is>
      </c>
      <c r="D744" s="12" t="inlineStr">
        <is>
          <t>Nom, type, statut, source, pays, ville lorsque disponible</t>
        </is>
      </c>
      <c r="E744" s="12" t="inlineStr">
        <is>
          <t>19 champs principaux</t>
        </is>
      </c>
      <c r="F744" s="12" t="inlineStr">
        <is>
          <t>26.3</t>
        </is>
      </c>
      <c r="G744" s="12" t="inlineStr">
        <is>
          <t>Contacts, responsables, formations détaillées, frais exacts, infrastructures, statistiques, géolocalisation</t>
        </is>
      </c>
      <c r="H744" s="12" t="inlineStr">
        <is>
          <t>Vérifier l’agrément en vigueur, les coordonnées et les filières auprès de l’établissement</t>
        </is>
      </c>
    </row>
    <row r="745" ht="15.75" customHeight="1" s="10">
      <c r="A745" s="12" t="inlineStr">
        <is>
          <t>CI-GE-0693</t>
        </is>
      </c>
      <c r="B745" s="12" t="inlineStr">
        <is>
          <t>INSTITUT VOLTAIRE D'ENSEIGNEMENT SUPERIEUR TECHNIQUE ET PROFESSIONNEL TREICHVILLE -(IVESTP TREICHVILLE)</t>
        </is>
      </c>
      <c r="C745" s="12" t="inlineStr">
        <is>
          <t>IVESTP TREICHVILLE</t>
        </is>
      </c>
      <c r="D745" s="12" t="inlineStr">
        <is>
          <t>Nom, type, statut, source, pays, ville lorsque disponible</t>
        </is>
      </c>
      <c r="E745" s="12" t="inlineStr">
        <is>
          <t>19 champs principaux</t>
        </is>
      </c>
      <c r="F745" s="12" t="inlineStr">
        <is>
          <t>26.3</t>
        </is>
      </c>
      <c r="G745" s="12" t="inlineStr">
        <is>
          <t>Contacts, responsables, formations détaillées, frais exacts, infrastructures, statistiques, géolocalisation</t>
        </is>
      </c>
      <c r="H745" s="12" t="inlineStr">
        <is>
          <t>Vérifier l’agrément en vigueur, les coordonnées et les filières auprès de l’établissement</t>
        </is>
      </c>
    </row>
    <row r="746" ht="15.75" customHeight="1" s="10">
      <c r="A746" s="12" t="inlineStr">
        <is>
          <t>CI-GE-0694</t>
        </is>
      </c>
      <c r="B746" s="12" t="inlineStr">
        <is>
          <t>INSTITUT-CONSERVATOIRE DES SCIENCES DE GESTION DE COCODY -(ICS COCODY)</t>
        </is>
      </c>
      <c r="C746" s="12" t="inlineStr">
        <is>
          <t>ICS COCODY</t>
        </is>
      </c>
      <c r="D746" s="12" t="inlineStr">
        <is>
          <t>Nom, type, statut, source, pays, ville lorsque disponible</t>
        </is>
      </c>
      <c r="E746" s="12" t="inlineStr">
        <is>
          <t>19 champs principaux</t>
        </is>
      </c>
      <c r="F746" s="12" t="inlineStr">
        <is>
          <t>26.3</t>
        </is>
      </c>
      <c r="G746" s="12" t="inlineStr">
        <is>
          <t>Contacts, responsables, formations détaillées, frais exacts, infrastructures, statistiques, géolocalisation</t>
        </is>
      </c>
      <c r="H746" s="12" t="inlineStr">
        <is>
          <t>Vérifier l’agrément en vigueur, les coordonnées et les filières auprès de l’établissement</t>
        </is>
      </c>
    </row>
    <row r="747" ht="15.75" customHeight="1" s="10">
      <c r="A747" s="12" t="inlineStr">
        <is>
          <t>CI-GE-0695</t>
        </is>
      </c>
      <c r="B747" s="12" t="inlineStr">
        <is>
          <t>INSTIUT SUPÉRIEUR D'ETUDES COMMERCIALES (ISEC MAN)</t>
        </is>
      </c>
      <c r="C747" s="12" t="inlineStr">
        <is>
          <t>ISEC MAN</t>
        </is>
      </c>
      <c r="D747" s="12" t="inlineStr">
        <is>
          <t>Nom, type, statut, source, pays, ville lorsque disponible</t>
        </is>
      </c>
      <c r="E747" s="12" t="inlineStr">
        <is>
          <t>19 champs principaux</t>
        </is>
      </c>
      <c r="F747" s="12" t="inlineStr">
        <is>
          <t>26.3</t>
        </is>
      </c>
      <c r="G747" s="12" t="inlineStr">
        <is>
          <t>Contacts, responsables, formations détaillées, frais exacts, infrastructures, statistiques, géolocalisation</t>
        </is>
      </c>
      <c r="H747" s="12" t="inlineStr">
        <is>
          <t>Vérifier l’agrément en vigueur, les coordonnées et les filières auprès de l’établissement</t>
        </is>
      </c>
    </row>
    <row r="748" ht="15.75" customHeight="1" s="10">
      <c r="A748" s="12" t="inlineStr">
        <is>
          <t>CI-GE-0696</t>
        </is>
      </c>
      <c r="B748" s="12" t="inlineStr">
        <is>
          <t>INTELLECT AFRIQUE -(IA)</t>
        </is>
      </c>
      <c r="C748" s="12" t="inlineStr">
        <is>
          <t>IA</t>
        </is>
      </c>
      <c r="D748" s="12" t="inlineStr">
        <is>
          <t>Nom, type, statut, source, pays, ville lorsque disponible</t>
        </is>
      </c>
      <c r="E748" s="12" t="inlineStr">
        <is>
          <t>19 champs principaux</t>
        </is>
      </c>
      <c r="F748" s="12" t="inlineStr">
        <is>
          <t>26.3</t>
        </is>
      </c>
      <c r="G748" s="12" t="inlineStr">
        <is>
          <t>Contacts, responsables, formations détaillées, frais exacts, infrastructures, statistiques, géolocalisation</t>
        </is>
      </c>
      <c r="H748" s="12" t="inlineStr">
        <is>
          <t>Vérifier l’agrément en vigueur, les coordonnées et les filières auprès de l’établissement</t>
        </is>
      </c>
    </row>
    <row r="749" ht="15.75" customHeight="1" s="10">
      <c r="A749" s="12" t="inlineStr">
        <is>
          <t>CI-GE-0697</t>
        </is>
      </c>
      <c r="B749" s="12" t="inlineStr">
        <is>
          <t>INTERNATIONAL BUSINESS SCHOOL COTE D'IVOIRE -(IBS-CI)</t>
        </is>
      </c>
      <c r="C749" s="12" t="inlineStr">
        <is>
          <t>IBS-CI</t>
        </is>
      </c>
      <c r="D749" s="12" t="inlineStr">
        <is>
          <t>Nom, type, statut, source, pays, ville lorsque disponible</t>
        </is>
      </c>
      <c r="E749" s="12" t="inlineStr">
        <is>
          <t>19 champs principaux</t>
        </is>
      </c>
      <c r="F749" s="12" t="inlineStr">
        <is>
          <t>26.3</t>
        </is>
      </c>
      <c r="G749" s="12" t="inlineStr">
        <is>
          <t>Contacts, responsables, formations détaillées, frais exacts, infrastructures, statistiques, géolocalisation</t>
        </is>
      </c>
      <c r="H749" s="12" t="inlineStr">
        <is>
          <t>Vérifier l’agrément en vigueur, les coordonnées et les filières auprès de l’établissement</t>
        </is>
      </c>
    </row>
    <row r="750" ht="15.75" customHeight="1" s="10">
      <c r="A750" s="12" t="inlineStr">
        <is>
          <t>CI-GE-0698</t>
        </is>
      </c>
      <c r="B750" s="12" t="inlineStr">
        <is>
          <t>INTERNATIONAL BUSINESS SCHOOL COTE D'IVOIRE -(IBS-CI) AGBOVILLE</t>
        </is>
      </c>
      <c r="C750" s="12" t="inlineStr">
        <is>
          <t>IBS-CI</t>
        </is>
      </c>
      <c r="D750" s="12" t="inlineStr">
        <is>
          <t>Nom, type, statut, source, pays, ville lorsque disponible</t>
        </is>
      </c>
      <c r="E750" s="12" t="inlineStr">
        <is>
          <t>19 champs principaux</t>
        </is>
      </c>
      <c r="F750" s="12" t="inlineStr">
        <is>
          <t>26.3</t>
        </is>
      </c>
      <c r="G750" s="12" t="inlineStr">
        <is>
          <t>Contacts, responsables, formations détaillées, frais exacts, infrastructures, statistiques, géolocalisation</t>
        </is>
      </c>
      <c r="H750" s="12" t="inlineStr">
        <is>
          <t>Vérifier l’agrément en vigueur, les coordonnées et les filières auprès de l’établissement</t>
        </is>
      </c>
    </row>
    <row r="751" ht="15.75" customHeight="1" s="10">
      <c r="A751" s="12" t="inlineStr">
        <is>
          <t>CI-GE-0699</t>
        </is>
      </c>
      <c r="B751" s="12" t="inlineStr">
        <is>
          <t>INTERNATIONAL HIGH BUSINESS INSTITUTE -(IHBI)</t>
        </is>
      </c>
      <c r="C751" s="12" t="inlineStr">
        <is>
          <t>IHBI</t>
        </is>
      </c>
      <c r="D751" s="12" t="inlineStr">
        <is>
          <t>Nom, type, statut, source, pays, ville lorsque disponible</t>
        </is>
      </c>
      <c r="E751" s="12" t="inlineStr">
        <is>
          <t>19 champs principaux</t>
        </is>
      </c>
      <c r="F751" s="12" t="inlineStr">
        <is>
          <t>26.3</t>
        </is>
      </c>
      <c r="G751" s="12" t="inlineStr">
        <is>
          <t>Contacts, responsables, formations détaillées, frais exacts, infrastructures, statistiques, géolocalisation</t>
        </is>
      </c>
      <c r="H751" s="12" t="inlineStr">
        <is>
          <t>Vérifier l’agrément en vigueur, les coordonnées et les filières auprès de l’établissement</t>
        </is>
      </c>
    </row>
    <row r="752" ht="15.75" customHeight="1" s="10">
      <c r="A752" s="12" t="inlineStr">
        <is>
          <t>CI-GE-0700</t>
        </is>
      </c>
      <c r="B752" s="12" t="inlineStr">
        <is>
          <t>INTERNATIONAL INSTITUTE OF MINES PETROLEUM AND ENERGY (2IMPE)</t>
        </is>
      </c>
      <c r="C752" s="12" t="inlineStr">
        <is>
          <t>2IMPE</t>
        </is>
      </c>
      <c r="D752" s="12" t="inlineStr">
        <is>
          <t>Nom, type, statut, source, pays, ville lorsque disponible</t>
        </is>
      </c>
      <c r="E752" s="12" t="inlineStr">
        <is>
          <t>19 champs principaux</t>
        </is>
      </c>
      <c r="F752" s="12" t="inlineStr">
        <is>
          <t>26.3</t>
        </is>
      </c>
      <c r="G752" s="12" t="inlineStr">
        <is>
          <t>Contacts, responsables, formations détaillées, frais exacts, infrastructures, statistiques, géolocalisation</t>
        </is>
      </c>
      <c r="H752" s="12" t="inlineStr">
        <is>
          <t>Vérifier l’agrément en vigueur, les coordonnées et les filières auprès de l’établissement</t>
        </is>
      </c>
    </row>
    <row r="753" ht="15.75" customHeight="1" s="10">
      <c r="A753" s="12" t="inlineStr">
        <is>
          <t>CI-GE-0701</t>
        </is>
      </c>
      <c r="B753" s="12" t="inlineStr">
        <is>
          <t>INTERNATIONAL MANAGEMENT BUSINESS SCHOOL (IMBS ADIAKE)</t>
        </is>
      </c>
      <c r="C753" s="12" t="inlineStr">
        <is>
          <t>IMBS ADIAKE</t>
        </is>
      </c>
      <c r="D753" s="12" t="inlineStr">
        <is>
          <t>Nom, type, statut, source, pays, ville lorsque disponible</t>
        </is>
      </c>
      <c r="E753" s="12" t="inlineStr">
        <is>
          <t>19 champs principaux</t>
        </is>
      </c>
      <c r="F753" s="12" t="inlineStr">
        <is>
          <t>26.3</t>
        </is>
      </c>
      <c r="G753" s="12" t="inlineStr">
        <is>
          <t>Contacts, responsables, formations détaillées, frais exacts, infrastructures, statistiques, géolocalisation</t>
        </is>
      </c>
      <c r="H753" s="12" t="inlineStr">
        <is>
          <t>Vérifier l’agrément en vigueur, les coordonnées et les filières auprès de l’établissement</t>
        </is>
      </c>
    </row>
    <row r="754" ht="15.75" customHeight="1" s="10">
      <c r="A754" s="12" t="inlineStr">
        <is>
          <t>CI-GE-0702</t>
        </is>
      </c>
      <c r="B754" s="12" t="inlineStr">
        <is>
          <t>INTERNATIONAL MANAGEMENT BUSINESS SCHOOL (IMBS)</t>
        </is>
      </c>
      <c r="C754" s="12" t="inlineStr">
        <is>
          <t>IMBS</t>
        </is>
      </c>
      <c r="D754" s="12" t="inlineStr">
        <is>
          <t>Nom, type, statut, source, pays, ville lorsque disponible</t>
        </is>
      </c>
      <c r="E754" s="12" t="inlineStr">
        <is>
          <t>19 champs principaux</t>
        </is>
      </c>
      <c r="F754" s="12" t="inlineStr">
        <is>
          <t>26.3</t>
        </is>
      </c>
      <c r="G754" s="12" t="inlineStr">
        <is>
          <t>Contacts, responsables, formations détaillées, frais exacts, infrastructures, statistiques, géolocalisation</t>
        </is>
      </c>
      <c r="H754" s="12" t="inlineStr">
        <is>
          <t>Vérifier l’agrément en vigueur, les coordonnées et les filières auprès de l’établissement</t>
        </is>
      </c>
    </row>
    <row r="755" ht="15.75" customHeight="1" s="10">
      <c r="A755" s="12" t="inlineStr">
        <is>
          <t>CI-GE-0703</t>
        </is>
      </c>
      <c r="B755" s="12" t="inlineStr">
        <is>
          <t>INTERNATIONAL PROFESSIONNEL INSTITUT -(IPI)</t>
        </is>
      </c>
      <c r="C755" s="12" t="inlineStr">
        <is>
          <t>IPI</t>
        </is>
      </c>
      <c r="D755" s="12" t="inlineStr">
        <is>
          <t>Nom, type, statut, source, pays, ville lorsque disponible</t>
        </is>
      </c>
      <c r="E755" s="12" t="inlineStr">
        <is>
          <t>19 champs principaux</t>
        </is>
      </c>
      <c r="F755" s="12" t="inlineStr">
        <is>
          <t>26.3</t>
        </is>
      </c>
      <c r="G755" s="12" t="inlineStr">
        <is>
          <t>Contacts, responsables, formations détaillées, frais exacts, infrastructures, statistiques, géolocalisation</t>
        </is>
      </c>
      <c r="H755" s="12" t="inlineStr">
        <is>
          <t>Vérifier l’agrément en vigueur, les coordonnées et les filières auprès de l’établissement</t>
        </is>
      </c>
    </row>
    <row r="756" ht="15.75" customHeight="1" s="10">
      <c r="A756" s="12" t="inlineStr">
        <is>
          <t>CI-GE-0704</t>
        </is>
      </c>
      <c r="B756" s="12" t="inlineStr">
        <is>
          <t>IPAC PLATEAU ABIDJAN</t>
        </is>
      </c>
      <c r="C756" s="12" t="inlineStr">
        <is>
          <t>Non disponible</t>
        </is>
      </c>
      <c r="D756" s="12" t="inlineStr">
        <is>
          <t>Nom, type, statut, source, pays, ville lorsque disponible</t>
        </is>
      </c>
      <c r="E756" s="12" t="inlineStr">
        <is>
          <t>19 champs principaux</t>
        </is>
      </c>
      <c r="F756" s="12" t="inlineStr">
        <is>
          <t>26.3</t>
        </is>
      </c>
      <c r="G756" s="12" t="inlineStr">
        <is>
          <t>Contacts, responsables, formations détaillées, frais exacts, infrastructures, statistiques, géolocalisation</t>
        </is>
      </c>
      <c r="H756" s="12" t="inlineStr">
        <is>
          <t>Vérifier l’agrément en vigueur, les coordonnées et les filières auprès de l’établissement</t>
        </is>
      </c>
    </row>
    <row r="757" ht="15.75" customHeight="1" s="10">
      <c r="A757" s="12" t="inlineStr">
        <is>
          <t>CI-GE-0705</t>
        </is>
      </c>
      <c r="B757" s="12" t="inlineStr">
        <is>
          <t>IPB 2 PLATEAUX ABIDJAN</t>
        </is>
      </c>
      <c r="C757" s="12" t="inlineStr">
        <is>
          <t>Non disponible</t>
        </is>
      </c>
      <c r="D757" s="12" t="inlineStr">
        <is>
          <t>Nom, type, statut, source, pays, ville lorsque disponible</t>
        </is>
      </c>
      <c r="E757" s="12" t="inlineStr">
        <is>
          <t>19 champs principaux</t>
        </is>
      </c>
      <c r="F757" s="12" t="inlineStr">
        <is>
          <t>26.3</t>
        </is>
      </c>
      <c r="G757" s="12" t="inlineStr">
        <is>
          <t>Contacts, responsables, formations détaillées, frais exacts, infrastructures, statistiques, géolocalisation</t>
        </is>
      </c>
      <c r="H757" s="12" t="inlineStr">
        <is>
          <t>Vérifier l’agrément en vigueur, les coordonnées et les filières auprès de l’établissement</t>
        </is>
      </c>
    </row>
    <row r="758" ht="15.75" customHeight="1" s="10">
      <c r="A758" s="12" t="inlineStr">
        <is>
          <t>CI-GE-0706</t>
        </is>
      </c>
      <c r="B758" s="12" t="inlineStr">
        <is>
          <t>IPEX KORHOGO</t>
        </is>
      </c>
      <c r="C758" s="12" t="inlineStr">
        <is>
          <t>Non disponible</t>
        </is>
      </c>
      <c r="D758" s="12" t="inlineStr">
        <is>
          <t>Nom, type, statut, source, pays, ville lorsque disponible</t>
        </is>
      </c>
      <c r="E758" s="12" t="inlineStr">
        <is>
          <t>19 champs principaux</t>
        </is>
      </c>
      <c r="F758" s="12" t="inlineStr">
        <is>
          <t>26.3</t>
        </is>
      </c>
      <c r="G758" s="12" t="inlineStr">
        <is>
          <t>Contacts, responsables, formations détaillées, frais exacts, infrastructures, statistiques, géolocalisation</t>
        </is>
      </c>
      <c r="H758" s="12" t="inlineStr">
        <is>
          <t>Vérifier l’agrément en vigueur, les coordonnées et les filières auprès de l’établissement</t>
        </is>
      </c>
    </row>
    <row r="759" ht="15.75" customHeight="1" s="10">
      <c r="A759" s="12" t="inlineStr">
        <is>
          <t>CI-GE-0707</t>
        </is>
      </c>
      <c r="B759" s="12" t="inlineStr">
        <is>
          <t>ISAB (Institut Supérieur Africain d’Assurances Banque et Bourses)</t>
        </is>
      </c>
      <c r="C759" s="12" t="inlineStr">
        <is>
          <t>Institut Supérieur Africain d’Assurances Banque et Bourses</t>
        </is>
      </c>
      <c r="D759" s="12" t="inlineStr">
        <is>
          <t>Nom, type, statut, source, pays, ville lorsque disponible</t>
        </is>
      </c>
      <c r="E759" s="12" t="inlineStr">
        <is>
          <t>19 champs principaux</t>
        </is>
      </c>
      <c r="F759" s="12" t="inlineStr">
        <is>
          <t>26.3</t>
        </is>
      </c>
      <c r="G759" s="12" t="inlineStr">
        <is>
          <t>Contacts, responsables, formations détaillées, frais exacts, infrastructures, statistiques, géolocalisation</t>
        </is>
      </c>
      <c r="H759" s="12" t="inlineStr">
        <is>
          <t>Vérifier l’agrément en vigueur, les coordonnées et les filières auprès de l’établissement</t>
        </is>
      </c>
    </row>
    <row r="760" ht="15.75" customHeight="1" s="10">
      <c r="A760" s="12" t="inlineStr">
        <is>
          <t>CI-GE-0708</t>
        </is>
      </c>
      <c r="B760" s="12" t="inlineStr">
        <is>
          <t>ISCAE ANNEXE QUARTIER CAFOP YAMOUSSOUKRO</t>
        </is>
      </c>
      <c r="C760" s="12" t="inlineStr">
        <is>
          <t>Non disponible</t>
        </is>
      </c>
      <c r="D760" s="12" t="inlineStr">
        <is>
          <t>Nom, type, statut, source, pays, ville lorsque disponible</t>
        </is>
      </c>
      <c r="E760" s="12" t="inlineStr">
        <is>
          <t>19 champs principaux</t>
        </is>
      </c>
      <c r="F760" s="12" t="inlineStr">
        <is>
          <t>26.3</t>
        </is>
      </c>
      <c r="G760" s="12" t="inlineStr">
        <is>
          <t>Contacts, responsables, formations détaillées, frais exacts, infrastructures, statistiques, géolocalisation</t>
        </is>
      </c>
      <c r="H760" s="12" t="inlineStr">
        <is>
          <t>Vérifier l’agrément en vigueur, les coordonnées et les filières auprès de l’établissement</t>
        </is>
      </c>
    </row>
    <row r="761" ht="15.75" customHeight="1" s="10">
      <c r="A761" s="12" t="inlineStr">
        <is>
          <t>CI-GE-0709</t>
        </is>
      </c>
      <c r="B761" s="12" t="inlineStr">
        <is>
          <t>ISFPT LE TRIOMPHE (Institut Supérieur de Formation Professionnelle et Technique)</t>
        </is>
      </c>
      <c r="C761" s="12" t="inlineStr">
        <is>
          <t>Institut Supérieur de Formation Professionnelle et Technique</t>
        </is>
      </c>
      <c r="D761" s="12" t="inlineStr">
        <is>
          <t>Nom, type, statut, source, pays, ville lorsque disponible</t>
        </is>
      </c>
      <c r="E761" s="12" t="inlineStr">
        <is>
          <t>19 champs principaux</t>
        </is>
      </c>
      <c r="F761" s="12" t="inlineStr">
        <is>
          <t>26.3</t>
        </is>
      </c>
      <c r="G761" s="12" t="inlineStr">
        <is>
          <t>Contacts, responsables, formations détaillées, frais exacts, infrastructures, statistiques, géolocalisation</t>
        </is>
      </c>
      <c r="H761" s="12" t="inlineStr">
        <is>
          <t>Vérifier l’agrément en vigueur, les coordonnées et les filières auprès de l’établissement</t>
        </is>
      </c>
    </row>
    <row r="762" ht="15.75" customHeight="1" s="10">
      <c r="A762" s="12" t="inlineStr">
        <is>
          <t>CI-GE-0710</t>
        </is>
      </c>
      <c r="B762" s="12" t="inlineStr">
        <is>
          <t>ISID ABOISSO</t>
        </is>
      </c>
      <c r="C762" s="12" t="inlineStr">
        <is>
          <t>Non disponible</t>
        </is>
      </c>
      <c r="D762" s="12" t="inlineStr">
        <is>
          <t>Nom, type, statut, source, pays, ville lorsque disponible</t>
        </is>
      </c>
      <c r="E762" s="12" t="inlineStr">
        <is>
          <t>19 champs principaux</t>
        </is>
      </c>
      <c r="F762" s="12" t="inlineStr">
        <is>
          <t>26.3</t>
        </is>
      </c>
      <c r="G762" s="12" t="inlineStr">
        <is>
          <t>Contacts, responsables, formations détaillées, frais exacts, infrastructures, statistiques, géolocalisation</t>
        </is>
      </c>
      <c r="H762" s="12" t="inlineStr">
        <is>
          <t>Vérifier l’agrément en vigueur, les coordonnées et les filières auprès de l’établissement</t>
        </is>
      </c>
    </row>
    <row r="763" ht="15.75" customHeight="1" s="10">
      <c r="A763" s="12" t="inlineStr">
        <is>
          <t>CI-GE-0711</t>
        </is>
      </c>
      <c r="B763" s="12" t="inlineStr">
        <is>
          <t>ISMT INSTITUT SUPERIEUR DU MONT TONKPI MAN</t>
        </is>
      </c>
      <c r="C763" s="12" t="inlineStr">
        <is>
          <t>Non disponible</t>
        </is>
      </c>
      <c r="D763" s="12" t="inlineStr">
        <is>
          <t>Nom, type, statut, source, pays, ville lorsque disponible</t>
        </is>
      </c>
      <c r="E763" s="12" t="inlineStr">
        <is>
          <t>19 champs principaux</t>
        </is>
      </c>
      <c r="F763" s="12" t="inlineStr">
        <is>
          <t>26.3</t>
        </is>
      </c>
      <c r="G763" s="12" t="inlineStr">
        <is>
          <t>Contacts, responsables, formations détaillées, frais exacts, infrastructures, statistiques, géolocalisation</t>
        </is>
      </c>
      <c r="H763" s="12" t="inlineStr">
        <is>
          <t>Vérifier l’agrément en vigueur, les coordonnées et les filières auprès de l’établissement</t>
        </is>
      </c>
    </row>
    <row r="764" ht="15.75" customHeight="1" s="10">
      <c r="A764" s="12" t="inlineStr">
        <is>
          <t>CI-GE-0712</t>
        </is>
      </c>
      <c r="B764" s="12" t="inlineStr">
        <is>
          <t>ISNO SEGUELA</t>
        </is>
      </c>
      <c r="C764" s="12" t="inlineStr">
        <is>
          <t>Non disponible</t>
        </is>
      </c>
      <c r="D764" s="12" t="inlineStr">
        <is>
          <t>Nom, type, statut, source, pays, ville lorsque disponible</t>
        </is>
      </c>
      <c r="E764" s="12" t="inlineStr">
        <is>
          <t>19 champs principaux</t>
        </is>
      </c>
      <c r="F764" s="12" t="inlineStr">
        <is>
          <t>26.3</t>
        </is>
      </c>
      <c r="G764" s="12" t="inlineStr">
        <is>
          <t>Contacts, responsables, formations détaillées, frais exacts, infrastructures, statistiques, géolocalisation</t>
        </is>
      </c>
      <c r="H764" s="12" t="inlineStr">
        <is>
          <t>Vérifier l’agrément en vigueur, les coordonnées et les filières auprès de l’établissement</t>
        </is>
      </c>
    </row>
    <row r="765" ht="15.75" customHeight="1" s="10">
      <c r="A765" s="12" t="inlineStr">
        <is>
          <t>CI-GE-0713</t>
        </is>
      </c>
      <c r="B765" s="12" t="inlineStr">
        <is>
          <t>ISP-HOREB ADJAME</t>
        </is>
      </c>
      <c r="C765" s="12" t="inlineStr">
        <is>
          <t>Non disponible</t>
        </is>
      </c>
      <c r="D765" s="12" t="inlineStr">
        <is>
          <t>Nom, type, statut, source, pays, ville lorsque disponible</t>
        </is>
      </c>
      <c r="E765" s="12" t="inlineStr">
        <is>
          <t>19 champs principaux</t>
        </is>
      </c>
      <c r="F765" s="12" t="inlineStr">
        <is>
          <t>26.3</t>
        </is>
      </c>
      <c r="G765" s="12" t="inlineStr">
        <is>
          <t>Contacts, responsables, formations détaillées, frais exacts, infrastructures, statistiques, géolocalisation</t>
        </is>
      </c>
      <c r="H765" s="12" t="inlineStr">
        <is>
          <t>Vérifier l’agrément en vigueur, les coordonnées et les filières auprès de l’établissement</t>
        </is>
      </c>
    </row>
    <row r="766" ht="15.75" customHeight="1" s="10">
      <c r="A766" s="12" t="inlineStr">
        <is>
          <t>CI-GE-0714</t>
        </is>
      </c>
      <c r="B766" s="12" t="inlineStr">
        <is>
          <t>IST - MUPES INSTITUT SUPERIEUR DE TECHNOLOGIE MUPES</t>
        </is>
      </c>
      <c r="C766" s="12" t="inlineStr">
        <is>
          <t>Non disponible</t>
        </is>
      </c>
      <c r="D766" s="12" t="inlineStr">
        <is>
          <t>Nom, type, statut, source, pays, ville lorsque disponible</t>
        </is>
      </c>
      <c r="E766" s="12" t="inlineStr">
        <is>
          <t>19 champs principaux</t>
        </is>
      </c>
      <c r="F766" s="12" t="inlineStr">
        <is>
          <t>26.3</t>
        </is>
      </c>
      <c r="G766" s="12" t="inlineStr">
        <is>
          <t>Contacts, responsables, formations détaillées, frais exacts, infrastructures, statistiques, géolocalisation</t>
        </is>
      </c>
      <c r="H766" s="12" t="inlineStr">
        <is>
          <t>Vérifier l’agrément en vigueur, les coordonnées et les filières auprès de l’établissement</t>
        </is>
      </c>
    </row>
    <row r="767" ht="15.75" customHeight="1" s="10">
      <c r="A767" s="12" t="inlineStr">
        <is>
          <t>CI-GE-0715</t>
        </is>
      </c>
      <c r="B767" s="12" t="inlineStr">
        <is>
          <t>IST RACINE</t>
        </is>
      </c>
      <c r="C767" s="12" t="inlineStr">
        <is>
          <t>Non disponible</t>
        </is>
      </c>
      <c r="D767" s="12" t="inlineStr">
        <is>
          <t>Nom, type, statut, source, pays, ville lorsque disponible</t>
        </is>
      </c>
      <c r="E767" s="12" t="inlineStr">
        <is>
          <t>19 champs principaux</t>
        </is>
      </c>
      <c r="F767" s="12" t="inlineStr">
        <is>
          <t>26.3</t>
        </is>
      </c>
      <c r="G767" s="12" t="inlineStr">
        <is>
          <t>Contacts, responsables, formations détaillées, frais exacts, infrastructures, statistiques, géolocalisation</t>
        </is>
      </c>
      <c r="H767" s="12" t="inlineStr">
        <is>
          <t>Vérifier l’agrément en vigueur, les coordonnées et les filières auprès de l’établissement</t>
        </is>
      </c>
    </row>
    <row r="768" ht="15.75" customHeight="1" s="10">
      <c r="A768" s="12" t="inlineStr">
        <is>
          <t>CI-GE-0716</t>
        </is>
      </c>
      <c r="B768" s="12" t="inlineStr">
        <is>
          <t>IST SAINT JACQUES BOUAKE -(ISTSJBKE)</t>
        </is>
      </c>
      <c r="C768" s="12" t="inlineStr">
        <is>
          <t>ISTSJBKE</t>
        </is>
      </c>
      <c r="D768" s="12" t="inlineStr">
        <is>
          <t>Nom, type, statut, source, pays, ville lorsque disponible</t>
        </is>
      </c>
      <c r="E768" s="12" t="inlineStr">
        <is>
          <t>19 champs principaux</t>
        </is>
      </c>
      <c r="F768" s="12" t="inlineStr">
        <is>
          <t>26.3</t>
        </is>
      </c>
      <c r="G768" s="12" t="inlineStr">
        <is>
          <t>Contacts, responsables, formations détaillées, frais exacts, infrastructures, statistiques, géolocalisation</t>
        </is>
      </c>
      <c r="H768" s="12" t="inlineStr">
        <is>
          <t>Vérifier l’agrément en vigueur, les coordonnées et les filières auprès de l’établissement</t>
        </is>
      </c>
    </row>
    <row r="769" ht="15.75" customHeight="1" s="10">
      <c r="A769" s="12" t="inlineStr">
        <is>
          <t>CI-GE-0717</t>
        </is>
      </c>
      <c r="B769" s="12" t="inlineStr">
        <is>
          <t>IST SAINTE THERESE KOUMASSI ABIDJAN</t>
        </is>
      </c>
      <c r="C769" s="12" t="inlineStr">
        <is>
          <t>Non disponible</t>
        </is>
      </c>
      <c r="D769" s="12" t="inlineStr">
        <is>
          <t>Nom, type, statut, source, pays, ville lorsque disponible</t>
        </is>
      </c>
      <c r="E769" s="12" t="inlineStr">
        <is>
          <t>19 champs principaux</t>
        </is>
      </c>
      <c r="F769" s="12" t="inlineStr">
        <is>
          <t>26.3</t>
        </is>
      </c>
      <c r="G769" s="12" t="inlineStr">
        <is>
          <t>Contacts, responsables, formations détaillées, frais exacts, infrastructures, statistiques, géolocalisation</t>
        </is>
      </c>
      <c r="H769" s="12" t="inlineStr">
        <is>
          <t>Vérifier l’agrément en vigueur, les coordonnées et les filières auprès de l’établissement</t>
        </is>
      </c>
    </row>
    <row r="770" ht="15.75" customHeight="1" s="10">
      <c r="A770" s="12" t="inlineStr">
        <is>
          <t>CI-GE-0718</t>
        </is>
      </c>
      <c r="B770" s="12" t="inlineStr">
        <is>
          <t>ISTAM</t>
        </is>
      </c>
      <c r="C770" s="12" t="inlineStr">
        <is>
          <t>Non disponible</t>
        </is>
      </c>
      <c r="D770" s="12" t="inlineStr">
        <is>
          <t>Nom, type, statut, source, pays, ville lorsque disponible</t>
        </is>
      </c>
      <c r="E770" s="12" t="inlineStr">
        <is>
          <t>19 champs principaux</t>
        </is>
      </c>
      <c r="F770" s="12" t="inlineStr">
        <is>
          <t>26.3</t>
        </is>
      </c>
      <c r="G770" s="12" t="inlineStr">
        <is>
          <t>Contacts, responsables, formations détaillées, frais exacts, infrastructures, statistiques, géolocalisation</t>
        </is>
      </c>
      <c r="H770" s="12" t="inlineStr">
        <is>
          <t>Vérifier l’agrément en vigueur, les coordonnées et les filières auprès de l’établissement</t>
        </is>
      </c>
    </row>
    <row r="771" ht="15.75" customHeight="1" s="10">
      <c r="A771" s="12" t="inlineStr">
        <is>
          <t>CI-GE-0719</t>
        </is>
      </c>
      <c r="B771" s="12" t="inlineStr">
        <is>
          <t>ISTG PIERRE MARIE GAGNOA</t>
        </is>
      </c>
      <c r="C771" s="12" t="inlineStr">
        <is>
          <t>Non disponible</t>
        </is>
      </c>
      <c r="D771" s="12" t="inlineStr">
        <is>
          <t>Nom, type, statut, source, pays, ville lorsque disponible</t>
        </is>
      </c>
      <c r="E771" s="12" t="inlineStr">
        <is>
          <t>19 champs principaux</t>
        </is>
      </c>
      <c r="F771" s="12" t="inlineStr">
        <is>
          <t>26.3</t>
        </is>
      </c>
      <c r="G771" s="12" t="inlineStr">
        <is>
          <t>Contacts, responsables, formations détaillées, frais exacts, infrastructures, statistiques, géolocalisation</t>
        </is>
      </c>
      <c r="H771" s="12" t="inlineStr">
        <is>
          <t>Vérifier l’agrément en vigueur, les coordonnées et les filières auprès de l’établissement</t>
        </is>
      </c>
    </row>
    <row r="772" ht="15.75" customHeight="1" s="10">
      <c r="A772" s="12" t="inlineStr">
        <is>
          <t>CI-GE-0720</t>
        </is>
      </c>
      <c r="B772" s="12" t="inlineStr">
        <is>
          <t>ISTG PIERRE MARIE YOPOUGON</t>
        </is>
      </c>
      <c r="C772" s="12" t="inlineStr">
        <is>
          <t>Non disponible</t>
        </is>
      </c>
      <c r="D772" s="12" t="inlineStr">
        <is>
          <t>Nom, type, statut, source, pays, ville lorsque disponible</t>
        </is>
      </c>
      <c r="E772" s="12" t="inlineStr">
        <is>
          <t>19 champs principaux</t>
        </is>
      </c>
      <c r="F772" s="12" t="inlineStr">
        <is>
          <t>26.3</t>
        </is>
      </c>
      <c r="G772" s="12" t="inlineStr">
        <is>
          <t>Contacts, responsables, formations détaillées, frais exacts, infrastructures, statistiques, géolocalisation</t>
        </is>
      </c>
      <c r="H772" s="12" t="inlineStr">
        <is>
          <t>Vérifier l’agrément en vigueur, les coordonnées et les filières auprès de l’établissement</t>
        </is>
      </c>
    </row>
    <row r="773" ht="15.75" customHeight="1" s="10">
      <c r="A773" s="12" t="inlineStr">
        <is>
          <t>CI-GE-0721</t>
        </is>
      </c>
      <c r="B773" s="12" t="inlineStr">
        <is>
          <t>ISTT YOPOUGON</t>
        </is>
      </c>
      <c r="C773" s="12" t="inlineStr">
        <is>
          <t>Non disponible</t>
        </is>
      </c>
      <c r="D773" s="12" t="inlineStr">
        <is>
          <t>Nom, type, statut, source, pays, ville lorsque disponible</t>
        </is>
      </c>
      <c r="E773" s="12" t="inlineStr">
        <is>
          <t>19 champs principaux</t>
        </is>
      </c>
      <c r="F773" s="12" t="inlineStr">
        <is>
          <t>26.3</t>
        </is>
      </c>
      <c r="G773" s="12" t="inlineStr">
        <is>
          <t>Contacts, responsables, formations détaillées, frais exacts, infrastructures, statistiques, géolocalisation</t>
        </is>
      </c>
      <c r="H773" s="12" t="inlineStr">
        <is>
          <t>Vérifier l’agrément en vigueur, les coordonnées et les filières auprès de l’établissement</t>
        </is>
      </c>
    </row>
    <row r="774" ht="15.75" customHeight="1" s="10">
      <c r="A774" s="12" t="inlineStr">
        <is>
          <t>CI-GE-0722</t>
        </is>
      </c>
      <c r="B774" s="12" t="inlineStr">
        <is>
          <t>IT ACADEMY ABIDJAN (INTERNATIONAL TECHNOLOGY ACADEMY)</t>
        </is>
      </c>
      <c r="C774" s="12" t="inlineStr">
        <is>
          <t>INTERNATIONAL TECHNOLOGY ACADEMY</t>
        </is>
      </c>
      <c r="D774" s="12" t="inlineStr">
        <is>
          <t>Nom, type, statut, source, pays, ville lorsque disponible</t>
        </is>
      </c>
      <c r="E774" s="12" t="inlineStr">
        <is>
          <t>19 champs principaux</t>
        </is>
      </c>
      <c r="F774" s="12" t="inlineStr">
        <is>
          <t>26.3</t>
        </is>
      </c>
      <c r="G774" s="12" t="inlineStr">
        <is>
          <t>Contacts, responsables, formations détaillées, frais exacts, infrastructures, statistiques, géolocalisation</t>
        </is>
      </c>
      <c r="H774" s="12" t="inlineStr">
        <is>
          <t>Vérifier l’agrément en vigueur, les coordonnées et les filières auprès de l’établissement</t>
        </is>
      </c>
    </row>
    <row r="775" ht="15.75" customHeight="1" s="10">
      <c r="A775" s="12" t="inlineStr">
        <is>
          <t>CI-GE-0723</t>
        </is>
      </c>
      <c r="B775" s="12" t="inlineStr">
        <is>
          <t>IT ACADEMY DALOA (INTERNATIONAL TECHNOLOGY ACADEMY)</t>
        </is>
      </c>
      <c r="C775" s="12" t="inlineStr">
        <is>
          <t>INTERNATIONAL TECHNOLOGY ACADEMY</t>
        </is>
      </c>
      <c r="D775" s="12" t="inlineStr">
        <is>
          <t>Nom, type, statut, source, pays, ville lorsque disponible</t>
        </is>
      </c>
      <c r="E775" s="12" t="inlineStr">
        <is>
          <t>19 champs principaux</t>
        </is>
      </c>
      <c r="F775" s="12" t="inlineStr">
        <is>
          <t>26.3</t>
        </is>
      </c>
      <c r="G775" s="12" t="inlineStr">
        <is>
          <t>Contacts, responsables, formations détaillées, frais exacts, infrastructures, statistiques, géolocalisation</t>
        </is>
      </c>
      <c r="H775" s="12" t="inlineStr">
        <is>
          <t>Vérifier l’agrément en vigueur, les coordonnées et les filières auprès de l’établissement</t>
        </is>
      </c>
    </row>
    <row r="776" ht="15.75" customHeight="1" s="10">
      <c r="A776" s="12" t="inlineStr">
        <is>
          <t>CI-GE-0724</t>
        </is>
      </c>
      <c r="B776" s="12" t="inlineStr">
        <is>
          <t>ITP CERIN DOKUI</t>
        </is>
      </c>
      <c r="C776" s="12" t="inlineStr">
        <is>
          <t>Non disponible</t>
        </is>
      </c>
      <c r="D776" s="12" t="inlineStr">
        <is>
          <t>Nom, type, statut, source, pays, ville lorsque disponible</t>
        </is>
      </c>
      <c r="E776" s="12" t="inlineStr">
        <is>
          <t>19 champs principaux</t>
        </is>
      </c>
      <c r="F776" s="12" t="inlineStr">
        <is>
          <t>26.3</t>
        </is>
      </c>
      <c r="G776" s="12" t="inlineStr">
        <is>
          <t>Contacts, responsables, formations détaillées, frais exacts, infrastructures, statistiques, géolocalisation</t>
        </is>
      </c>
      <c r="H776" s="12" t="inlineStr">
        <is>
          <t>Vérifier l’agrément en vigueur, les coordonnées et les filières auprès de l’établissement</t>
        </is>
      </c>
    </row>
    <row r="777" ht="15.75" customHeight="1" s="10">
      <c r="A777" s="12" t="inlineStr">
        <is>
          <t>CI-GE-0725</t>
        </is>
      </c>
      <c r="B777" s="12" t="inlineStr">
        <is>
          <t>IUPA INSTITUT UNIVERSITAIRE POLYTECHNIQUE D'ABIDJAN COCODY</t>
        </is>
      </c>
      <c r="C777" s="12" t="inlineStr">
        <is>
          <t>Non disponible</t>
        </is>
      </c>
      <c r="D777" s="12" t="inlineStr">
        <is>
          <t>Nom, type, statut, source, pays, ville lorsque disponible</t>
        </is>
      </c>
      <c r="E777" s="12" t="inlineStr">
        <is>
          <t>19 champs principaux</t>
        </is>
      </c>
      <c r="F777" s="12" t="inlineStr">
        <is>
          <t>26.3</t>
        </is>
      </c>
      <c r="G777" s="12" t="inlineStr">
        <is>
          <t>Contacts, responsables, formations détaillées, frais exacts, infrastructures, statistiques, géolocalisation</t>
        </is>
      </c>
      <c r="H777" s="12" t="inlineStr">
        <is>
          <t>Vérifier l’agrément en vigueur, les coordonnées et les filières auprès de l’établissement</t>
        </is>
      </c>
    </row>
    <row r="778" ht="15.75" customHeight="1" s="10">
      <c r="A778" s="12" t="inlineStr">
        <is>
          <t>CI-GE-0726</t>
        </is>
      </c>
      <c r="B778" s="12" t="inlineStr">
        <is>
          <t>Institut International Polytechnique des Elites d'Abidjan Yamoussoukro -(IIPEA YAMOUSSOUKRO)</t>
        </is>
      </c>
      <c r="C778" s="12" t="inlineStr">
        <is>
          <t>IIPEA YAMOUSSOUKRO</t>
        </is>
      </c>
      <c r="D778" s="12" t="inlineStr">
        <is>
          <t>Nom, type, statut, source, pays, ville lorsque disponible</t>
        </is>
      </c>
      <c r="E778" s="12" t="inlineStr">
        <is>
          <t>19 champs principaux</t>
        </is>
      </c>
      <c r="F778" s="12" t="inlineStr">
        <is>
          <t>26.3</t>
        </is>
      </c>
      <c r="G778" s="12" t="inlineStr">
        <is>
          <t>Contacts, responsables, formations détaillées, frais exacts, infrastructures, statistiques, géolocalisation</t>
        </is>
      </c>
      <c r="H778" s="12" t="inlineStr">
        <is>
          <t>Vérifier l’agrément en vigueur, les coordonnées et les filières auprès de l’établissement</t>
        </is>
      </c>
    </row>
    <row r="779" ht="15.75" customHeight="1" s="10">
      <c r="A779" s="12" t="inlineStr">
        <is>
          <t>CI-GE-0727</t>
        </is>
      </c>
      <c r="B779" s="12" t="inlineStr">
        <is>
          <t>Institut International de Formation en Gestion et en Technologie (2IFGT) Cocody</t>
        </is>
      </c>
      <c r="C779" s="12" t="inlineStr">
        <is>
          <t>2IFGT</t>
        </is>
      </c>
      <c r="D779" s="12" t="inlineStr">
        <is>
          <t>Nom, type, statut, source, pays, ville lorsque disponible</t>
        </is>
      </c>
      <c r="E779" s="12" t="inlineStr">
        <is>
          <t>19 champs principaux</t>
        </is>
      </c>
      <c r="F779" s="12" t="inlineStr">
        <is>
          <t>26.3</t>
        </is>
      </c>
      <c r="G779" s="12" t="inlineStr">
        <is>
          <t>Contacts, responsables, formations détaillées, frais exacts, infrastructures, statistiques, géolocalisation</t>
        </is>
      </c>
      <c r="H779" s="12" t="inlineStr">
        <is>
          <t>Vérifier l’agrément en vigueur, les coordonnées et les filières auprès de l’établissement</t>
        </is>
      </c>
    </row>
    <row r="780" ht="15.75" customHeight="1" s="10">
      <c r="A780" s="12" t="inlineStr">
        <is>
          <t>CI-GE-0728</t>
        </is>
      </c>
      <c r="B780" s="12" t="inlineStr">
        <is>
          <t>Institut Supérieur Kouadio Bozambo (ISKB) SASSANDRA</t>
        </is>
      </c>
      <c r="C780" s="12" t="inlineStr">
        <is>
          <t>ISKB</t>
        </is>
      </c>
      <c r="D780" s="12" t="inlineStr">
        <is>
          <t>Nom, type, statut, source, pays, ville lorsque disponible</t>
        </is>
      </c>
      <c r="E780" s="12" t="inlineStr">
        <is>
          <t>19 champs principaux</t>
        </is>
      </c>
      <c r="F780" s="12" t="inlineStr">
        <is>
          <t>26.3</t>
        </is>
      </c>
      <c r="G780" s="12" t="inlineStr">
        <is>
          <t>Contacts, responsables, formations détaillées, frais exacts, infrastructures, statistiques, géolocalisation</t>
        </is>
      </c>
      <c r="H780" s="12" t="inlineStr">
        <is>
          <t>Vérifier l’agrément en vigueur, les coordonnées et les filières auprès de l’établissement</t>
        </is>
      </c>
    </row>
    <row r="781" ht="15.75" customHeight="1" s="10">
      <c r="A781" s="12" t="inlineStr">
        <is>
          <t>CI-GE-0729</t>
        </is>
      </c>
      <c r="B781" s="12" t="inlineStr">
        <is>
          <t>Institut Supérieur d'Administration de Gestion de Technologie de Songon (ISAGT)</t>
        </is>
      </c>
      <c r="C781" s="12" t="inlineStr">
        <is>
          <t>ISAGT</t>
        </is>
      </c>
      <c r="D781" s="12" t="inlineStr">
        <is>
          <t>Nom, type, statut, source, pays, ville lorsque disponible</t>
        </is>
      </c>
      <c r="E781" s="12" t="inlineStr">
        <is>
          <t>19 champs principaux</t>
        </is>
      </c>
      <c r="F781" s="12" t="inlineStr">
        <is>
          <t>26.3</t>
        </is>
      </c>
      <c r="G781" s="12" t="inlineStr">
        <is>
          <t>Contacts, responsables, formations détaillées, frais exacts, infrastructures, statistiques, géolocalisation</t>
        </is>
      </c>
      <c r="H781" s="12" t="inlineStr">
        <is>
          <t>Vérifier l’agrément en vigueur, les coordonnées et les filières auprès de l’établissement</t>
        </is>
      </c>
    </row>
    <row r="782" ht="15.75" customHeight="1" s="10">
      <c r="A782" s="12" t="inlineStr">
        <is>
          <t>CI-GE-0730</t>
        </is>
      </c>
      <c r="B782" s="12" t="inlineStr">
        <is>
          <t>International English and Business School (IEBS)</t>
        </is>
      </c>
      <c r="C782" s="12" t="inlineStr">
        <is>
          <t>IEBS</t>
        </is>
      </c>
      <c r="D782" s="12" t="inlineStr">
        <is>
          <t>Nom, type, statut, source, pays, ville lorsque disponible</t>
        </is>
      </c>
      <c r="E782" s="12" t="inlineStr">
        <is>
          <t>19 champs principaux</t>
        </is>
      </c>
      <c r="F782" s="12" t="inlineStr">
        <is>
          <t>26.3</t>
        </is>
      </c>
      <c r="G782" s="12" t="inlineStr">
        <is>
          <t>Contacts, responsables, formations détaillées, frais exacts, infrastructures, statistiques, géolocalisation</t>
        </is>
      </c>
      <c r="H782" s="12" t="inlineStr">
        <is>
          <t>Vérifier l’agrément en vigueur, les coordonnées et les filières auprès de l’établissement</t>
        </is>
      </c>
    </row>
    <row r="783" ht="15.75" customHeight="1" s="10">
      <c r="A783" s="12" t="inlineStr">
        <is>
          <t>CI-GE-0731</t>
        </is>
      </c>
      <c r="B783" s="12" t="inlineStr">
        <is>
          <t>Intitut Supérieur Aly Chigata (ISAC) korhogo</t>
        </is>
      </c>
      <c r="C783" s="12" t="inlineStr">
        <is>
          <t>ISAC</t>
        </is>
      </c>
      <c r="D783" s="12" t="inlineStr">
        <is>
          <t>Nom, type, statut, source, pays, ville lorsque disponible</t>
        </is>
      </c>
      <c r="E783" s="12" t="inlineStr">
        <is>
          <t>19 champs principaux</t>
        </is>
      </c>
      <c r="F783" s="12" t="inlineStr">
        <is>
          <t>26.3</t>
        </is>
      </c>
      <c r="G783" s="12" t="inlineStr">
        <is>
          <t>Contacts, responsables, formations détaillées, frais exacts, infrastructures, statistiques, géolocalisation</t>
        </is>
      </c>
      <c r="H783" s="12" t="inlineStr">
        <is>
          <t>Vérifier l’agrément en vigueur, les coordonnées et les filières auprès de l’établissement</t>
        </is>
      </c>
    </row>
    <row r="784" ht="15.75" customHeight="1" s="10">
      <c r="A784" s="12" t="inlineStr">
        <is>
          <t>CI-GE-0732</t>
        </is>
      </c>
      <c r="B784" s="12" t="inlineStr">
        <is>
          <t>LEADERS' ACADEMY</t>
        </is>
      </c>
      <c r="C784" s="12" t="inlineStr">
        <is>
          <t>Non disponible</t>
        </is>
      </c>
      <c r="D784" s="12" t="inlineStr">
        <is>
          <t>Nom, type, statut, source, pays, ville lorsque disponible</t>
        </is>
      </c>
      <c r="E784" s="12" t="inlineStr">
        <is>
          <t>19 champs principaux</t>
        </is>
      </c>
      <c r="F784" s="12" t="inlineStr">
        <is>
          <t>26.3</t>
        </is>
      </c>
      <c r="G784" s="12" t="inlineStr">
        <is>
          <t>Contacts, responsables, formations détaillées, frais exacts, infrastructures, statistiques, géolocalisation</t>
        </is>
      </c>
      <c r="H784" s="12" t="inlineStr">
        <is>
          <t>Vérifier l’agrément en vigueur, les coordonnées et les filières auprès de l’établissement</t>
        </is>
      </c>
    </row>
    <row r="785" ht="15.75" customHeight="1" s="10">
      <c r="A785" s="12" t="inlineStr">
        <is>
          <t>CI-GE-0733</t>
        </is>
      </c>
      <c r="B785" s="12" t="inlineStr">
        <is>
          <t>LEGACY INSTITUTE -(LEGACY)</t>
        </is>
      </c>
      <c r="C785" s="12" t="inlineStr">
        <is>
          <t>LEGACY</t>
        </is>
      </c>
      <c r="D785" s="12" t="inlineStr">
        <is>
          <t>Nom, type, statut, source, pays, ville lorsque disponible</t>
        </is>
      </c>
      <c r="E785" s="12" t="inlineStr">
        <is>
          <t>19 champs principaux</t>
        </is>
      </c>
      <c r="F785" s="12" t="inlineStr">
        <is>
          <t>26.3</t>
        </is>
      </c>
      <c r="G785" s="12" t="inlineStr">
        <is>
          <t>Contacts, responsables, formations détaillées, frais exacts, infrastructures, statistiques, géolocalisation</t>
        </is>
      </c>
      <c r="H785" s="12" t="inlineStr">
        <is>
          <t>Vérifier l’agrément en vigueur, les coordonnées et les filières auprès de l’établissement</t>
        </is>
      </c>
    </row>
    <row r="786" ht="15.75" customHeight="1" s="10">
      <c r="A786" s="12" t="inlineStr">
        <is>
          <t>CI-GE-0734</t>
        </is>
      </c>
      <c r="B786" s="12" t="inlineStr">
        <is>
          <t>MANAGEMENT INFORMATIQUE SPORT ET ART</t>
        </is>
      </c>
      <c r="C786" s="12" t="inlineStr">
        <is>
          <t>Non disponible</t>
        </is>
      </c>
      <c r="D786" s="12" t="inlineStr">
        <is>
          <t>Nom, type, statut, source, pays, ville lorsque disponible</t>
        </is>
      </c>
      <c r="E786" s="12" t="inlineStr">
        <is>
          <t>19 champs principaux</t>
        </is>
      </c>
      <c r="F786" s="12" t="inlineStr">
        <is>
          <t>26.3</t>
        </is>
      </c>
      <c r="G786" s="12" t="inlineStr">
        <is>
          <t>Contacts, responsables, formations détaillées, frais exacts, infrastructures, statistiques, géolocalisation</t>
        </is>
      </c>
      <c r="H786" s="12" t="inlineStr">
        <is>
          <t>Vérifier l’agrément en vigueur, les coordonnées et les filières auprès de l’établissement</t>
        </is>
      </c>
    </row>
    <row r="787" ht="15.75" customHeight="1" s="10">
      <c r="A787" s="12" t="inlineStr">
        <is>
          <t>CI-GE-0735</t>
        </is>
      </c>
      <c r="B787" s="12" t="inlineStr">
        <is>
          <t>MERITT BUSINESS SCHOOL -(MBS)</t>
        </is>
      </c>
      <c r="C787" s="12" t="inlineStr">
        <is>
          <t>MBS</t>
        </is>
      </c>
      <c r="D787" s="12" t="inlineStr">
        <is>
          <t>Nom, type, statut, source, pays, ville lorsque disponible</t>
        </is>
      </c>
      <c r="E787" s="12" t="inlineStr">
        <is>
          <t>19 champs principaux</t>
        </is>
      </c>
      <c r="F787" s="12" t="inlineStr">
        <is>
          <t>26.3</t>
        </is>
      </c>
      <c r="G787" s="12" t="inlineStr">
        <is>
          <t>Contacts, responsables, formations détaillées, frais exacts, infrastructures, statistiques, géolocalisation</t>
        </is>
      </c>
      <c r="H787" s="12" t="inlineStr">
        <is>
          <t>Vérifier l’agrément en vigueur, les coordonnées et les filières auprès de l’établissement</t>
        </is>
      </c>
    </row>
    <row r="788" ht="15.75" customHeight="1" s="10">
      <c r="A788" s="12" t="inlineStr">
        <is>
          <t>CI-GE-0736</t>
        </is>
      </c>
      <c r="B788" s="12" t="inlineStr">
        <is>
          <t>NBA BUSINESS SCHOOL -(NBS SARL)</t>
        </is>
      </c>
      <c r="C788" s="12" t="inlineStr">
        <is>
          <t>NBS SARL</t>
        </is>
      </c>
      <c r="D788" s="12" t="inlineStr">
        <is>
          <t>Nom, type, statut, source, pays, ville lorsque disponible</t>
        </is>
      </c>
      <c r="E788" s="12" t="inlineStr">
        <is>
          <t>19 champs principaux</t>
        </is>
      </c>
      <c r="F788" s="12" t="inlineStr">
        <is>
          <t>26.3</t>
        </is>
      </c>
      <c r="G788" s="12" t="inlineStr">
        <is>
          <t>Contacts, responsables, formations détaillées, frais exacts, infrastructures, statistiques, géolocalisation</t>
        </is>
      </c>
      <c r="H788" s="12" t="inlineStr">
        <is>
          <t>Vérifier l’agrément en vigueur, les coordonnées et les filières auprès de l’établissement</t>
        </is>
      </c>
    </row>
    <row r="789" ht="15.75" customHeight="1" s="10">
      <c r="A789" s="12" t="inlineStr">
        <is>
          <t>CI-GE-0737</t>
        </is>
      </c>
      <c r="B789" s="12" t="inlineStr">
        <is>
          <t>OLIGONE BUSINESS SCHOOL (OBS)</t>
        </is>
      </c>
      <c r="C789" s="12" t="inlineStr">
        <is>
          <t>OBS</t>
        </is>
      </c>
      <c r="D789" s="12" t="inlineStr">
        <is>
          <t>Nom, type, statut, source, pays, ville lorsque disponible</t>
        </is>
      </c>
      <c r="E789" s="12" t="inlineStr">
        <is>
          <t>19 champs principaux</t>
        </is>
      </c>
      <c r="F789" s="12" t="inlineStr">
        <is>
          <t>26.3</t>
        </is>
      </c>
      <c r="G789" s="12" t="inlineStr">
        <is>
          <t>Contacts, responsables, formations détaillées, frais exacts, infrastructures, statistiques, géolocalisation</t>
        </is>
      </c>
      <c r="H789" s="12" t="inlineStr">
        <is>
          <t>Vérifier l’agrément en vigueur, les coordonnées et les filières auprès de l’établissement</t>
        </is>
      </c>
    </row>
    <row r="790" ht="15.75" customHeight="1" s="10">
      <c r="A790" s="12" t="inlineStr">
        <is>
          <t>CI-GE-0738</t>
        </is>
      </c>
      <c r="B790" s="12" t="inlineStr">
        <is>
          <t>OVM – SUP DUEKOUE</t>
        </is>
      </c>
      <c r="C790" s="12" t="inlineStr">
        <is>
          <t>Non disponible</t>
        </is>
      </c>
      <c r="D790" s="12" t="inlineStr">
        <is>
          <t>Nom, type, statut, source, pays, ville lorsque disponible</t>
        </is>
      </c>
      <c r="E790" s="12" t="inlineStr">
        <is>
          <t>19 champs principaux</t>
        </is>
      </c>
      <c r="F790" s="12" t="inlineStr">
        <is>
          <t>26.3</t>
        </is>
      </c>
      <c r="G790" s="12" t="inlineStr">
        <is>
          <t>Contacts, responsables, formations détaillées, frais exacts, infrastructures, statistiques, géolocalisation</t>
        </is>
      </c>
      <c r="H790" s="12" t="inlineStr">
        <is>
          <t>Vérifier l’agrément en vigueur, les coordonnées et les filières auprès de l’établissement</t>
        </is>
      </c>
    </row>
    <row r="791" ht="15.75" customHeight="1" s="10">
      <c r="A791" s="12" t="inlineStr">
        <is>
          <t>CI-GE-0739</t>
        </is>
      </c>
      <c r="B791" s="12" t="inlineStr">
        <is>
          <t>PIGIER COTE D'IVOIRE PLATEAU -(PIGIER CI PLATEAU)</t>
        </is>
      </c>
      <c r="C791" s="12" t="inlineStr">
        <is>
          <t>PIGIER CI PLATEAU</t>
        </is>
      </c>
      <c r="D791" s="12" t="inlineStr">
        <is>
          <t>Nom, type, statut, source, pays, ville lorsque disponible</t>
        </is>
      </c>
      <c r="E791" s="12" t="inlineStr">
        <is>
          <t>19 champs principaux</t>
        </is>
      </c>
      <c r="F791" s="12" t="inlineStr">
        <is>
          <t>26.3</t>
        </is>
      </c>
      <c r="G791" s="12" t="inlineStr">
        <is>
          <t>Contacts, responsables, formations détaillées, frais exacts, infrastructures, statistiques, géolocalisation</t>
        </is>
      </c>
      <c r="H791" s="12" t="inlineStr">
        <is>
          <t>Vérifier l’agrément en vigueur, les coordonnées et les filières auprès de l’établissement</t>
        </is>
      </c>
    </row>
    <row r="792" ht="15.75" customHeight="1" s="10">
      <c r="A792" s="12" t="inlineStr">
        <is>
          <t>CI-GE-0740</t>
        </is>
      </c>
      <c r="B792" s="12" t="inlineStr">
        <is>
          <t>PIGIER COTE D'IVOIRE YAMOUSSOUKRO -(PIGIER CI-YAMOUSSOUKRO)</t>
        </is>
      </c>
      <c r="C792" s="12" t="inlineStr">
        <is>
          <t>PIGIER CI-YAMOUSSOUKRO</t>
        </is>
      </c>
      <c r="D792" s="12" t="inlineStr">
        <is>
          <t>Nom, type, statut, source, pays, ville lorsque disponible</t>
        </is>
      </c>
      <c r="E792" s="12" t="inlineStr">
        <is>
          <t>19 champs principaux</t>
        </is>
      </c>
      <c r="F792" s="12" t="inlineStr">
        <is>
          <t>26.3</t>
        </is>
      </c>
      <c r="G792" s="12" t="inlineStr">
        <is>
          <t>Contacts, responsables, formations détaillées, frais exacts, infrastructures, statistiques, géolocalisation</t>
        </is>
      </c>
      <c r="H792" s="12" t="inlineStr">
        <is>
          <t>Vérifier l’agrément en vigueur, les coordonnées et les filières auprès de l’établissement</t>
        </is>
      </c>
    </row>
    <row r="793" ht="15.75" customHeight="1" s="10">
      <c r="A793" s="12" t="inlineStr">
        <is>
          <t>CI-GE-0741</t>
        </is>
      </c>
      <c r="B793" s="12" t="inlineStr">
        <is>
          <t>PROMOTRAN ISF -(PISF)</t>
        </is>
      </c>
      <c r="C793" s="12" t="inlineStr">
        <is>
          <t>PISF</t>
        </is>
      </c>
      <c r="D793" s="12" t="inlineStr">
        <is>
          <t>Nom, type, statut, source, pays, ville lorsque disponible</t>
        </is>
      </c>
      <c r="E793" s="12" t="inlineStr">
        <is>
          <t>19 champs principaux</t>
        </is>
      </c>
      <c r="F793" s="12" t="inlineStr">
        <is>
          <t>26.3</t>
        </is>
      </c>
      <c r="G793" s="12" t="inlineStr">
        <is>
          <t>Contacts, responsables, formations détaillées, frais exacts, infrastructures, statistiques, géolocalisation</t>
        </is>
      </c>
      <c r="H793" s="12" t="inlineStr">
        <is>
          <t>Vérifier l’agrément en vigueur, les coordonnées et les filières auprès de l’établissement</t>
        </is>
      </c>
    </row>
    <row r="794" ht="15.75" customHeight="1" s="10">
      <c r="A794" s="12" t="inlineStr">
        <is>
          <t>CI-GE-0742</t>
        </is>
      </c>
      <c r="B794" s="12" t="inlineStr">
        <is>
          <t>SONGON DIGITAL BRIDGE INSTITUTE -(SDBI)</t>
        </is>
      </c>
      <c r="C794" s="12" t="inlineStr">
        <is>
          <t>SDBI</t>
        </is>
      </c>
      <c r="D794" s="12" t="inlineStr">
        <is>
          <t>Nom, type, statut, source, pays, ville lorsque disponible</t>
        </is>
      </c>
      <c r="E794" s="12" t="inlineStr">
        <is>
          <t>19 champs principaux</t>
        </is>
      </c>
      <c r="F794" s="12" t="inlineStr">
        <is>
          <t>26.3</t>
        </is>
      </c>
      <c r="G794" s="12" t="inlineStr">
        <is>
          <t>Contacts, responsables, formations détaillées, frais exacts, infrastructures, statistiques, géolocalisation</t>
        </is>
      </c>
      <c r="H794" s="12" t="inlineStr">
        <is>
          <t>Vérifier l’agrément en vigueur, les coordonnées et les filières auprès de l’établissement</t>
        </is>
      </c>
    </row>
    <row r="795" ht="15.75" customHeight="1" s="10">
      <c r="A795" s="12" t="inlineStr">
        <is>
          <t>CI-GE-0743</t>
        </is>
      </c>
      <c r="B795" s="12" t="inlineStr">
        <is>
          <t>STRATEGIC MANAGEMENT AND INNOVATION TECHNOLOGIES INSTITUTE (SITIM)</t>
        </is>
      </c>
      <c r="C795" s="12" t="inlineStr">
        <is>
          <t>SITIM</t>
        </is>
      </c>
      <c r="D795" s="12" t="inlineStr">
        <is>
          <t>Nom, type, statut, source, pays, ville lorsque disponible</t>
        </is>
      </c>
      <c r="E795" s="12" t="inlineStr">
        <is>
          <t>19 champs principaux</t>
        </is>
      </c>
      <c r="F795" s="12" t="inlineStr">
        <is>
          <t>26.3</t>
        </is>
      </c>
      <c r="G795" s="12" t="inlineStr">
        <is>
          <t>Contacts, responsables, formations détaillées, frais exacts, infrastructures, statistiques, géolocalisation</t>
        </is>
      </c>
      <c r="H795" s="12" t="inlineStr">
        <is>
          <t>Vérifier l’agrément en vigueur, les coordonnées et les filières auprès de l’établissement</t>
        </is>
      </c>
    </row>
    <row r="796" ht="15.75" customHeight="1" s="10">
      <c r="A796" s="12" t="inlineStr">
        <is>
          <t>CI-GE-0744</t>
        </is>
      </c>
      <c r="B796" s="12" t="inlineStr">
        <is>
          <t>SUP'BARAKAT -(SUP'BARAKAT)</t>
        </is>
      </c>
      <c r="C796" s="12" t="inlineStr">
        <is>
          <t>SUP'BARAKAT</t>
        </is>
      </c>
      <c r="D796" s="12" t="inlineStr">
        <is>
          <t>Nom, type, statut, source, pays, ville lorsque disponible</t>
        </is>
      </c>
      <c r="E796" s="12" t="inlineStr">
        <is>
          <t>19 champs principaux</t>
        </is>
      </c>
      <c r="F796" s="12" t="inlineStr">
        <is>
          <t>26.3</t>
        </is>
      </c>
      <c r="G796" s="12" t="inlineStr">
        <is>
          <t>Contacts, responsables, formations détaillées, frais exacts, infrastructures, statistiques, géolocalisation</t>
        </is>
      </c>
      <c r="H796" s="12" t="inlineStr">
        <is>
          <t>Vérifier l’agrément en vigueur, les coordonnées et les filières auprès de l’établissement</t>
        </is>
      </c>
    </row>
    <row r="797" ht="15.75" customHeight="1" s="10">
      <c r="A797" s="12" t="inlineStr">
        <is>
          <t>CI-GE-0745</t>
        </is>
      </c>
      <c r="B797" s="12" t="inlineStr">
        <is>
          <t>SUP'ELITE BUSINESS SCHOOL -(SUP'ELITE)</t>
        </is>
      </c>
      <c r="C797" s="12" t="inlineStr">
        <is>
          <t>SUP'ELITE</t>
        </is>
      </c>
      <c r="D797" s="12" t="inlineStr">
        <is>
          <t>Nom, type, statut, source, pays, ville lorsque disponible</t>
        </is>
      </c>
      <c r="E797" s="12" t="inlineStr">
        <is>
          <t>19 champs principaux</t>
        </is>
      </c>
      <c r="F797" s="12" t="inlineStr">
        <is>
          <t>26.3</t>
        </is>
      </c>
      <c r="G797" s="12" t="inlineStr">
        <is>
          <t>Contacts, responsables, formations détaillées, frais exacts, infrastructures, statistiques, géolocalisation</t>
        </is>
      </c>
      <c r="H797" s="12" t="inlineStr">
        <is>
          <t>Vérifier l’agrément en vigueur, les coordonnées et les filières auprès de l’établissement</t>
        </is>
      </c>
    </row>
    <row r="798" ht="15.75" customHeight="1" s="10">
      <c r="A798" s="12" t="inlineStr">
        <is>
          <t>CI-GE-0746</t>
        </is>
      </c>
      <c r="B798" s="12" t="inlineStr">
        <is>
          <t>SUP'INTER DALOA -(SUP'INTER DALOA)</t>
        </is>
      </c>
      <c r="C798" s="12" t="inlineStr">
        <is>
          <t>SUP'INTER DALOA</t>
        </is>
      </c>
      <c r="D798" s="12" t="inlineStr">
        <is>
          <t>Nom, type, statut, source, pays, ville lorsque disponible</t>
        </is>
      </c>
      <c r="E798" s="12" t="inlineStr">
        <is>
          <t>19 champs principaux</t>
        </is>
      </c>
      <c r="F798" s="12" t="inlineStr">
        <is>
          <t>26.3</t>
        </is>
      </c>
      <c r="G798" s="12" t="inlineStr">
        <is>
          <t>Contacts, responsables, formations détaillées, frais exacts, infrastructures, statistiques, géolocalisation</t>
        </is>
      </c>
      <c r="H798" s="12" t="inlineStr">
        <is>
          <t>Vérifier l’agrément en vigueur, les coordonnées et les filières auprès de l’établissement</t>
        </is>
      </c>
    </row>
    <row r="799" ht="15.75" customHeight="1" s="10">
      <c r="A799" s="12" t="inlineStr">
        <is>
          <t>CI-GE-0747</t>
        </is>
      </c>
      <c r="B799" s="12" t="inlineStr">
        <is>
          <t>SUP'INTER TIASSALE</t>
        </is>
      </c>
      <c r="C799" s="12" t="inlineStr">
        <is>
          <t>Non disponible</t>
        </is>
      </c>
      <c r="D799" s="12" t="inlineStr">
        <is>
          <t>Nom, type, statut, source, pays, ville lorsque disponible</t>
        </is>
      </c>
      <c r="E799" s="12" t="inlineStr">
        <is>
          <t>19 champs principaux</t>
        </is>
      </c>
      <c r="F799" s="12" t="inlineStr">
        <is>
          <t>26.3</t>
        </is>
      </c>
      <c r="G799" s="12" t="inlineStr">
        <is>
          <t>Contacts, responsables, formations détaillées, frais exacts, infrastructures, statistiques, géolocalisation</t>
        </is>
      </c>
      <c r="H799" s="12" t="inlineStr">
        <is>
          <t>Vérifier l’agrément en vigueur, les coordonnées et les filières auprès de l’établissement</t>
        </is>
      </c>
    </row>
    <row r="800" ht="15.75" customHeight="1" s="10">
      <c r="A800" s="12" t="inlineStr">
        <is>
          <t>CI-GE-0748</t>
        </is>
      </c>
      <c r="B800" s="12" t="inlineStr">
        <is>
          <t>SUP'INTER YOPOUGON -(SUP'INTER YOPOUGON)</t>
        </is>
      </c>
      <c r="C800" s="12" t="inlineStr">
        <is>
          <t>SUP'INTER YOPOUGON</t>
        </is>
      </c>
      <c r="D800" s="12" t="inlineStr">
        <is>
          <t>Nom, type, statut, source, pays, ville lorsque disponible</t>
        </is>
      </c>
      <c r="E800" s="12" t="inlineStr">
        <is>
          <t>19 champs principaux</t>
        </is>
      </c>
      <c r="F800" s="12" t="inlineStr">
        <is>
          <t>26.3</t>
        </is>
      </c>
      <c r="G800" s="12" t="inlineStr">
        <is>
          <t>Contacts, responsables, formations détaillées, frais exacts, infrastructures, statistiques, géolocalisation</t>
        </is>
      </c>
      <c r="H800" s="12" t="inlineStr">
        <is>
          <t>Vérifier l’agrément en vigueur, les coordonnées et les filières auprès de l’établissement</t>
        </is>
      </c>
    </row>
    <row r="801" ht="15.75" customHeight="1" s="10">
      <c r="A801" s="12" t="inlineStr">
        <is>
          <t>CI-GE-0749</t>
        </is>
      </c>
      <c r="B801" s="12" t="inlineStr">
        <is>
          <t>TLM BUSINESS SCHOOL</t>
        </is>
      </c>
      <c r="C801" s="12" t="inlineStr">
        <is>
          <t>Non disponible</t>
        </is>
      </c>
      <c r="D801" s="12" t="inlineStr">
        <is>
          <t>Nom, type, statut, source, pays, ville lorsque disponible</t>
        </is>
      </c>
      <c r="E801" s="12" t="inlineStr">
        <is>
          <t>19 champs principaux</t>
        </is>
      </c>
      <c r="F801" s="12" t="inlineStr">
        <is>
          <t>26.3</t>
        </is>
      </c>
      <c r="G801" s="12" t="inlineStr">
        <is>
          <t>Contacts, responsables, formations détaillées, frais exacts, infrastructures, statistiques, géolocalisation</t>
        </is>
      </c>
      <c r="H801" s="12" t="inlineStr">
        <is>
          <t>Vérifier l’agrément en vigueur, les coordonnées et les filières auprès de l’établissement</t>
        </is>
      </c>
    </row>
    <row r="802" ht="15.75" customHeight="1" s="10">
      <c r="A802" s="12" t="inlineStr">
        <is>
          <t>CI-GE-0750</t>
        </is>
      </c>
      <c r="B802" s="12" t="inlineStr">
        <is>
          <t>UNIHTEC ACADEMY - UNIVERS DES HAUTES TECHNOLOGIES</t>
        </is>
      </c>
      <c r="C802" s="12" t="inlineStr">
        <is>
          <t>Non disponible</t>
        </is>
      </c>
      <c r="D802" s="12" t="inlineStr">
        <is>
          <t>Nom, type, statut, source, pays, ville lorsque disponible</t>
        </is>
      </c>
      <c r="E802" s="12" t="inlineStr">
        <is>
          <t>19 champs principaux</t>
        </is>
      </c>
      <c r="F802" s="12" t="inlineStr">
        <is>
          <t>26.3</t>
        </is>
      </c>
      <c r="G802" s="12" t="inlineStr">
        <is>
          <t>Contacts, responsables, formations détaillées, frais exacts, infrastructures, statistiques, géolocalisation</t>
        </is>
      </c>
      <c r="H802" s="12" t="inlineStr">
        <is>
          <t>Vérifier l’agrément en vigueur, les coordonnées et les filières auprès de l’établissement</t>
        </is>
      </c>
    </row>
    <row r="803" ht="15.75" customHeight="1" s="10">
      <c r="A803" s="12" t="inlineStr">
        <is>
          <t>CI-GE-0751</t>
        </is>
      </c>
      <c r="B803" s="12" t="inlineStr">
        <is>
          <t>UNIVERSITE CHARLES-LOUIS DE MONTESQUIEU COCODY\_GRANDE ECOLE -(UCLM COCODY\_GRANDE ECOLE)</t>
        </is>
      </c>
      <c r="C803" s="12" t="inlineStr">
        <is>
          <t>UCLM COCODY\ GRANDE ECOLE</t>
        </is>
      </c>
      <c r="D803" s="12" t="inlineStr">
        <is>
          <t>Nom, type, statut, source, pays, ville lorsque disponible</t>
        </is>
      </c>
      <c r="E803" s="12" t="inlineStr">
        <is>
          <t>19 champs principaux</t>
        </is>
      </c>
      <c r="F803" s="12" t="inlineStr">
        <is>
          <t>26.3</t>
        </is>
      </c>
      <c r="G803" s="12" t="inlineStr">
        <is>
          <t>Contacts, responsables, formations détaillées, frais exacts, infrastructures, statistiques, géolocalisation</t>
        </is>
      </c>
      <c r="H803" s="12" t="inlineStr">
        <is>
          <t>Vérifier l’agrément en vigueur, les coordonnées et les filières auprès de l’établissement</t>
        </is>
      </c>
    </row>
    <row r="804" ht="15.75" customHeight="1" s="10">
      <c r="A804" s="12" t="inlineStr">
        <is>
          <t>CI-GE-0752</t>
        </is>
      </c>
      <c r="B804" s="12" t="inlineStr">
        <is>
          <t>UNIVERSITE INTERNATIONALE AL-MOUSTAPHA DE COTE D'IVOIRE (UIAMCI)</t>
        </is>
      </c>
      <c r="C804" s="12" t="inlineStr">
        <is>
          <t>UIAMCI</t>
        </is>
      </c>
      <c r="D804" s="12" t="inlineStr">
        <is>
          <t>Nom, type, statut, source, pays, ville lorsque disponible</t>
        </is>
      </c>
      <c r="E804" s="12" t="inlineStr">
        <is>
          <t>19 champs principaux</t>
        </is>
      </c>
      <c r="F804" s="12" t="inlineStr">
        <is>
          <t>26.3</t>
        </is>
      </c>
      <c r="G804" s="12" t="inlineStr">
        <is>
          <t>Contacts, responsables, formations détaillées, frais exacts, infrastructures, statistiques, géolocalisation</t>
        </is>
      </c>
      <c r="H804" s="12" t="inlineStr">
        <is>
          <t>Vérifier l’agrément en vigueur, les coordonnées et les filières auprès de l’établissement</t>
        </is>
      </c>
    </row>
    <row r="805" ht="15.75" customHeight="1" s="10">
      <c r="A805" s="12" t="inlineStr">
        <is>
          <t>CI-GE-0753</t>
        </is>
      </c>
      <c r="B805" s="12" t="inlineStr">
        <is>
          <t>UNIVERSITE INTERNATIONALE DE COCODY\_GRANDE ECOLE -(UIC\_GRANDE ECOLE)</t>
        </is>
      </c>
      <c r="C805" s="12" t="inlineStr">
        <is>
          <t>UIC\ GRANDE ECOLE</t>
        </is>
      </c>
      <c r="D805" s="12" t="inlineStr">
        <is>
          <t>Nom, type, statut, source, pays, ville lorsque disponible</t>
        </is>
      </c>
      <c r="E805" s="12" t="inlineStr">
        <is>
          <t>19 champs principaux</t>
        </is>
      </c>
      <c r="F805" s="12" t="inlineStr">
        <is>
          <t>26.3</t>
        </is>
      </c>
      <c r="G805" s="12" t="inlineStr">
        <is>
          <t>Contacts, responsables, formations détaillées, frais exacts, infrastructures, statistiques, géolocalisation</t>
        </is>
      </c>
      <c r="H805" s="12" t="inlineStr">
        <is>
          <t>Vérifier l’agrément en vigueur, les coordonnées et les filières auprès de l’établissement</t>
        </is>
      </c>
    </row>
    <row r="806" ht="15.75" customHeight="1" s="10">
      <c r="A806" s="12" t="inlineStr">
        <is>
          <t>CI-GE-0754</t>
        </is>
      </c>
      <c r="B806" s="12" t="inlineStr">
        <is>
          <t>UNIVERSITE POLYTECHNIQUE HAMBOL (UPH)</t>
        </is>
      </c>
      <c r="C806" s="12" t="inlineStr">
        <is>
          <t>UPH</t>
        </is>
      </c>
      <c r="D806" s="12" t="inlineStr">
        <is>
          <t>Nom, type, statut, source, pays, ville lorsque disponible</t>
        </is>
      </c>
      <c r="E806" s="12" t="inlineStr">
        <is>
          <t>19 champs principaux</t>
        </is>
      </c>
      <c r="F806" s="12" t="inlineStr">
        <is>
          <t>26.3</t>
        </is>
      </c>
      <c r="G806" s="12" t="inlineStr">
        <is>
          <t>Contacts, responsables, formations détaillées, frais exacts, infrastructures, statistiques, géolocalisation</t>
        </is>
      </c>
      <c r="H806" s="12" t="inlineStr">
        <is>
          <t>Vérifier l’agrément en vigueur, les coordonnées et les filières auprès de l’établissement</t>
        </is>
      </c>
    </row>
    <row r="807" ht="15.75" customHeight="1" s="10">
      <c r="A807" s="12" t="inlineStr">
        <is>
          <t>CI-GE-0755</t>
        </is>
      </c>
      <c r="B807" s="12" t="inlineStr">
        <is>
          <t>UNIVERSITE POLYTECHNIQUE MODERNE MONA (UPM MONA)</t>
        </is>
      </c>
      <c r="C807" s="12" t="inlineStr">
        <is>
          <t>UPM MONA</t>
        </is>
      </c>
      <c r="D807" s="12" t="inlineStr">
        <is>
          <t>Nom, type, statut, source, pays, ville lorsque disponible</t>
        </is>
      </c>
      <c r="E807" s="12" t="inlineStr">
        <is>
          <t>19 champs principaux</t>
        </is>
      </c>
      <c r="F807" s="12" t="inlineStr">
        <is>
          <t>26.3</t>
        </is>
      </c>
      <c r="G807" s="12" t="inlineStr">
        <is>
          <t>Contacts, responsables, formations détaillées, frais exacts, infrastructures, statistiques, géolocalisation</t>
        </is>
      </c>
      <c r="H807" s="12" t="inlineStr">
        <is>
          <t>Vérifier l’agrément en vigueur, les coordonnées et les filières auprès de l’établissement</t>
        </is>
      </c>
    </row>
    <row r="808" ht="15.75" customHeight="1" s="10">
      <c r="A808" s="12" t="inlineStr">
        <is>
          <t>CI-GE-0756</t>
        </is>
      </c>
      <c r="B808" s="12" t="inlineStr">
        <is>
          <t>Université Internationale des Sciences Appliquées et de Technologies - UNISAT (BTS)</t>
        </is>
      </c>
      <c r="C808" s="12" t="inlineStr">
        <is>
          <t>BTS</t>
        </is>
      </c>
      <c r="D808" s="12" t="inlineStr">
        <is>
          <t>Nom, type, statut, source, pays, ville lorsque disponible</t>
        </is>
      </c>
      <c r="E808" s="12" t="inlineStr">
        <is>
          <t>19 champs principaux</t>
        </is>
      </c>
      <c r="F808" s="12" t="inlineStr">
        <is>
          <t>26.3</t>
        </is>
      </c>
      <c r="G808" s="12" t="inlineStr">
        <is>
          <t>Contacts, responsables, formations détaillées, frais exacts, infrastructures, statistiques, géolocalisation</t>
        </is>
      </c>
      <c r="H808" s="12" t="inlineStr">
        <is>
          <t>Vérifier l’agrément en vigueur, les coordonnées et les filières auprès de l’établissement</t>
        </is>
      </c>
    </row>
    <row r="809" ht="15.75" customHeight="1" s="10">
      <c r="A809" s="12" t="inlineStr">
        <is>
          <t>CI-GE-0757</t>
        </is>
      </c>
      <c r="B809" s="12" t="inlineStr">
        <is>
          <t>VERACES RICHTER COLLEGE (VRC)</t>
        </is>
      </c>
      <c r="C809" s="12" t="inlineStr">
        <is>
          <t>VRC</t>
        </is>
      </c>
      <c r="D809" s="12" t="inlineStr">
        <is>
          <t>Nom, type, statut, source, pays, ville lorsque disponible</t>
        </is>
      </c>
      <c r="E809" s="12" t="inlineStr">
        <is>
          <t>19 champs principaux</t>
        </is>
      </c>
      <c r="F809" s="12" t="inlineStr">
        <is>
          <t>26.3</t>
        </is>
      </c>
      <c r="G809" s="12" t="inlineStr">
        <is>
          <t>Contacts, responsables, formations détaillées, frais exacts, infrastructures, statistiques, géolocalisation</t>
        </is>
      </c>
      <c r="H809" s="12" t="inlineStr">
        <is>
          <t>Vérifier l’agrément en vigueur, les coordonnées et les filières auprès de l’établissement</t>
        </is>
      </c>
    </row>
    <row r="810" ht="15.75" customHeight="1" s="10">
      <c r="A810" s="12" t="inlineStr">
        <is>
          <t>CI-CFP-0758</t>
        </is>
      </c>
      <c r="B810" s="12" t="inlineStr">
        <is>
          <t>CETI Marcory</t>
        </is>
      </c>
      <c r="C810" s="12" t="inlineStr">
        <is>
          <t>Non disponible</t>
        </is>
      </c>
      <c r="D810" s="12" t="inlineStr">
        <is>
          <t>Nom, type, statut, source, pays, ville lorsque disponible</t>
        </is>
      </c>
      <c r="E810" s="12" t="inlineStr">
        <is>
          <t>19 champs principaux</t>
        </is>
      </c>
      <c r="F810" s="12" t="inlineStr">
        <is>
          <t>26.3</t>
        </is>
      </c>
      <c r="G810" s="12" t="inlineStr">
        <is>
          <t>Contacts, responsables, formations détaillées, frais exacts, infrastructures, statistiques, géolocalisation</t>
        </is>
      </c>
      <c r="H810" s="12" t="inlineStr">
        <is>
          <t>Vérifier l’agrément en vigueur, les coordonnées et les filières auprès de l’établissement</t>
        </is>
      </c>
    </row>
    <row r="811" ht="15.75" customHeight="1" s="10">
      <c r="A811" s="12" t="inlineStr">
        <is>
          <t>CI-CFP-0759</t>
        </is>
      </c>
      <c r="B811" s="12" t="inlineStr">
        <is>
          <t>CPME Bimbresso</t>
        </is>
      </c>
      <c r="C811" s="12" t="inlineStr">
        <is>
          <t>Non disponible</t>
        </is>
      </c>
      <c r="D811" s="12" t="inlineStr">
        <is>
          <t>Nom, type, statut, source, pays, ville lorsque disponible</t>
        </is>
      </c>
      <c r="E811" s="12" t="inlineStr">
        <is>
          <t>19 champs principaux</t>
        </is>
      </c>
      <c r="F811" s="12" t="inlineStr">
        <is>
          <t>26.3</t>
        </is>
      </c>
      <c r="G811" s="12" t="inlineStr">
        <is>
          <t>Contacts, responsables, formations détaillées, frais exacts, infrastructures, statistiques, géolocalisation</t>
        </is>
      </c>
      <c r="H811" s="12" t="inlineStr">
        <is>
          <t>Vérifier l’agrément en vigueur, les coordonnées et les filières auprès de l’établissement</t>
        </is>
      </c>
    </row>
    <row r="812" ht="15.75" customHeight="1" s="10">
      <c r="A812" s="12" t="inlineStr">
        <is>
          <t>CI-CFP-0760</t>
        </is>
      </c>
      <c r="B812" s="12" t="inlineStr">
        <is>
          <t>CFP Abengourou</t>
        </is>
      </c>
      <c r="C812" s="12" t="inlineStr">
        <is>
          <t>Non disponible</t>
        </is>
      </c>
      <c r="D812" s="12" t="inlineStr">
        <is>
          <t>Nom, type, statut, source, pays, ville lorsque disponible</t>
        </is>
      </c>
      <c r="E812" s="12" t="inlineStr">
        <is>
          <t>19 champs principaux</t>
        </is>
      </c>
      <c r="F812" s="12" t="inlineStr">
        <is>
          <t>26.3</t>
        </is>
      </c>
      <c r="G812" s="12" t="inlineStr">
        <is>
          <t>Contacts, responsables, formations détaillées, frais exacts, infrastructures, statistiques, géolocalisation</t>
        </is>
      </c>
      <c r="H812" s="12" t="inlineStr">
        <is>
          <t>Vérifier l’agrément en vigueur, les coordonnées et les filières auprès de l’établissement</t>
        </is>
      </c>
    </row>
    <row r="813" ht="15.75" customHeight="1" s="10">
      <c r="A813" s="12" t="inlineStr">
        <is>
          <t>CI-CFP-0761</t>
        </is>
      </c>
      <c r="B813" s="12" t="inlineStr">
        <is>
          <t>CFP Afotobo</t>
        </is>
      </c>
      <c r="C813" s="12" t="inlineStr">
        <is>
          <t>Non disponible</t>
        </is>
      </c>
      <c r="D813" s="12" t="inlineStr">
        <is>
          <t>Nom, type, statut, source, pays, ville lorsque disponible</t>
        </is>
      </c>
      <c r="E813" s="12" t="inlineStr">
        <is>
          <t>19 champs principaux</t>
        </is>
      </c>
      <c r="F813" s="12" t="inlineStr">
        <is>
          <t>26.3</t>
        </is>
      </c>
      <c r="G813" s="12" t="inlineStr">
        <is>
          <t>Contacts, responsables, formations détaillées, frais exacts, infrastructures, statistiques, géolocalisation</t>
        </is>
      </c>
      <c r="H813" s="12" t="inlineStr">
        <is>
          <t>Vérifier l’agrément en vigueur, les coordonnées et les filières auprès de l’établissement</t>
        </is>
      </c>
    </row>
    <row r="814" ht="15.75" customHeight="1" s="10">
      <c r="A814" s="12" t="inlineStr">
        <is>
          <t>CI-CFP-0762</t>
        </is>
      </c>
      <c r="B814" s="12" t="inlineStr">
        <is>
          <t>CFP Bondoukou</t>
        </is>
      </c>
      <c r="C814" s="12" t="inlineStr">
        <is>
          <t>Non disponible</t>
        </is>
      </c>
      <c r="D814" s="12" t="inlineStr">
        <is>
          <t>Nom, type, statut, source, pays, ville lorsque disponible</t>
        </is>
      </c>
      <c r="E814" s="12" t="inlineStr">
        <is>
          <t>19 champs principaux</t>
        </is>
      </c>
      <c r="F814" s="12" t="inlineStr">
        <is>
          <t>26.3</t>
        </is>
      </c>
      <c r="G814" s="12" t="inlineStr">
        <is>
          <t>Contacts, responsables, formations détaillées, frais exacts, infrastructures, statistiques, géolocalisation</t>
        </is>
      </c>
      <c r="H814" s="12" t="inlineStr">
        <is>
          <t>Vérifier l’agrément en vigueur, les coordonnées et les filières auprès de l’établissement</t>
        </is>
      </c>
    </row>
    <row r="815" ht="15.75" customHeight="1" s="10">
      <c r="A815" s="12" t="inlineStr">
        <is>
          <t>CI-CFP-0763</t>
        </is>
      </c>
      <c r="B815" s="12" t="inlineStr">
        <is>
          <t>CFP Bongouanou</t>
        </is>
      </c>
      <c r="C815" s="12" t="inlineStr">
        <is>
          <t>Non disponible</t>
        </is>
      </c>
      <c r="D815" s="12" t="inlineStr">
        <is>
          <t>Nom, type, statut, source, pays, ville lorsque disponible</t>
        </is>
      </c>
      <c r="E815" s="12" t="inlineStr">
        <is>
          <t>19 champs principaux</t>
        </is>
      </c>
      <c r="F815" s="12" t="inlineStr">
        <is>
          <t>26.3</t>
        </is>
      </c>
      <c r="G815" s="12" t="inlineStr">
        <is>
          <t>Contacts, responsables, formations détaillées, frais exacts, infrastructures, statistiques, géolocalisation</t>
        </is>
      </c>
      <c r="H815" s="12" t="inlineStr">
        <is>
          <t>Vérifier l’agrément en vigueur, les coordonnées et les filières auprès de l’établissement</t>
        </is>
      </c>
    </row>
    <row r="816" ht="15.75" customHeight="1" s="10">
      <c r="A816" s="12" t="inlineStr">
        <is>
          <t>CI-CFP-0764</t>
        </is>
      </c>
      <c r="B816" s="12" t="inlineStr">
        <is>
          <t>CFP Boundiali</t>
        </is>
      </c>
      <c r="C816" s="12" t="inlineStr">
        <is>
          <t>Non disponible</t>
        </is>
      </c>
      <c r="D816" s="12" t="inlineStr">
        <is>
          <t>Nom, type, statut, source, pays, ville lorsque disponible</t>
        </is>
      </c>
      <c r="E816" s="12" t="inlineStr">
        <is>
          <t>19 champs principaux</t>
        </is>
      </c>
      <c r="F816" s="12" t="inlineStr">
        <is>
          <t>26.3</t>
        </is>
      </c>
      <c r="G816" s="12" t="inlineStr">
        <is>
          <t>Contacts, responsables, formations détaillées, frais exacts, infrastructures, statistiques, géolocalisation</t>
        </is>
      </c>
      <c r="H816" s="12" t="inlineStr">
        <is>
          <t>Vérifier l’agrément en vigueur, les coordonnées et les filières auprès de l’établissement</t>
        </is>
      </c>
    </row>
    <row r="817" ht="15.75" customHeight="1" s="10">
      <c r="A817" s="12" t="inlineStr">
        <is>
          <t>CI-CFP-0765</t>
        </is>
      </c>
      <c r="B817" s="12" t="inlineStr">
        <is>
          <t>CFP Daloa 1</t>
        </is>
      </c>
      <c r="C817" s="12" t="inlineStr">
        <is>
          <t>Non disponible</t>
        </is>
      </c>
      <c r="D817" s="12" t="inlineStr">
        <is>
          <t>Nom, type, statut, source, pays, ville lorsque disponible</t>
        </is>
      </c>
      <c r="E817" s="12" t="inlineStr">
        <is>
          <t>19 champs principaux</t>
        </is>
      </c>
      <c r="F817" s="12" t="inlineStr">
        <is>
          <t>26.3</t>
        </is>
      </c>
      <c r="G817" s="12" t="inlineStr">
        <is>
          <t>Contacts, responsables, formations détaillées, frais exacts, infrastructures, statistiques, géolocalisation</t>
        </is>
      </c>
      <c r="H817" s="12" t="inlineStr">
        <is>
          <t>Vérifier l’agrément en vigueur, les coordonnées et les filières auprès de l’établissement</t>
        </is>
      </c>
    </row>
    <row r="818" ht="15.75" customHeight="1" s="10">
      <c r="A818" s="12" t="inlineStr">
        <is>
          <t>CI-CFP-0766</t>
        </is>
      </c>
      <c r="B818" s="12" t="inlineStr">
        <is>
          <t>CFP Daloa 2</t>
        </is>
      </c>
      <c r="C818" s="12" t="inlineStr">
        <is>
          <t>Non disponible</t>
        </is>
      </c>
      <c r="D818" s="12" t="inlineStr">
        <is>
          <t>Nom, type, statut, source, pays, ville lorsque disponible</t>
        </is>
      </c>
      <c r="E818" s="12" t="inlineStr">
        <is>
          <t>19 champs principaux</t>
        </is>
      </c>
      <c r="F818" s="12" t="inlineStr">
        <is>
          <t>26.3</t>
        </is>
      </c>
      <c r="G818" s="12" t="inlineStr">
        <is>
          <t>Contacts, responsables, formations détaillées, frais exacts, infrastructures, statistiques, géolocalisation</t>
        </is>
      </c>
      <c r="H818" s="12" t="inlineStr">
        <is>
          <t>Vérifier l’agrément en vigueur, les coordonnées et les filières auprès de l’établissement</t>
        </is>
      </c>
    </row>
    <row r="819" ht="15.75" customHeight="1" s="10">
      <c r="A819" s="12" t="inlineStr">
        <is>
          <t>CI-CFP-0767</t>
        </is>
      </c>
      <c r="B819" s="12" t="inlineStr">
        <is>
          <t>CFP Divo</t>
        </is>
      </c>
      <c r="C819" s="12" t="inlineStr">
        <is>
          <t>Non disponible</t>
        </is>
      </c>
      <c r="D819" s="12" t="inlineStr">
        <is>
          <t>Nom, type, statut, source, pays, ville lorsque disponible</t>
        </is>
      </c>
      <c r="E819" s="12" t="inlineStr">
        <is>
          <t>19 champs principaux</t>
        </is>
      </c>
      <c r="F819" s="12" t="inlineStr">
        <is>
          <t>26.3</t>
        </is>
      </c>
      <c r="G819" s="12" t="inlineStr">
        <is>
          <t>Contacts, responsables, formations détaillées, frais exacts, infrastructures, statistiques, géolocalisation</t>
        </is>
      </c>
      <c r="H819" s="12" t="inlineStr">
        <is>
          <t>Vérifier l’agrément en vigueur, les coordonnées et les filières auprès de l’établissement</t>
        </is>
      </c>
    </row>
    <row r="820" ht="15.75" customHeight="1" s="10">
      <c r="A820" s="12" t="inlineStr">
        <is>
          <t>CI-CFP-0768</t>
        </is>
      </c>
      <c r="B820" s="12" t="inlineStr">
        <is>
          <t>CFP Ferké</t>
        </is>
      </c>
      <c r="C820" s="12" t="inlineStr">
        <is>
          <t>Non disponible</t>
        </is>
      </c>
      <c r="D820" s="12" t="inlineStr">
        <is>
          <t>Nom, type, statut, source, pays, ville lorsque disponible</t>
        </is>
      </c>
      <c r="E820" s="12" t="inlineStr">
        <is>
          <t>19 champs principaux</t>
        </is>
      </c>
      <c r="F820" s="12" t="inlineStr">
        <is>
          <t>26.3</t>
        </is>
      </c>
      <c r="G820" s="12" t="inlineStr">
        <is>
          <t>Contacts, responsables, formations détaillées, frais exacts, infrastructures, statistiques, géolocalisation</t>
        </is>
      </c>
      <c r="H820" s="12" t="inlineStr">
        <is>
          <t>Vérifier l’agrément en vigueur, les coordonnées et les filières auprès de l’établissement</t>
        </is>
      </c>
    </row>
    <row r="821" ht="15.75" customHeight="1" s="10">
      <c r="A821" s="12" t="inlineStr">
        <is>
          <t>CI-CFP-0769</t>
        </is>
      </c>
      <c r="B821" s="12" t="inlineStr">
        <is>
          <t>CFP Gagnoa</t>
        </is>
      </c>
      <c r="C821" s="12" t="inlineStr">
        <is>
          <t>Non disponible</t>
        </is>
      </c>
      <c r="D821" s="12" t="inlineStr">
        <is>
          <t>Nom, type, statut, source, pays, ville lorsque disponible</t>
        </is>
      </c>
      <c r="E821" s="12" t="inlineStr">
        <is>
          <t>19 champs principaux</t>
        </is>
      </c>
      <c r="F821" s="12" t="inlineStr">
        <is>
          <t>26.3</t>
        </is>
      </c>
      <c r="G821" s="12" t="inlineStr">
        <is>
          <t>Contacts, responsables, formations détaillées, frais exacts, infrastructures, statistiques, géolocalisation</t>
        </is>
      </c>
      <c r="H821" s="12" t="inlineStr">
        <is>
          <t>Vérifier l’agrément en vigueur, les coordonnées et les filières auprès de l’établissement</t>
        </is>
      </c>
    </row>
    <row r="822" ht="15.75" customHeight="1" s="10">
      <c r="A822" s="12" t="inlineStr">
        <is>
          <t>CI-CFP-0770</t>
        </is>
      </c>
      <c r="B822" s="12" t="inlineStr">
        <is>
          <t>CFP Gbon</t>
        </is>
      </c>
      <c r="C822" s="12" t="inlineStr">
        <is>
          <t>Non disponible</t>
        </is>
      </c>
      <c r="D822" s="12" t="inlineStr">
        <is>
          <t>Nom, type, statut, source, pays, ville lorsque disponible</t>
        </is>
      </c>
      <c r="E822" s="12" t="inlineStr">
        <is>
          <t>19 champs principaux</t>
        </is>
      </c>
      <c r="F822" s="12" t="inlineStr">
        <is>
          <t>26.3</t>
        </is>
      </c>
      <c r="G822" s="12" t="inlineStr">
        <is>
          <t>Contacts, responsables, formations détaillées, frais exacts, infrastructures, statistiques, géolocalisation</t>
        </is>
      </c>
      <c r="H822" s="12" t="inlineStr">
        <is>
          <t>Vérifier l’agrément en vigueur, les coordonnées et les filières auprès de l’établissement</t>
        </is>
      </c>
    </row>
    <row r="823" ht="15.75" customHeight="1" s="10">
      <c r="A823" s="12" t="inlineStr">
        <is>
          <t>CI-CFP-0771</t>
        </is>
      </c>
      <c r="B823" s="12" t="inlineStr">
        <is>
          <t>CFP Grand-Bassam</t>
        </is>
      </c>
      <c r="C823" s="12" t="inlineStr">
        <is>
          <t>Non disponible</t>
        </is>
      </c>
      <c r="D823" s="12" t="inlineStr">
        <is>
          <t>Nom, type, statut, source, pays, ville lorsque disponible</t>
        </is>
      </c>
      <c r="E823" s="12" t="inlineStr">
        <is>
          <t>19 champs principaux</t>
        </is>
      </c>
      <c r="F823" s="12" t="inlineStr">
        <is>
          <t>26.3</t>
        </is>
      </c>
      <c r="G823" s="12" t="inlineStr">
        <is>
          <t>Contacts, responsables, formations détaillées, frais exacts, infrastructures, statistiques, géolocalisation</t>
        </is>
      </c>
      <c r="H823" s="12" t="inlineStr">
        <is>
          <t>Vérifier l’agrément en vigueur, les coordonnées et les filières auprès de l’établissement</t>
        </is>
      </c>
    </row>
    <row r="824" ht="15.75" customHeight="1" s="10">
      <c r="A824" s="12" t="inlineStr">
        <is>
          <t>CI-CFP-0772</t>
        </is>
      </c>
      <c r="B824" s="12" t="inlineStr">
        <is>
          <t>CFP Guiglo</t>
        </is>
      </c>
      <c r="C824" s="12" t="inlineStr">
        <is>
          <t>Non disponible</t>
        </is>
      </c>
      <c r="D824" s="12" t="inlineStr">
        <is>
          <t>Nom, type, statut, source, pays, ville lorsque disponible</t>
        </is>
      </c>
      <c r="E824" s="12" t="inlineStr">
        <is>
          <t>19 champs principaux</t>
        </is>
      </c>
      <c r="F824" s="12" t="inlineStr">
        <is>
          <t>26.3</t>
        </is>
      </c>
      <c r="G824" s="12" t="inlineStr">
        <is>
          <t>Contacts, responsables, formations détaillées, frais exacts, infrastructures, statistiques, géolocalisation</t>
        </is>
      </c>
      <c r="H824" s="12" t="inlineStr">
        <is>
          <t>Vérifier l’agrément en vigueur, les coordonnées et les filières auprès de l’établissement</t>
        </is>
      </c>
    </row>
    <row r="825" ht="15.75" customHeight="1" s="10">
      <c r="A825" s="12" t="inlineStr">
        <is>
          <t>CI-CFP-0773</t>
        </is>
      </c>
      <c r="B825" s="12" t="inlineStr">
        <is>
          <t>CFP Katiola</t>
        </is>
      </c>
      <c r="C825" s="12" t="inlineStr">
        <is>
          <t>Non disponible</t>
        </is>
      </c>
      <c r="D825" s="12" t="inlineStr">
        <is>
          <t>Nom, type, statut, source, pays, ville lorsque disponible</t>
        </is>
      </c>
      <c r="E825" s="12" t="inlineStr">
        <is>
          <t>19 champs principaux</t>
        </is>
      </c>
      <c r="F825" s="12" t="inlineStr">
        <is>
          <t>26.3</t>
        </is>
      </c>
      <c r="G825" s="12" t="inlineStr">
        <is>
          <t>Contacts, responsables, formations détaillées, frais exacts, infrastructures, statistiques, géolocalisation</t>
        </is>
      </c>
      <c r="H825" s="12" t="inlineStr">
        <is>
          <t>Vérifier l’agrément en vigueur, les coordonnées et les filières auprès de l’établissement</t>
        </is>
      </c>
    </row>
    <row r="826" ht="15.75" customHeight="1" s="10">
      <c r="A826" s="12" t="inlineStr">
        <is>
          <t>CI-CFP-0774</t>
        </is>
      </c>
      <c r="B826" s="12" t="inlineStr">
        <is>
          <t>CFP Kolia</t>
        </is>
      </c>
      <c r="C826" s="12" t="inlineStr">
        <is>
          <t>Non disponible</t>
        </is>
      </c>
      <c r="D826" s="12" t="inlineStr">
        <is>
          <t>Nom, type, statut, source, pays, ville lorsque disponible</t>
        </is>
      </c>
      <c r="E826" s="12" t="inlineStr">
        <is>
          <t>19 champs principaux</t>
        </is>
      </c>
      <c r="F826" s="12" t="inlineStr">
        <is>
          <t>26.3</t>
        </is>
      </c>
      <c r="G826" s="12" t="inlineStr">
        <is>
          <t>Contacts, responsables, formations détaillées, frais exacts, infrastructures, statistiques, géolocalisation</t>
        </is>
      </c>
      <c r="H826" s="12" t="inlineStr">
        <is>
          <t>Vérifier l’agrément en vigueur, les coordonnées et les filières auprès de l’établissement</t>
        </is>
      </c>
    </row>
    <row r="827" ht="15.75" customHeight="1" s="10">
      <c r="A827" s="12" t="inlineStr">
        <is>
          <t>CI-CFP-0775</t>
        </is>
      </c>
      <c r="B827" s="12" t="inlineStr">
        <is>
          <t>CFP Korhogo</t>
        </is>
      </c>
      <c r="C827" s="12" t="inlineStr">
        <is>
          <t>Non disponible</t>
        </is>
      </c>
      <c r="D827" s="12" t="inlineStr">
        <is>
          <t>Nom, type, statut, source, pays, ville lorsque disponible</t>
        </is>
      </c>
      <c r="E827" s="12" t="inlineStr">
        <is>
          <t>19 champs principaux</t>
        </is>
      </c>
      <c r="F827" s="12" t="inlineStr">
        <is>
          <t>26.3</t>
        </is>
      </c>
      <c r="G827" s="12" t="inlineStr">
        <is>
          <t>Contacts, responsables, formations détaillées, frais exacts, infrastructures, statistiques, géolocalisation</t>
        </is>
      </c>
      <c r="H827" s="12" t="inlineStr">
        <is>
          <t>Vérifier l’agrément en vigueur, les coordonnées et les filières auprès de l’établissement</t>
        </is>
      </c>
    </row>
    <row r="828" ht="15.75" customHeight="1" s="10">
      <c r="A828" s="12" t="inlineStr">
        <is>
          <t>CI-CFP-0776</t>
        </is>
      </c>
      <c r="B828" s="12" t="inlineStr">
        <is>
          <t>CFP Kouto</t>
        </is>
      </c>
      <c r="C828" s="12" t="inlineStr">
        <is>
          <t>Non disponible</t>
        </is>
      </c>
      <c r="D828" s="12" t="inlineStr">
        <is>
          <t>Nom, type, statut, source, pays, ville lorsque disponible</t>
        </is>
      </c>
      <c r="E828" s="12" t="inlineStr">
        <is>
          <t>19 champs principaux</t>
        </is>
      </c>
      <c r="F828" s="12" t="inlineStr">
        <is>
          <t>26.3</t>
        </is>
      </c>
      <c r="G828" s="12" t="inlineStr">
        <is>
          <t>Contacts, responsables, formations détaillées, frais exacts, infrastructures, statistiques, géolocalisation</t>
        </is>
      </c>
      <c r="H828" s="12" t="inlineStr">
        <is>
          <t>Vérifier l’agrément en vigueur, les coordonnées et les filières auprès de l’établissement</t>
        </is>
      </c>
    </row>
    <row r="829" ht="15.75" customHeight="1" s="10">
      <c r="A829" s="12" t="inlineStr">
        <is>
          <t>CI-CFP-0777</t>
        </is>
      </c>
      <c r="B829" s="12" t="inlineStr">
        <is>
          <t>CFP Lakota</t>
        </is>
      </c>
      <c r="C829" s="12" t="inlineStr">
        <is>
          <t>Non disponible</t>
        </is>
      </c>
      <c r="D829" s="12" t="inlineStr">
        <is>
          <t>Nom, type, statut, source, pays, ville lorsque disponible</t>
        </is>
      </c>
      <c r="E829" s="12" t="inlineStr">
        <is>
          <t>19 champs principaux</t>
        </is>
      </c>
      <c r="F829" s="12" t="inlineStr">
        <is>
          <t>26.3</t>
        </is>
      </c>
      <c r="G829" s="12" t="inlineStr">
        <is>
          <t>Contacts, responsables, formations détaillées, frais exacts, infrastructures, statistiques, géolocalisation</t>
        </is>
      </c>
      <c r="H829" s="12" t="inlineStr">
        <is>
          <t>Vérifier l’agrément en vigueur, les coordonnées et les filières auprès de l’établissement</t>
        </is>
      </c>
    </row>
    <row r="830" ht="15.75" customHeight="1" s="10">
      <c r="A830" s="12" t="inlineStr">
        <is>
          <t>CI-CFP-0778</t>
        </is>
      </c>
      <c r="B830" s="12" t="inlineStr">
        <is>
          <t>CFP Man</t>
        </is>
      </c>
      <c r="C830" s="12" t="inlineStr">
        <is>
          <t>Non disponible</t>
        </is>
      </c>
      <c r="D830" s="12" t="inlineStr">
        <is>
          <t>Nom, type, statut, source, pays, ville lorsque disponible</t>
        </is>
      </c>
      <c r="E830" s="12" t="inlineStr">
        <is>
          <t>19 champs principaux</t>
        </is>
      </c>
      <c r="F830" s="12" t="inlineStr">
        <is>
          <t>26.3</t>
        </is>
      </c>
      <c r="G830" s="12" t="inlineStr">
        <is>
          <t>Contacts, responsables, formations détaillées, frais exacts, infrastructures, statistiques, géolocalisation</t>
        </is>
      </c>
      <c r="H830" s="12" t="inlineStr">
        <is>
          <t>Vérifier l’agrément en vigueur, les coordonnées et les filières auprès de l’établissement</t>
        </is>
      </c>
    </row>
    <row r="831" ht="15.75" customHeight="1" s="10">
      <c r="A831" s="12" t="inlineStr">
        <is>
          <t>CI-CFP-0779</t>
        </is>
      </c>
      <c r="B831" s="12" t="inlineStr">
        <is>
          <t>CFP Odienné</t>
        </is>
      </c>
      <c r="C831" s="12" t="inlineStr">
        <is>
          <t>Non disponible</t>
        </is>
      </c>
      <c r="D831" s="12" t="inlineStr">
        <is>
          <t>Nom, type, statut, source, pays, ville lorsque disponible</t>
        </is>
      </c>
      <c r="E831" s="12" t="inlineStr">
        <is>
          <t>19 champs principaux</t>
        </is>
      </c>
      <c r="F831" s="12" t="inlineStr">
        <is>
          <t>26.3</t>
        </is>
      </c>
      <c r="G831" s="12" t="inlineStr">
        <is>
          <t>Contacts, responsables, formations détaillées, frais exacts, infrastructures, statistiques, géolocalisation</t>
        </is>
      </c>
      <c r="H831" s="12" t="inlineStr">
        <is>
          <t>Vérifier l’agrément en vigueur, les coordonnées et les filières auprès de l’établissement</t>
        </is>
      </c>
    </row>
    <row r="832" ht="15.75" customHeight="1" s="10">
      <c r="A832" s="12" t="inlineStr">
        <is>
          <t>CI-CFP-0780</t>
        </is>
      </c>
      <c r="B832" s="12" t="inlineStr">
        <is>
          <t>CFP Ouangolodougou</t>
        </is>
      </c>
      <c r="C832" s="12" t="inlineStr">
        <is>
          <t>Non disponible</t>
        </is>
      </c>
      <c r="D832" s="12" t="inlineStr">
        <is>
          <t>Nom, type, statut, source, pays, ville lorsque disponible</t>
        </is>
      </c>
      <c r="E832" s="12" t="inlineStr">
        <is>
          <t>19 champs principaux</t>
        </is>
      </c>
      <c r="F832" s="12" t="inlineStr">
        <is>
          <t>26.3</t>
        </is>
      </c>
      <c r="G832" s="12" t="inlineStr">
        <is>
          <t>Contacts, responsables, formations détaillées, frais exacts, infrastructures, statistiques, géolocalisation</t>
        </is>
      </c>
      <c r="H832" s="12" t="inlineStr">
        <is>
          <t>Vérifier l’agrément en vigueur, les coordonnées et les filières auprès de l’établissement</t>
        </is>
      </c>
    </row>
    <row r="833" ht="15.75" customHeight="1" s="10">
      <c r="A833" s="12" t="inlineStr">
        <is>
          <t>CI-CFP-0781</t>
        </is>
      </c>
      <c r="B833" s="12" t="inlineStr">
        <is>
          <t>CFP San-Pedro</t>
        </is>
      </c>
      <c r="C833" s="12" t="inlineStr">
        <is>
          <t>Non disponible</t>
        </is>
      </c>
      <c r="D833" s="12" t="inlineStr">
        <is>
          <t>Nom, type, statut, source, pays, ville lorsque disponible</t>
        </is>
      </c>
      <c r="E833" s="12" t="inlineStr">
        <is>
          <t>19 champs principaux</t>
        </is>
      </c>
      <c r="F833" s="12" t="inlineStr">
        <is>
          <t>26.3</t>
        </is>
      </c>
      <c r="G833" s="12" t="inlineStr">
        <is>
          <t>Contacts, responsables, formations détaillées, frais exacts, infrastructures, statistiques, géolocalisation</t>
        </is>
      </c>
      <c r="H833" s="12" t="inlineStr">
        <is>
          <t>Vérifier l’agrément en vigueur, les coordonnées et les filières auprès de l’établissement</t>
        </is>
      </c>
    </row>
    <row r="834" ht="15.75" customHeight="1" s="10">
      <c r="A834" s="12" t="inlineStr">
        <is>
          <t>CI-CFP-0782</t>
        </is>
      </c>
      <c r="B834" s="12" t="inlineStr">
        <is>
          <t>CFP Touba</t>
        </is>
      </c>
      <c r="C834" s="12" t="inlineStr">
        <is>
          <t>Non disponible</t>
        </is>
      </c>
      <c r="D834" s="12" t="inlineStr">
        <is>
          <t>Nom, type, statut, source, pays, ville lorsque disponible</t>
        </is>
      </c>
      <c r="E834" s="12" t="inlineStr">
        <is>
          <t>19 champs principaux</t>
        </is>
      </c>
      <c r="F834" s="12" t="inlineStr">
        <is>
          <t>26.3</t>
        </is>
      </c>
      <c r="G834" s="12" t="inlineStr">
        <is>
          <t>Contacts, responsables, formations détaillées, frais exacts, infrastructures, statistiques, géolocalisation</t>
        </is>
      </c>
      <c r="H834" s="12" t="inlineStr">
        <is>
          <t>Vérifier l’agrément en vigueur, les coordonnées et les filières auprès de l’établissement</t>
        </is>
      </c>
    </row>
    <row r="835" ht="15.75" customHeight="1" s="10">
      <c r="A835" s="12" t="inlineStr">
        <is>
          <t>CI-CFP-0783</t>
        </is>
      </c>
      <c r="B835" s="12" t="inlineStr">
        <is>
          <t>CFP Yamoussoukro</t>
        </is>
      </c>
      <c r="C835" s="12" t="inlineStr">
        <is>
          <t>Non disponible</t>
        </is>
      </c>
      <c r="D835" s="12" t="inlineStr">
        <is>
          <t>Nom, type, statut, source, pays, ville lorsque disponible</t>
        </is>
      </c>
      <c r="E835" s="12" t="inlineStr">
        <is>
          <t>19 champs principaux</t>
        </is>
      </c>
      <c r="F835" s="12" t="inlineStr">
        <is>
          <t>26.3</t>
        </is>
      </c>
      <c r="G835" s="12" t="inlineStr">
        <is>
          <t>Contacts, responsables, formations détaillées, frais exacts, infrastructures, statistiques, géolocalisation</t>
        </is>
      </c>
      <c r="H835" s="12" t="inlineStr">
        <is>
          <t>Vérifier l’agrément en vigueur, les coordonnées et les filières auprès de l’établissement</t>
        </is>
      </c>
    </row>
    <row r="836" ht="15.75" customHeight="1" s="10">
      <c r="A836" s="12" t="inlineStr">
        <is>
          <t>CI-CFP-0784</t>
        </is>
      </c>
      <c r="B836" s="12" t="inlineStr">
        <is>
          <t>EBP Yamoussoukro</t>
        </is>
      </c>
      <c r="C836" s="12" t="inlineStr">
        <is>
          <t>Non disponible</t>
        </is>
      </c>
      <c r="D836" s="12" t="inlineStr">
        <is>
          <t>Nom, type, statut, source, pays, ville lorsque disponible</t>
        </is>
      </c>
      <c r="E836" s="12" t="inlineStr">
        <is>
          <t>19 champs principaux</t>
        </is>
      </c>
      <c r="F836" s="12" t="inlineStr">
        <is>
          <t>26.3</t>
        </is>
      </c>
      <c r="G836" s="12" t="inlineStr">
        <is>
          <t>Contacts, responsables, formations détaillées, frais exacts, infrastructures, statistiques, géolocalisation</t>
        </is>
      </c>
      <c r="H836" s="12" t="inlineStr">
        <is>
          <t>Vérifier l’agrément en vigueur, les coordonnées et les filières auprès de l’établissement</t>
        </is>
      </c>
    </row>
    <row r="837" ht="15.75" customHeight="1" s="10">
      <c r="A837" s="12" t="inlineStr">
        <is>
          <t>CI-CFP-0785</t>
        </is>
      </c>
      <c r="B837" s="12" t="inlineStr">
        <is>
          <t>EIBMA Marcory</t>
        </is>
      </c>
      <c r="C837" s="12" t="inlineStr">
        <is>
          <t>Non disponible</t>
        </is>
      </c>
      <c r="D837" s="12" t="inlineStr">
        <is>
          <t>Nom, type, statut, source, pays, ville lorsque disponible</t>
        </is>
      </c>
      <c r="E837" s="12" t="inlineStr">
        <is>
          <t>19 champs principaux</t>
        </is>
      </c>
      <c r="F837" s="12" t="inlineStr">
        <is>
          <t>26.3</t>
        </is>
      </c>
      <c r="G837" s="12" t="inlineStr">
        <is>
          <t>Contacts, responsables, formations détaillées, frais exacts, infrastructures, statistiques, géolocalisation</t>
        </is>
      </c>
      <c r="H837" s="12" t="inlineStr">
        <is>
          <t>Vérifier l’agrément en vigueur, les coordonnées et les filières auprès de l’établissement</t>
        </is>
      </c>
    </row>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1:H837"/>
  <conditionalFormatting sqref="F2:F98">
    <cfRule type="colorScale" priority="1">
      <colorScale>
        <cfvo type="formula" val="0"/>
        <cfvo type="formula" val="50"/>
        <cfvo type="formula" val="100"/>
        <color rgb="FFF8696B"/>
        <color rgb="FFFFEB84"/>
        <color rgb="FF63BE7B"/>
      </colorScale>
    </cfRule>
  </conditionalFormatting>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2026-09-10T21:17:14Z</dcterms:created>
  <dcterms:modified xmlns:dcterms="http://purl.org/dc/terms/" xmlns:xsi="http://www.w3.org/2001/XMLSchema-instance" xsi:type="dcterms:W3CDTF">2026-09-10T21:17:20Z</dcterms:modified>
</cp:coreProperties>
</file>