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s>
  <definedNames/>
  <calcPr/>
</workbook>
</file>

<file path=xl/sharedStrings.xml><?xml version="1.0" encoding="utf-8"?>
<sst xmlns="http://schemas.openxmlformats.org/spreadsheetml/2006/main" count="25" uniqueCount="23">
  <si>
    <t>כותרת התקלה</t>
  </si>
  <si>
    <t>תיאור התקלה</t>
  </si>
  <si>
    <t>צעדים לשחזור</t>
  </si>
  <si>
    <t>תוצאה רצויה</t>
  </si>
  <si>
    <t>תוצאה בפועל</t>
  </si>
  <si>
    <t>מקרא</t>
  </si>
  <si>
    <t>רמת חומרה</t>
  </si>
  <si>
    <t>שגיאה בהסרת קבוצה בפיצ'ר הבחירות שלי</t>
  </si>
  <si>
    <t>בעת הסרה של קבוצה מ"הבחירות שלי" עדיין מקבלים  תוצאות של הקבוצה שהוסרה  במסך "תוצאות שלי"</t>
  </si>
  <si>
    <t>1.לחץ על חפש (מופיע אייקון בצורת עיגול עם פלוס) ב"הקבוצות שלי "
2.לחץ על ענף "כדורגל"
3.בחר קבוצה "פס"ז" + "ארסנל"
4.לחץ על כפתור חזור (מופיע כחץ בפינה השמאלית של האפליקציה)
5.ודא שבחירות התווספו ל"קבוצות שלי"
6.לחץ על תוצאות (מופיע בסרגל בחירה בתחתית האפליקציה)
7.לחץ על " התוצאות שלי "
8.ודא שעבור הקבוצות שבחרת מופיע רשימת המשחקים ששוחקו וישוחקו
9.לחץ על חפש (מופיע אייקון בצורת עיגול עם פלוס) ב"הקבוצות שלי "
10.לחץ על ענף "כדורגל"
11.הסר פס"ז מהבחירה
12.לחץ על כפתור חזור (מופיע כחץ בפינה השמאלית של האפליקציה)
13.ודא שהבחירה הוסרה מ"הקבוצות שלי"
14.לחץ על תוצאות (מופיע בסרגל בחירה בתחתית האפליקציה)
15.ודא שעבור הקבוצה שהסרת לא מופיעים משחקים ששוחקו ושישוחקו</t>
  </si>
  <si>
    <t>הקבוצה הוסרה מ "הקבוצות שלי".
והמשחקים אינם מופיעים באיזור "התוצאות שלי" בסרגל התוצאות"</t>
  </si>
  <si>
    <t>המשחקים של הקבוצה שהוסרה עדיין מופיעים  ב"תוצאות שלי"</t>
  </si>
  <si>
    <t xml:space="preserve">Medium
</t>
  </si>
  <si>
    <t>כפתור חזור מופיע בצדדים שונים במסך</t>
  </si>
  <si>
    <t>לאחר בחירה של קבוצה או קבוצות כאשר פותחים את 100 הקבוצות הפופלריות כפתור חזור מופיע בצד ימין , ואילו בחלק מהמקרים בצד שמאל</t>
  </si>
  <si>
    <t xml:space="preserve">1.לחץ על חפש "מועדפים"- מופיע כפלוס עם עיגול כחול סביב מובן וברור למשתמש
2.לחץ על ענף "כדורגל"-רשימת הענפים מופיעה כסרגל קליקבילי ברור למשתמש
3.לחץ על "הצג הכל "
4.תפתח רשימה של 100 הקבוצות הפופלריות ביותר 
5.בחר 5 קבוצות - עבור כל קבוצה/נבחרת מופיע תיאור של סוג ענף ו/או מדינה -לחצן הבחירה מסומן בכוכב  מצד שמאל קליקבילי ונוח לסימון
6.לחץ על חץ חזור מופיע בצד ימין למעלה 
7.לחץ על חץ חזור מופיע בצד שמאל למעלה 
</t>
  </si>
  <si>
    <t>כפתור חזור יופיע באותו צד , יהיה יותר נוח למשתמש לחזור לאחור</t>
  </si>
  <si>
    <t>low</t>
  </si>
  <si>
    <t>לחצן עריכת הבחירות ב"בחירות שלי"</t>
  </si>
  <si>
    <t xml:space="preserve">לחצן העריכה לא קריא ומדוגש למשתמש </t>
  </si>
  <si>
    <t xml:space="preserve">1.לחץ על חפש (מופיע אייקון בצורת עיגול עם פלוס) ב"מועדפים"
2.לחץ על ענף "כדורגל"
3.בחר קבוצה "ברצלונה"
4.בחר שחקן "ליונל מסי" 
5.לחץ על חץ חזור מופיע בצד שמאל למעלה
6.לחץ על חפש (מופיע אייקון בצורת עיגול עם פלוס) ב"הקבוצות שלי"
7.בחר 2 קבוצות נוספות (שונות מ"ברצלונה")
8.לחץ על חץ חזור מופיע בצד שמאל למעלה
9.לחץ על חפש (מופיע אייקון בצורת עיגול עם פלוס) ב"התחרויות שלי"
10.לחץ על ענף "כדורגל"
11.בחר תחרות "לה ליגה" + "פרמייר ליג" + "ליגת העל"
12.לחץ על חץ חזור מופיע בצד שמאל למעלה.
13.ודא שכל הבחירות התווספו 
14.לחץ על "עריכה"  (מופיע בצד ימין למעלה)
</t>
  </si>
  <si>
    <t>לחצן העריכה מופיע במערכת בצורה ברורה מודגשת וגודולה</t>
  </si>
  <si>
    <t>לחצן העריכה מופיע בצבע לבן כמו שאר הכותרות , נורא קטן ולמשתמש חדש ייקח זמן עד שייאתר אותו , חווית משתמש טובה יותר הייתה  כאשר הלחצן יותר גדול , מודגש ובצבע אחר.</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</si>
</sst>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6.0"/>
      <color theme="1"/>
      <name val="Arial"/>
      <scheme val="minor"/>
    </font>
    <font>
      <sz val="13.0"/>
      <color theme="1"/>
      <name val="Arial"/>
      <scheme val="minor"/>
    </font>
    <font>
      <sz val="13.0"/>
      <color rgb="FF434343"/>
      <name val="Roboto"/>
    </font>
    <font>
      <color theme="1"/>
      <name val="Arial"/>
      <scheme val="minor"/>
    </font>
  </fonts>
  <fills count="3">
    <fill>
      <patternFill patternType="none"/>
    </fill>
    <fill>
      <patternFill patternType="lightGray"/>
    </fill>
    <fill>
      <patternFill patternType="solid">
        <fgColor rgb="FFFFFFFF"/>
        <bgColor rgb="FFFFFFFF"/>
      </patternFill>
    </fill>
  </fills>
  <borders count="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ck">
        <color rgb="FF6AA84F"/>
      </left>
      <right style="thick">
        <color rgb="FF6AA84F"/>
      </right>
      <top style="thick">
        <color rgb="FF6AA84F"/>
      </top>
      <bottom style="thick">
        <color rgb="FF6AA84F"/>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2" numFmtId="49" xfId="0" applyAlignment="1" applyBorder="1" applyFont="1" applyNumberFormat="1">
      <alignment horizontal="right" readingOrder="2" shrinkToFit="0" vertical="center" wrapText="1"/>
    </xf>
    <xf borderId="4" fillId="0" fontId="2" numFmtId="0" xfId="0" applyAlignment="1" applyBorder="1" applyFont="1">
      <alignment horizontal="center" readingOrder="2" shrinkToFit="0" vertical="center" wrapText="1"/>
    </xf>
    <xf borderId="4" fillId="0" fontId="2" numFmtId="0" xfId="0" applyAlignment="1" applyBorder="1" applyFont="1">
      <alignment horizontal="right" readingOrder="2" shrinkToFit="0" vertical="center" wrapText="1"/>
    </xf>
    <xf borderId="4" fillId="2" fontId="3" numFmtId="49" xfId="0" applyAlignment="1" applyBorder="1" applyFill="1" applyFont="1" applyNumberFormat="1">
      <alignment horizontal="right" readingOrder="0" shrinkToFit="0" vertical="center" wrapText="1"/>
    </xf>
    <xf borderId="4" fillId="2" fontId="3" numFmtId="0" xfId="0" applyAlignment="1" applyBorder="1" applyFont="1">
      <alignment horizontal="center" readingOrder="0" shrinkToFit="0" vertical="center" wrapText="1"/>
    </xf>
    <xf borderId="4" fillId="2" fontId="3" numFmtId="0" xfId="0" applyAlignment="1" applyBorder="1" applyFont="1">
      <alignment horizontal="right" readingOrder="2" shrinkToFit="0" vertical="center" wrapText="1"/>
    </xf>
    <xf borderId="4" fillId="2" fontId="3" numFmtId="0" xfId="0" applyAlignment="1" applyBorder="1" applyFont="1">
      <alignment horizontal="right" readingOrder="0" shrinkToFit="0" vertical="center" wrapText="1"/>
    </xf>
    <xf borderId="4" fillId="2" fontId="3" numFmtId="0" xfId="0" applyAlignment="1" applyBorder="1" applyFont="1">
      <alignment horizontal="right" shrinkToFit="0" vertical="center" wrapText="1"/>
    </xf>
    <xf borderId="4" fillId="2" fontId="3" numFmtId="0" xfId="0" applyAlignment="1" applyBorder="1" applyFont="1">
      <alignment horizontal="right" readingOrder="0" shrinkToFit="0" vertical="center" wrapText="1"/>
    </xf>
    <xf borderId="0" fillId="0" fontId="4" numFmtId="0" xfId="0" applyAlignment="1" applyFont="1">
      <alignment horizont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BUG REPO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xdr:colOff>
      <xdr:row>2</xdr:row>
      <xdr:rowOff>114300</xdr:rowOff>
    </xdr:from>
    <xdr:ext cx="1533525" cy="1943100"/>
    <xdr:pic>
      <xdr:nvPicPr>
        <xdr:cNvPr id="0" name="image1.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G4" displayName="BUG_REPORT" name="BUG_REPORT" id="1">
  <tableColumns count="7">
    <tableColumn name="כותרת התקלה" id="1"/>
    <tableColumn name="תיאור התקלה" id="2"/>
    <tableColumn name="צעדים לשחזור" id="3"/>
    <tableColumn name="תוצאה רצויה" id="4"/>
    <tableColumn name="תוצאה בפועל" id="5"/>
    <tableColumn name="מקרא" id="6"/>
    <tableColumn name="רמת חומרה" id="7"/>
  </tableColumns>
  <tableStyleInfo name="BUG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25.88"/>
    <col customWidth="1" min="2" max="2" width="24.63"/>
    <col customWidth="1" min="3" max="3" width="59.0"/>
    <col customWidth="1" min="4" max="4" width="41.75"/>
    <col customWidth="1" min="5" max="5" width="53.0"/>
    <col customWidth="1" min="6" max="6" width="26.5"/>
    <col customWidth="1" min="7" max="7" width="15.88"/>
  </cols>
  <sheetData>
    <row r="1">
      <c r="A1" s="1" t="s">
        <v>0</v>
      </c>
      <c r="B1" s="2" t="s">
        <v>1</v>
      </c>
      <c r="C1" s="2" t="s">
        <v>2</v>
      </c>
      <c r="D1" s="2" t="s">
        <v>3</v>
      </c>
      <c r="E1" s="2" t="s">
        <v>4</v>
      </c>
      <c r="F1" s="3" t="s">
        <v>5</v>
      </c>
      <c r="G1" s="4" t="s">
        <v>6</v>
      </c>
    </row>
    <row r="2">
      <c r="A2" s="5" t="s">
        <v>7</v>
      </c>
      <c r="B2" s="6" t="s">
        <v>8</v>
      </c>
      <c r="C2" s="7" t="s">
        <v>9</v>
      </c>
      <c r="D2" s="7" t="s">
        <v>10</v>
      </c>
      <c r="E2" s="7" t="s">
        <v>11</v>
      </c>
      <c r="F2" s="7"/>
      <c r="G2" s="7" t="s">
        <v>12</v>
      </c>
    </row>
    <row r="3">
      <c r="A3" s="8" t="s">
        <v>13</v>
      </c>
      <c r="B3" s="9" t="s">
        <v>14</v>
      </c>
      <c r="C3" s="10" t="s">
        <v>15</v>
      </c>
      <c r="D3" s="11" t="s">
        <v>16</v>
      </c>
      <c r="E3" s="12" t="s">
        <v>11</v>
      </c>
      <c r="F3" s="11"/>
      <c r="G3" s="13" t="s">
        <v>17</v>
      </c>
    </row>
    <row r="4">
      <c r="A4" s="8" t="s">
        <v>18</v>
      </c>
      <c r="B4" s="9" t="s">
        <v>19</v>
      </c>
      <c r="C4" s="10" t="s">
        <v>20</v>
      </c>
      <c r="D4" s="11" t="s">
        <v>21</v>
      </c>
      <c r="E4" s="11" t="s">
        <v>22</v>
      </c>
      <c r="F4" s="11"/>
      <c r="G4" s="13" t="s">
        <v>17</v>
      </c>
    </row>
    <row r="6">
      <c r="K6" s="14"/>
    </row>
  </sheetData>
  <dataValidations>
    <dataValidation allowBlank="1" showDropDown="1" sqref="A2:A4"/>
  </dataValidations>
  <drawing r:id="rId1"/>
  <tableParts count="1">
    <tablePart r:id="rId3"/>
  </tableParts>
</worksheet>
</file>