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TLP-312\lab2\polarization\malus_green\"/>
    </mc:Choice>
  </mc:AlternateContent>
  <xr:revisionPtr revIDLastSave="0" documentId="13_ncr:1_{BE69FFAB-235B-4038-AC95-7082093D566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<sst xmlns="http://schemas.openxmlformats.org/spreadsheetml/2006/main" count="5" uniqueCount="5">
  <si>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Delay (s)</t>
  </si>
  <si>
    <t>Run Time (s)</t>
  </si>
  <si>
    <t>Measurement Interval (s)</t>
  </si>
  <si>
    <t>Time (s)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</si>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</sst>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Sheet1!$A$8:$A$42</c:f>
              <c:numCache>
                <c:formatCode>General</c:formatCode>
                <c:ptCount val="35"/>
                <c:pt idx="0">
                  <c:v>0</c:v>
                </c:pt>
                <c:pt idx="1">
                  <c:v>3.2113552093505859</c:v>
                </c:pt>
                <c:pt idx="2">
                  <c:v>6.0225160121917725</c:v>
                </c:pt>
                <c:pt idx="3">
                  <c:v>9.1206932067871094</c:v>
                </c:pt>
                <c:pt idx="4">
                  <c:v>12.265873193740839</c:v>
                </c:pt>
                <c:pt idx="5">
                  <c:v>15.061033010482792</c:v>
                </c:pt>
                <c:pt idx="6">
                  <c:v>18.175211191177372</c:v>
                </c:pt>
                <c:pt idx="7">
                  <c:v>21.27638840675354</c:v>
                </c:pt>
                <c:pt idx="8">
                  <c:v>24.083549022674561</c:v>
                </c:pt>
                <c:pt idx="9">
                  <c:v>27.20872783660889</c:v>
                </c:pt>
                <c:pt idx="10">
                  <c:v>30.018888473510742</c:v>
                </c:pt>
                <c:pt idx="11">
                  <c:v>33.115065574646003</c:v>
                </c:pt>
                <c:pt idx="12">
                  <c:v>36.26624608039856</c:v>
                </c:pt>
                <c:pt idx="13">
                  <c:v>39.064405918121338</c:v>
                </c:pt>
                <c:pt idx="14">
                  <c:v>42.172583818435669</c:v>
                </c:pt>
                <c:pt idx="15">
                  <c:v>45.26676082611084</c:v>
                </c:pt>
                <c:pt idx="16">
                  <c:v>48.061920642852783</c:v>
                </c:pt>
                <c:pt idx="17">
                  <c:v>51.203100204467773</c:v>
                </c:pt>
                <c:pt idx="18">
                  <c:v>54.002260208129883</c:v>
                </c:pt>
                <c:pt idx="19">
                  <c:v>57.099437475204468</c:v>
                </c:pt>
                <c:pt idx="20">
                  <c:v>60.202614784240723</c:v>
                </c:pt>
                <c:pt idx="21">
                  <c:v>63.296791791915894</c:v>
                </c:pt>
                <c:pt idx="22">
                  <c:v>66.120953321456909</c:v>
                </c:pt>
                <c:pt idx="23">
                  <c:v>69.22913122177124</c:v>
                </c:pt>
                <c:pt idx="24">
                  <c:v>72.025290966033936</c:v>
                </c:pt>
                <c:pt idx="25">
                  <c:v>75.121468305587769</c:v>
                </c:pt>
                <c:pt idx="26">
                  <c:v>78.230646133422852</c:v>
                </c:pt>
                <c:pt idx="27">
                  <c:v>81.05680775642395</c:v>
                </c:pt>
                <c:pt idx="28">
                  <c:v>84.152984857559204</c:v>
                </c:pt>
                <c:pt idx="29">
                  <c:v>87.247161865234375</c:v>
                </c:pt>
                <c:pt idx="30">
                  <c:v>90.097324848175049</c:v>
                </c:pt>
                <c:pt idx="31">
                  <c:v>93.199502229690552</c:v>
                </c:pt>
                <c:pt idx="32">
                  <c:v>96.293679237365723</c:v>
                </c:pt>
                <c:pt idx="33">
                  <c:v>99.0878391265869</c:v>
                </c:pt>
                <c:pt idx="34">
                  <c:v>99.0878391265869</c:v>
                </c:pt>
              </c:numCache>
            </c:numRef>
          </c:xVal>
          <c:yVal>
            <c:numRef>
              <c:f>Sheet1!$B$8:$B$42</c:f>
              <c:numCache>
                <c:formatCode>General</c:formatCode>
                <c:ptCount val="35"/>
                <c:pt idx="0">
                  <c:v>2.5289160000000001E-6</c:v>
                </c:pt>
                <c:pt idx="1">
                  <c:v>2.2551280000000002E-6</c:v>
                </c:pt>
                <c:pt idx="2">
                  <c:v>2.1243539999999999E-6</c:v>
                </c:pt>
                <c:pt idx="3">
                  <c:v>1.9407610000000001E-6</c:v>
                </c:pt>
                <c:pt idx="4">
                  <c:v>1.5573539999999999E-6</c:v>
                </c:pt>
                <c:pt idx="5">
                  <c:v>1.0986350000000001E-6</c:v>
                </c:pt>
                <c:pt idx="6">
                  <c:v>7.193452E-7</c:v>
                </c:pt>
                <c:pt idx="7">
                  <c:v>3.4096720000000002E-7</c:v>
                </c:pt>
                <c:pt idx="8">
                  <c:v>7.5244189999999996E-8</c:v>
                </c:pt>
                <c:pt idx="9">
                  <c:v>3.1029280000000003E-8</c:v>
                </c:pt>
                <c:pt idx="10">
                  <c:v>1.708466E-7</c:v>
                </c:pt>
                <c:pt idx="11">
                  <c:v>4.4571619999999998E-7</c:v>
                </c:pt>
                <c:pt idx="12">
                  <c:v>7.9630520000000002E-7</c:v>
                </c:pt>
                <c:pt idx="13">
                  <c:v>1.2494179999999999E-6</c:v>
                </c:pt>
                <c:pt idx="14">
                  <c:v>1.577189E-6</c:v>
                </c:pt>
                <c:pt idx="15">
                  <c:v>2.0826219999999999E-6</c:v>
                </c:pt>
                <c:pt idx="16">
                  <c:v>2.3989430000000001E-6</c:v>
                </c:pt>
                <c:pt idx="17">
                  <c:v>2.660016E-6</c:v>
                </c:pt>
                <c:pt idx="18">
                  <c:v>2.613084E-6</c:v>
                </c:pt>
                <c:pt idx="19">
                  <c:v>2.4845449999999999E-6</c:v>
                </c:pt>
                <c:pt idx="20">
                  <c:v>2.2480680000000001E-6</c:v>
                </c:pt>
                <c:pt idx="21">
                  <c:v>1.886837E-6</c:v>
                </c:pt>
                <c:pt idx="22">
                  <c:v>1.503695E-6</c:v>
                </c:pt>
                <c:pt idx="23">
                  <c:v>1.0355939999999999E-6</c:v>
                </c:pt>
                <c:pt idx="24">
                  <c:v>5.5399239999999997E-7</c:v>
                </c:pt>
                <c:pt idx="25">
                  <c:v>2.3209769999999999E-7</c:v>
                </c:pt>
                <c:pt idx="26">
                  <c:v>6.6446250000000005E-8</c:v>
                </c:pt>
                <c:pt idx="27">
                  <c:v>3.08146E-8</c:v>
                </c:pt>
                <c:pt idx="28">
                  <c:v>1.1901710000000001E-7</c:v>
                </c:pt>
                <c:pt idx="29">
                  <c:v>3.8841070000000002E-7</c:v>
                </c:pt>
                <c:pt idx="30">
                  <c:v>6.9337339999999997E-7</c:v>
                </c:pt>
                <c:pt idx="31">
                  <c:v>1.1597709999999999E-6</c:v>
                </c:pt>
                <c:pt idx="32">
                  <c:v>1.632346E-6</c:v>
                </c:pt>
                <c:pt idx="33">
                  <c:v>2.0995200000000001E-6</c:v>
                </c:pt>
                <c:pt idx="34">
                  <c:v>2.0995200000000001E-6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1-4957-98CE-C0C1AA9EE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34464"/>
        <c:axId val="131932928"/>
      </c:scatterChart>
      <c:valAx>
        <c:axId val="13193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932928"/>
        <c:crosses val="autoZero"/>
        <c:crossBetween val="midCat"/>
      </c:valAx>
      <c:valAx>
        <c:axId val="13193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34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7</xdr:row>
      <xdr:rowOff>177800</xdr:rowOff>
    </xdr:from>
    <xdr:to>
      <xdr:col>11</xdr:col>
      <xdr:colOff>123825</xdr:colOff>
      <xdr:row>22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3</v>
      </c>
    </row>
    <row r="6" spans="1:2" x14ac:dyDescent="0.3">
      <c r="A6" s="1" t="s">
        <v>3</v>
      </c>
      <c r="B6" s="1" t="s">
        <v>4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2.5289160000000001E-6</v>
      </c>
    </row>
    <row r="9" spans="1:2" x14ac:dyDescent="0.3">
      <c r="A9">
        <v>3.2113552093505859</v>
      </c>
      <c r="B9">
        <v>2.2551280000000002E-6</v>
      </c>
    </row>
    <row r="10" spans="1:2" x14ac:dyDescent="0.3">
      <c r="A10">
        <v>6.0225160121917725</v>
      </c>
      <c r="B10">
        <v>2.1243539999999999E-6</v>
      </c>
    </row>
    <row r="11" spans="1:2" x14ac:dyDescent="0.3">
      <c r="A11">
        <v>9.1206932067871094</v>
      </c>
      <c r="B11">
        <v>1.9407610000000001E-6</v>
      </c>
    </row>
    <row r="12" spans="1:2" x14ac:dyDescent="0.3">
      <c r="A12">
        <v>12.265873193740839</v>
      </c>
      <c r="B12">
        <v>1.5573539999999999E-6</v>
      </c>
    </row>
    <row r="13" spans="1:2" x14ac:dyDescent="0.3">
      <c r="A13">
        <v>15.061033010482792</v>
      </c>
      <c r="B13">
        <v>1.0986350000000001E-6</v>
      </c>
    </row>
    <row r="14" spans="1:2" x14ac:dyDescent="0.3">
      <c r="A14">
        <v>18.175211191177372</v>
      </c>
      <c r="B14">
        <v>7.193452E-7</v>
      </c>
    </row>
    <row r="15" spans="1:2" x14ac:dyDescent="0.3">
      <c r="A15">
        <v>21.27638840675354</v>
      </c>
      <c r="B15">
        <v>3.4096720000000002E-7</v>
      </c>
    </row>
    <row r="16" spans="1:2" x14ac:dyDescent="0.3">
      <c r="A16">
        <v>24.083549022674561</v>
      </c>
      <c r="B16">
        <v>7.5244189999999996E-8</v>
      </c>
    </row>
    <row r="17" spans="1:2" x14ac:dyDescent="0.3">
      <c r="A17">
        <v>27.20872783660889</v>
      </c>
      <c r="B17">
        <v>3.1029280000000003E-8</v>
      </c>
    </row>
    <row r="18" spans="1:2" x14ac:dyDescent="0.3">
      <c r="A18">
        <v>30.018888473510742</v>
      </c>
      <c r="B18">
        <v>1.708466E-7</v>
      </c>
    </row>
    <row r="19" spans="1:2" x14ac:dyDescent="0.3">
      <c r="A19">
        <v>33.115065574646003</v>
      </c>
      <c r="B19">
        <v>4.4571619999999998E-7</v>
      </c>
    </row>
    <row r="20" spans="1:2" x14ac:dyDescent="0.3">
      <c r="A20">
        <v>36.26624608039856</v>
      </c>
      <c r="B20">
        <v>7.9630520000000002E-7</v>
      </c>
    </row>
    <row r="21" spans="1:2" x14ac:dyDescent="0.3">
      <c r="A21">
        <v>39.064405918121338</v>
      </c>
      <c r="B21">
        <v>1.2494179999999999E-6</v>
      </c>
    </row>
    <row r="22" spans="1:2" x14ac:dyDescent="0.3">
      <c r="A22">
        <v>42.172583818435669</v>
      </c>
      <c r="B22">
        <v>1.577189E-6</v>
      </c>
    </row>
    <row r="23" spans="1:2" x14ac:dyDescent="0.3">
      <c r="A23">
        <v>45.26676082611084</v>
      </c>
      <c r="B23">
        <v>2.0826219999999999E-6</v>
      </c>
    </row>
    <row r="24" spans="1:2" x14ac:dyDescent="0.3">
      <c r="A24">
        <v>48.061920642852783</v>
      </c>
      <c r="B24">
        <v>2.3989430000000001E-6</v>
      </c>
    </row>
    <row r="25" spans="1:2" x14ac:dyDescent="0.3">
      <c r="A25">
        <v>51.203100204467773</v>
      </c>
      <c r="B25">
        <v>2.660016E-6</v>
      </c>
    </row>
    <row r="26" spans="1:2" x14ac:dyDescent="0.3">
      <c r="A26">
        <v>54.002260208129883</v>
      </c>
      <c r="B26">
        <v>2.613084E-6</v>
      </c>
    </row>
    <row r="27" spans="1:2" x14ac:dyDescent="0.3">
      <c r="A27">
        <v>57.099437475204468</v>
      </c>
      <c r="B27">
        <v>2.4845449999999999E-6</v>
      </c>
    </row>
    <row r="28" spans="1:2" x14ac:dyDescent="0.3">
      <c r="A28">
        <v>60.202614784240723</v>
      </c>
      <c r="B28">
        <v>2.2480680000000001E-6</v>
      </c>
    </row>
    <row r="29" spans="1:2" x14ac:dyDescent="0.3">
      <c r="A29">
        <v>63.296791791915894</v>
      </c>
      <c r="B29">
        <v>1.886837E-6</v>
      </c>
    </row>
    <row r="30" spans="1:2" x14ac:dyDescent="0.3">
      <c r="A30">
        <v>66.120953321456909</v>
      </c>
      <c r="B30">
        <v>1.503695E-6</v>
      </c>
    </row>
    <row r="31" spans="1:2" x14ac:dyDescent="0.3">
      <c r="A31">
        <v>69.22913122177124</v>
      </c>
      <c r="B31">
        <v>1.0355939999999999E-6</v>
      </c>
    </row>
    <row r="32" spans="1:2" x14ac:dyDescent="0.3">
      <c r="A32">
        <v>72.025290966033936</v>
      </c>
      <c r="B32">
        <v>5.5399239999999997E-7</v>
      </c>
    </row>
    <row r="33" spans="1:2" x14ac:dyDescent="0.3">
      <c r="A33">
        <v>75.121468305587769</v>
      </c>
      <c r="B33">
        <v>2.3209769999999999E-7</v>
      </c>
    </row>
    <row r="34" spans="1:2" x14ac:dyDescent="0.3">
      <c r="A34">
        <v>78.230646133422852</v>
      </c>
      <c r="B34">
        <v>6.6446250000000005E-8</v>
      </c>
    </row>
    <row r="35" spans="1:2" x14ac:dyDescent="0.3">
      <c r="A35">
        <v>81.05680775642395</v>
      </c>
      <c r="B35">
        <v>3.08146E-8</v>
      </c>
    </row>
    <row r="36" spans="1:2" x14ac:dyDescent="0.3">
      <c r="A36">
        <v>84.152984857559204</v>
      </c>
      <c r="B36">
        <v>1.1901710000000001E-7</v>
      </c>
    </row>
    <row r="37" spans="1:2" x14ac:dyDescent="0.3">
      <c r="A37">
        <v>87.247161865234375</v>
      </c>
      <c r="B37">
        <v>3.8841070000000002E-7</v>
      </c>
    </row>
    <row r="38" spans="1:2" x14ac:dyDescent="0.3">
      <c r="A38">
        <v>90.097324848175049</v>
      </c>
      <c r="B38">
        <v>6.9337339999999997E-7</v>
      </c>
    </row>
    <row r="39" spans="1:2" x14ac:dyDescent="0.3">
      <c r="A39">
        <v>93.199502229690552</v>
      </c>
      <c r="B39">
        <v>1.1597709999999999E-6</v>
      </c>
    </row>
    <row r="40" spans="1:2" x14ac:dyDescent="0.3">
      <c r="A40">
        <v>96.293679237365723</v>
      </c>
      <c r="B40">
        <v>1.632346E-6</v>
      </c>
    </row>
    <row r="41" spans="1:2" x14ac:dyDescent="0.3">
      <c r="A41">
        <v>99.0878391265869</v>
      </c>
      <c r="B41">
        <v>2.0995200000000001E-6</v>
      </c>
    </row>
    <row r="42" spans="1:2" x14ac:dyDescent="0.3">
      <c r="A42">
        <v>99.0878391265869</v>
      </c>
      <c r="B42">
        <v>2.0995200000000001E-6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אורי בירנבוים</cp:lastModifiedBy>
  <dcterms:created xsi:type="dcterms:W3CDTF">2024-02-18T10:47:14Z</dcterms:created>
  <dcterms:modified xsi:type="dcterms:W3CDTF">2024-02-18T10:33:48Z</dcterms:modified>
</cp:coreProperties>
</file>