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<sst xmlns="http://schemas.openxmlformats.org/spreadsheetml/2006/main" count="5" uniqueCount="5">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</sst>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Sheet1!$A$7:$A$38</c:f>
              <c:numCache>
                <c:formatCode>General</c:formatCode>
                <c:ptCount val="32"/>
                <c:pt idx="0">
                  <c:v>0</c:v>
                </c:pt>
                <c:pt idx="1">
                  <c:v>3.5042004585266109</c:v>
                </c:pt>
                <c:pt idx="2">
                  <c:v>7.0184011459350586</c:v>
                </c:pt>
                <c:pt idx="3">
                  <c:v>10.524601697921749</c:v>
                </c:pt>
                <c:pt idx="4">
                  <c:v>13.690782785415649</c:v>
                </c:pt>
                <c:pt idx="5">
                  <c:v>17.188982963562012</c:v>
                </c:pt>
                <c:pt idx="6">
                  <c:v>20.69518351554871</c:v>
                </c:pt>
                <c:pt idx="7">
                  <c:v>23.866364717483521</c:v>
                </c:pt>
                <c:pt idx="8">
                  <c:v>27.381566047668461</c:v>
                </c:pt>
                <c:pt idx="9">
                  <c:v>30.901767253875729</c:v>
                </c:pt>
                <c:pt idx="10">
                  <c:v>34.06194806098938</c:v>
                </c:pt>
                <c:pt idx="11">
                  <c:v>37.5861496925354</c:v>
                </c:pt>
                <c:pt idx="12">
                  <c:v>40.809333801269531</c:v>
                </c:pt>
                <c:pt idx="13">
                  <c:v>44.333535671234131</c:v>
                </c:pt>
                <c:pt idx="14">
                  <c:v>47.869737863540649</c:v>
                </c:pt>
                <c:pt idx="15">
                  <c:v>51.035918951034553</c:v>
                </c:pt>
                <c:pt idx="16">
                  <c:v>54.532119035720832</c:v>
                </c:pt>
                <c:pt idx="17">
                  <c:v>58.03831958770752</c:v>
                </c:pt>
                <c:pt idx="18">
                  <c:v>61.207500696182251</c:v>
                </c:pt>
                <c:pt idx="19">
                  <c:v>64.704700469970703</c:v>
                </c:pt>
                <c:pt idx="20">
                  <c:v>68.209901332855225</c:v>
                </c:pt>
                <c:pt idx="21">
                  <c:v>71.720102071762085</c:v>
                </c:pt>
                <c:pt idx="22">
                  <c:v>74.890283107757568</c:v>
                </c:pt>
                <c:pt idx="23">
                  <c:v>78.387483358383179</c:v>
                </c:pt>
                <c:pt idx="24">
                  <c:v>81.89168381690979</c:v>
                </c:pt>
                <c:pt idx="25">
                  <c:v>85.060865163803101</c:v>
                </c:pt>
                <c:pt idx="26">
                  <c:v>88.558064937591553</c:v>
                </c:pt>
                <c:pt idx="27">
                  <c:v>92.091267347335815</c:v>
                </c:pt>
                <c:pt idx="28">
                  <c:v>95.256448268890381</c:v>
                </c:pt>
                <c:pt idx="29">
                  <c:v>98.781649827957153</c:v>
                </c:pt>
                <c:pt idx="30">
                  <c:v>102.3288526535034</c:v>
                </c:pt>
                <c:pt idx="31">
                  <c:v>105.5190353393555</c:v>
                </c:pt>
              </c:numCache>
            </c:numRef>
          </c:xVal>
          <c:yVal>
            <c:numRef>
              <c:f>Sheet1!$B$7:$B$38</c:f>
              <c:numCache>
                <c:formatCode>General</c:formatCode>
                <c:ptCount val="32"/>
                <c:pt idx="0">
                  <c:v>1.039013E-4</c:v>
                </c:pt>
                <c:pt idx="1">
                  <c:v>1.095085E-4</c:v>
                </c:pt>
                <c:pt idx="2">
                  <c:v>1.10367E-4</c:v>
                </c:pt>
                <c:pt idx="3">
                  <c:v>1.005405E-4</c:v>
                </c:pt>
                <c:pt idx="4">
                  <c:v>7.9847700000000005E-5</c:v>
                </c:pt>
                <c:pt idx="5">
                  <c:v>6.105552E-5</c:v>
                </c:pt>
                <c:pt idx="6">
                  <c:v>4.2352699999999999E-5</c:v>
                </c:pt>
                <c:pt idx="7">
                  <c:v>2.6520540000000001E-5</c:v>
                </c:pt>
                <c:pt idx="8">
                  <c:v>1.0699320000000001E-5</c:v>
                </c:pt>
                <c:pt idx="9">
                  <c:v>2.4488440000000001E-6</c:v>
                </c:pt>
                <c:pt idx="10">
                  <c:v>1.0920549999999999E-6</c:v>
                </c:pt>
                <c:pt idx="11">
                  <c:v>5.5256790000000004E-6</c:v>
                </c:pt>
                <c:pt idx="12">
                  <c:v>1.7442219999999998E-5</c:v>
                </c:pt>
                <c:pt idx="13">
                  <c:v>3.3476880000000003E-5</c:v>
                </c:pt>
                <c:pt idx="14">
                  <c:v>5.2537190000000002E-5</c:v>
                </c:pt>
                <c:pt idx="15">
                  <c:v>7.1165250000000004E-5</c:v>
                </c:pt>
                <c:pt idx="16">
                  <c:v>9.1479169999999994E-5</c:v>
                </c:pt>
                <c:pt idx="17">
                  <c:v>1.0727889999999999E-4</c:v>
                </c:pt>
                <c:pt idx="18">
                  <c:v>1.161003E-4</c:v>
                </c:pt>
                <c:pt idx="19">
                  <c:v>1.177838E-4</c:v>
                </c:pt>
                <c:pt idx="20">
                  <c:v>1.110723E-4</c:v>
                </c:pt>
                <c:pt idx="21">
                  <c:v>9.5697430000000005E-5</c:v>
                </c:pt>
                <c:pt idx="22">
                  <c:v>7.87298E-5</c:v>
                </c:pt>
                <c:pt idx="23">
                  <c:v>5.9484470000000001E-5</c:v>
                </c:pt>
                <c:pt idx="24">
                  <c:v>3.9507820000000003E-5</c:v>
                </c:pt>
                <c:pt idx="25">
                  <c:v>2.3730050000000002E-5</c:v>
                </c:pt>
                <c:pt idx="26">
                  <c:v>1.111298E-5</c:v>
                </c:pt>
                <c:pt idx="27">
                  <c:v>2.9023620000000002E-6</c:v>
                </c:pt>
                <c:pt idx="28">
                  <c:v>9.6372120000000002E-7</c:v>
                </c:pt>
                <c:pt idx="29">
                  <c:v>5.9931810000000002E-6</c:v>
                </c:pt>
                <c:pt idx="30">
                  <c:v>1.9047180000000001E-5</c:v>
                </c:pt>
                <c:pt idx="31">
                  <c:v>3.3373790000000002E-5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7072"/>
        <c:axId val="136705536"/>
      </c:scatterChart>
      <c:valAx>
        <c:axId val="13670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05536"/>
        <c:crosses val="autoZero"/>
        <c:crossBetween val="midCat"/>
      </c:valAx>
      <c:valAx>
        <c:axId val="1367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0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16</xdr:row>
      <xdr:rowOff>158750</xdr:rowOff>
    </xdr:from>
    <xdr:to>
      <xdr:col>13</xdr:col>
      <xdr:colOff>250825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17" workbookViewId="0">
      <selection activeCell="A6" sqref="A6:B38"/>
    </sheetView>
  </sheetViews>
  <sheetFormatPr defaultRowHeight="14.5" x14ac:dyDescent="0.35"/>
  <sheetData>
    <row r="1" spans="1:2" x14ac:dyDescent="0.35">
      <c r="A1" t="s">
        <v>0</v>
      </c>
      <c r="B1">
        <v>3</v>
      </c>
    </row>
    <row r="2" spans="1:2" x14ac:dyDescent="0.35">
      <c r="A2" t="s">
        <v>1</v>
      </c>
      <c r="B2">
        <v>103</v>
      </c>
    </row>
    <row r="3" spans="1:2" x14ac:dyDescent="0.35">
      <c r="A3" t="s">
        <v>2</v>
      </c>
      <c r="B3">
        <v>3.4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</v>
      </c>
      <c r="B7">
        <v>1.039013E-4</v>
      </c>
    </row>
    <row r="8" spans="1:2" x14ac:dyDescent="0.35">
      <c r="A8">
        <v>3.5042004585266109</v>
      </c>
      <c r="B8">
        <v>1.095085E-4</v>
      </c>
    </row>
    <row r="9" spans="1:2" x14ac:dyDescent="0.35">
      <c r="A9">
        <v>7.0184011459350586</v>
      </c>
      <c r="B9">
        <v>1.10367E-4</v>
      </c>
    </row>
    <row r="10" spans="1:2" x14ac:dyDescent="0.35">
      <c r="A10">
        <v>10.524601697921749</v>
      </c>
      <c r="B10">
        <v>1.005405E-4</v>
      </c>
    </row>
    <row r="11" spans="1:2" x14ac:dyDescent="0.35">
      <c r="A11">
        <v>13.690782785415649</v>
      </c>
      <c r="B11">
        <v>7.9847700000000005E-5</v>
      </c>
    </row>
    <row r="12" spans="1:2" x14ac:dyDescent="0.35">
      <c r="A12">
        <v>17.188982963562012</v>
      </c>
      <c r="B12">
        <v>6.105552E-5</v>
      </c>
    </row>
    <row r="13" spans="1:2" x14ac:dyDescent="0.35">
      <c r="A13">
        <v>20.69518351554871</v>
      </c>
      <c r="B13">
        <v>4.2352699999999999E-5</v>
      </c>
    </row>
    <row r="14" spans="1:2" x14ac:dyDescent="0.35">
      <c r="A14">
        <v>23.866364717483521</v>
      </c>
      <c r="B14">
        <v>2.6520540000000001E-5</v>
      </c>
    </row>
    <row r="15" spans="1:2" x14ac:dyDescent="0.35">
      <c r="A15">
        <v>27.381566047668461</v>
      </c>
      <c r="B15">
        <v>1.0699320000000001E-5</v>
      </c>
    </row>
    <row r="16" spans="1:2" x14ac:dyDescent="0.35">
      <c r="A16">
        <v>30.901767253875729</v>
      </c>
      <c r="B16">
        <v>2.4488440000000001E-6</v>
      </c>
    </row>
    <row r="17" spans="1:2" x14ac:dyDescent="0.35">
      <c r="A17">
        <v>34.06194806098938</v>
      </c>
      <c r="B17">
        <v>1.0920549999999999E-6</v>
      </c>
    </row>
    <row r="18" spans="1:2" x14ac:dyDescent="0.35">
      <c r="A18">
        <v>37.5861496925354</v>
      </c>
      <c r="B18">
        <v>5.5256790000000004E-6</v>
      </c>
    </row>
    <row r="19" spans="1:2" x14ac:dyDescent="0.35">
      <c r="A19">
        <v>40.809333801269531</v>
      </c>
      <c r="B19">
        <v>1.7442219999999998E-5</v>
      </c>
    </row>
    <row r="20" spans="1:2" x14ac:dyDescent="0.35">
      <c r="A20">
        <v>44.333535671234131</v>
      </c>
      <c r="B20">
        <v>3.3476880000000003E-5</v>
      </c>
    </row>
    <row r="21" spans="1:2" x14ac:dyDescent="0.35">
      <c r="A21">
        <v>47.869737863540649</v>
      </c>
      <c r="B21">
        <v>5.2537190000000002E-5</v>
      </c>
    </row>
    <row r="22" spans="1:2" x14ac:dyDescent="0.35">
      <c r="A22">
        <v>51.035918951034553</v>
      </c>
      <c r="B22">
        <v>7.1165250000000004E-5</v>
      </c>
    </row>
    <row r="23" spans="1:2" x14ac:dyDescent="0.35">
      <c r="A23">
        <v>54.532119035720832</v>
      </c>
      <c r="B23">
        <v>9.1479169999999994E-5</v>
      </c>
    </row>
    <row r="24" spans="1:2" x14ac:dyDescent="0.35">
      <c r="A24">
        <v>58.03831958770752</v>
      </c>
      <c r="B24">
        <v>1.0727889999999999E-4</v>
      </c>
    </row>
    <row r="25" spans="1:2" x14ac:dyDescent="0.35">
      <c r="A25">
        <v>61.207500696182251</v>
      </c>
      <c r="B25">
        <v>1.161003E-4</v>
      </c>
    </row>
    <row r="26" spans="1:2" x14ac:dyDescent="0.35">
      <c r="A26">
        <v>64.704700469970703</v>
      </c>
      <c r="B26">
        <v>1.177838E-4</v>
      </c>
    </row>
    <row r="27" spans="1:2" x14ac:dyDescent="0.35">
      <c r="A27">
        <v>68.209901332855225</v>
      </c>
      <c r="B27">
        <v>1.110723E-4</v>
      </c>
    </row>
    <row r="28" spans="1:2" x14ac:dyDescent="0.35">
      <c r="A28">
        <v>71.720102071762085</v>
      </c>
      <c r="B28">
        <v>9.5697430000000005E-5</v>
      </c>
    </row>
    <row r="29" spans="1:2" x14ac:dyDescent="0.35">
      <c r="A29">
        <v>74.890283107757568</v>
      </c>
      <c r="B29">
        <v>7.87298E-5</v>
      </c>
    </row>
    <row r="30" spans="1:2" x14ac:dyDescent="0.35">
      <c r="A30">
        <v>78.387483358383179</v>
      </c>
      <c r="B30">
        <v>5.9484470000000001E-5</v>
      </c>
    </row>
    <row r="31" spans="1:2" x14ac:dyDescent="0.35">
      <c r="A31">
        <v>81.89168381690979</v>
      </c>
      <c r="B31">
        <v>3.9507820000000003E-5</v>
      </c>
    </row>
    <row r="32" spans="1:2" x14ac:dyDescent="0.35">
      <c r="A32">
        <v>85.060865163803101</v>
      </c>
      <c r="B32">
        <v>2.3730050000000002E-5</v>
      </c>
    </row>
    <row r="33" spans="1:2" x14ac:dyDescent="0.35">
      <c r="A33">
        <v>88.558064937591553</v>
      </c>
      <c r="B33">
        <v>1.111298E-5</v>
      </c>
    </row>
    <row r="34" spans="1:2" x14ac:dyDescent="0.35">
      <c r="A34">
        <v>92.091267347335815</v>
      </c>
      <c r="B34">
        <v>2.9023620000000002E-6</v>
      </c>
    </row>
    <row r="35" spans="1:2" x14ac:dyDescent="0.35">
      <c r="A35">
        <v>95.256448268890381</v>
      </c>
      <c r="B35">
        <v>9.6372120000000002E-7</v>
      </c>
    </row>
    <row r="36" spans="1:2" x14ac:dyDescent="0.35">
      <c r="A36">
        <v>98.781649827957153</v>
      </c>
      <c r="B36">
        <v>5.9931810000000002E-6</v>
      </c>
    </row>
    <row r="37" spans="1:2" x14ac:dyDescent="0.35">
      <c r="A37">
        <v>102.3288526535034</v>
      </c>
      <c r="B37">
        <v>1.9047180000000001E-5</v>
      </c>
    </row>
    <row r="38" spans="1:2" x14ac:dyDescent="0.35">
      <c r="A38">
        <v>105.5190353393555</v>
      </c>
      <c r="B38">
        <v>3.3373790000000002E-5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2024-02-11T10:52:45Z</dcterms:created>
  <dcterms:modified xsi:type="dcterms:W3CDTF">2024-02-11T10:01:20Z</dcterms:modified>
</cp:coreProperties>
</file>