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70" windowWidth="18880" windowHeight="674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<sst xmlns="http://schemas.openxmlformats.org/spreadsheetml/2006/main" count="5" uniqueCount="5">
  <si>
    <t>Delay (s)</t>
  </si>
  <si>
    <t>Run Time (s)</t>
  </si>
  <si>
    <t>Measurement Interval (s)</t>
  </si>
  <si>
    <t>Time (s)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</si>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</sst>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Current (A)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Sheet1!$A$7:$A$31</c:f>
              <c:numCache>
                <c:formatCode>General</c:formatCode>
                <c:ptCount val="25"/>
                <c:pt idx="0">
                  <c:v>0</c:v>
                </c:pt>
                <c:pt idx="1">
                  <c:v>5.1082921028137207</c:v>
                </c:pt>
                <c:pt idx="2">
                  <c:v>10.215584278106689</c:v>
                </c:pt>
                <c:pt idx="3">
                  <c:v>15.31387567520142</c:v>
                </c:pt>
                <c:pt idx="4">
                  <c:v>20.417167663574219</c:v>
                </c:pt>
                <c:pt idx="5">
                  <c:v>25.021430969238281</c:v>
                </c:pt>
                <c:pt idx="6">
                  <c:v>30.132723569869999</c:v>
                </c:pt>
                <c:pt idx="7">
                  <c:v>35.261016845703118</c:v>
                </c:pt>
                <c:pt idx="8">
                  <c:v>40.362308740615838</c:v>
                </c:pt>
                <c:pt idx="9">
                  <c:v>45.492601871490479</c:v>
                </c:pt>
                <c:pt idx="10">
                  <c:v>50.146868228912354</c:v>
                </c:pt>
                <c:pt idx="11">
                  <c:v>55.270161151885993</c:v>
                </c:pt>
                <c:pt idx="12">
                  <c:v>60.407454967498779</c:v>
                </c:pt>
                <c:pt idx="13">
                  <c:v>65.00371789932251</c:v>
                </c:pt>
                <c:pt idx="14">
                  <c:v>70.103009462356567</c:v>
                </c:pt>
                <c:pt idx="15">
                  <c:v>75.198301076889038</c:v>
                </c:pt>
                <c:pt idx="16">
                  <c:v>80.29359245300293</c:v>
                </c:pt>
                <c:pt idx="17">
                  <c:v>85.395884275436401</c:v>
                </c:pt>
                <c:pt idx="18">
                  <c:v>90.495176076889038</c:v>
                </c:pt>
                <c:pt idx="19">
                  <c:v>95.089438676834106</c:v>
                </c:pt>
                <c:pt idx="20">
                  <c:v>100.1837301254272</c:v>
                </c:pt>
                <c:pt idx="21">
                  <c:v>105.2810218334198</c:v>
                </c:pt>
                <c:pt idx="22">
                  <c:v>110.3803133964539</c:v>
                </c:pt>
                <c:pt idx="23">
                  <c:v>115.4806048870087</c:v>
                </c:pt>
                <c:pt idx="24">
                  <c:v>120.07886791229249</c:v>
                </c:pt>
              </c:numCache>
            </c:numRef>
          </c:xVal>
          <c:yVal>
            <c:numRef>
              <c:f>Sheet1!$B$7:$B$31</c:f>
              <c:numCache>
                <c:formatCode>General</c:formatCode>
                <c:ptCount val="25"/>
                <c:pt idx="0">
                  <c:v>1.103748E-4</c:v>
                </c:pt>
                <c:pt idx="1">
                  <c:v>1.020312E-4</c:v>
                </c:pt>
                <c:pt idx="2">
                  <c:v>8.7819720000000004E-5</c:v>
                </c:pt>
                <c:pt idx="3">
                  <c:v>6.7463410000000003E-5</c:v>
                </c:pt>
                <c:pt idx="4">
                  <c:v>4.8145079999999999E-5</c:v>
                </c:pt>
                <c:pt idx="5">
                  <c:v>2.9506910000000001E-5</c:v>
                </c:pt>
                <c:pt idx="6">
                  <c:v>1.369735E-5</c:v>
                </c:pt>
                <c:pt idx="7">
                  <c:v>4.1001230000000004E-6</c:v>
                </c:pt>
                <c:pt idx="8">
                  <c:v>8.8747489999999998E-7</c:v>
                </c:pt>
                <c:pt idx="9">
                  <c:v>4.1232240000000004E-6</c:v>
                </c:pt>
                <c:pt idx="10">
                  <c:v>1.302392E-5</c:v>
                </c:pt>
                <c:pt idx="11">
                  <c:v>2.7011310000000001E-5</c:v>
                </c:pt>
                <c:pt idx="12">
                  <c:v>4.3868729999999998E-5</c:v>
                </c:pt>
                <c:pt idx="13">
                  <c:v>6.3500850000000004E-5</c:v>
                </c:pt>
                <c:pt idx="14">
                  <c:v>8.1440809999999995E-5</c:v>
                </c:pt>
                <c:pt idx="15">
                  <c:v>9.8324529999999999E-5</c:v>
                </c:pt>
                <c:pt idx="16">
                  <c:v>1.074357E-4</c:v>
                </c:pt>
                <c:pt idx="17">
                  <c:v>1.120115E-4</c:v>
                </c:pt>
                <c:pt idx="18">
                  <c:v>1.097905E-4</c:v>
                </c:pt>
                <c:pt idx="19">
                  <c:v>1.0043900000000001E-4</c:v>
                </c:pt>
                <c:pt idx="20">
                  <c:v>8.5908730000000002E-5</c:v>
                </c:pt>
                <c:pt idx="21">
                  <c:v>6.739711E-5</c:v>
                </c:pt>
                <c:pt idx="22">
                  <c:v>4.6258470000000002E-5</c:v>
                </c:pt>
                <c:pt idx="23">
                  <c:v>2.952428E-5</c:v>
                </c:pt>
                <c:pt idx="24">
                  <c:v>1.39214E-5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2448"/>
        <c:axId val="41753984"/>
      </c:scatterChart>
      <c:valAx>
        <c:axId val="417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753984"/>
        <c:crosses val="autoZero"/>
        <c:crossBetween val="midCat"/>
      </c:valAx>
      <c:valAx>
        <c:axId val="4175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5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5</xdr:row>
      <xdr:rowOff>6350</xdr:rowOff>
    </xdr:from>
    <xdr:to>
      <xdr:col>13</xdr:col>
      <xdr:colOff>276225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A9" workbookViewId="0">
      <selection activeCell="B6" sqref="B6:B31"/>
    </sheetView>
  </sheetViews>
  <sheetFormatPr defaultRowHeight="14.5" x14ac:dyDescent="0.35"/>
  <sheetData>
    <row r="1" spans="1:2" x14ac:dyDescent="0.35">
      <c r="A1" t="s">
        <v>0</v>
      </c>
      <c r="B1">
        <v>3</v>
      </c>
    </row>
    <row r="2" spans="1:2" x14ac:dyDescent="0.35">
      <c r="A2" t="s">
        <v>1</v>
      </c>
      <c r="B2">
        <v>160</v>
      </c>
    </row>
    <row r="3" spans="1:2" x14ac:dyDescent="0.35">
      <c r="A3" t="s">
        <v>2</v>
      </c>
      <c r="B3">
        <v>5</v>
      </c>
    </row>
    <row r="6" spans="1:2" x14ac:dyDescent="0.35">
      <c r="A6" s="1" t="s">
        <v>3</v>
      </c>
      <c r="B6" s="1" t="s">
        <v>4</v>
      </c>
    </row>
    <row r="7" spans="1:2" x14ac:dyDescent="0.35">
      <c r="A7">
        <v>0</v>
      </c>
      <c r="B7">
        <v>1.103748E-4</v>
      </c>
    </row>
    <row r="8" spans="1:2" x14ac:dyDescent="0.35">
      <c r="A8">
        <v>5.1082921028137207</v>
      </c>
      <c r="B8">
        <v>1.020312E-4</v>
      </c>
    </row>
    <row r="9" spans="1:2" x14ac:dyDescent="0.35">
      <c r="A9">
        <v>10.215584278106689</v>
      </c>
      <c r="B9">
        <v>8.7819720000000004E-5</v>
      </c>
    </row>
    <row r="10" spans="1:2" x14ac:dyDescent="0.35">
      <c r="A10">
        <v>15.31387567520142</v>
      </c>
      <c r="B10">
        <v>6.7463410000000003E-5</v>
      </c>
    </row>
    <row r="11" spans="1:2" x14ac:dyDescent="0.35">
      <c r="A11">
        <v>20.417167663574219</v>
      </c>
      <c r="B11">
        <v>4.8145079999999999E-5</v>
      </c>
    </row>
    <row r="12" spans="1:2" x14ac:dyDescent="0.35">
      <c r="A12">
        <v>25.021430969238281</v>
      </c>
      <c r="B12">
        <v>2.9506910000000001E-5</v>
      </c>
    </row>
    <row r="13" spans="1:2" x14ac:dyDescent="0.35">
      <c r="A13">
        <v>30.132723569869999</v>
      </c>
      <c r="B13">
        <v>1.369735E-5</v>
      </c>
    </row>
    <row r="14" spans="1:2" x14ac:dyDescent="0.35">
      <c r="A14">
        <v>35.261016845703118</v>
      </c>
      <c r="B14">
        <v>4.1001230000000004E-6</v>
      </c>
    </row>
    <row r="15" spans="1:2" x14ac:dyDescent="0.35">
      <c r="A15">
        <v>40.362308740615838</v>
      </c>
      <c r="B15">
        <v>8.8747489999999998E-7</v>
      </c>
    </row>
    <row r="16" spans="1:2" x14ac:dyDescent="0.35">
      <c r="A16">
        <v>45.492601871490479</v>
      </c>
      <c r="B16">
        <v>4.1232240000000004E-6</v>
      </c>
    </row>
    <row r="17" spans="1:2" x14ac:dyDescent="0.35">
      <c r="A17">
        <v>50.146868228912354</v>
      </c>
      <c r="B17">
        <v>1.302392E-5</v>
      </c>
    </row>
    <row r="18" spans="1:2" x14ac:dyDescent="0.35">
      <c r="A18">
        <v>55.270161151885993</v>
      </c>
      <c r="B18">
        <v>2.7011310000000001E-5</v>
      </c>
    </row>
    <row r="19" spans="1:2" x14ac:dyDescent="0.35">
      <c r="A19">
        <v>60.407454967498779</v>
      </c>
      <c r="B19">
        <v>4.3868729999999998E-5</v>
      </c>
    </row>
    <row r="20" spans="1:2" x14ac:dyDescent="0.35">
      <c r="A20">
        <v>65.00371789932251</v>
      </c>
      <c r="B20">
        <v>6.3500850000000004E-5</v>
      </c>
    </row>
    <row r="21" spans="1:2" x14ac:dyDescent="0.35">
      <c r="A21">
        <v>70.103009462356567</v>
      </c>
      <c r="B21">
        <v>8.1440809999999995E-5</v>
      </c>
    </row>
    <row r="22" spans="1:2" x14ac:dyDescent="0.35">
      <c r="A22">
        <v>75.198301076889038</v>
      </c>
      <c r="B22">
        <v>9.8324529999999999E-5</v>
      </c>
    </row>
    <row r="23" spans="1:2" x14ac:dyDescent="0.35">
      <c r="A23">
        <v>80.29359245300293</v>
      </c>
      <c r="B23">
        <v>1.074357E-4</v>
      </c>
    </row>
    <row r="24" spans="1:2" x14ac:dyDescent="0.35">
      <c r="A24">
        <v>85.395884275436401</v>
      </c>
      <c r="B24">
        <v>1.120115E-4</v>
      </c>
    </row>
    <row r="25" spans="1:2" x14ac:dyDescent="0.35">
      <c r="A25">
        <v>90.495176076889038</v>
      </c>
      <c r="B25">
        <v>1.097905E-4</v>
      </c>
    </row>
    <row r="26" spans="1:2" x14ac:dyDescent="0.35">
      <c r="A26">
        <v>95.089438676834106</v>
      </c>
      <c r="B26">
        <v>1.0043900000000001E-4</v>
      </c>
    </row>
    <row r="27" spans="1:2" x14ac:dyDescent="0.35">
      <c r="A27">
        <v>100.1837301254272</v>
      </c>
      <c r="B27">
        <v>8.5908730000000002E-5</v>
      </c>
    </row>
    <row r="28" spans="1:2" x14ac:dyDescent="0.35">
      <c r="A28">
        <v>105.2810218334198</v>
      </c>
      <c r="B28">
        <v>6.739711E-5</v>
      </c>
    </row>
    <row r="29" spans="1:2" x14ac:dyDescent="0.35">
      <c r="A29">
        <v>110.3803133964539</v>
      </c>
      <c r="B29">
        <v>4.6258470000000002E-5</v>
      </c>
    </row>
    <row r="30" spans="1:2" x14ac:dyDescent="0.35">
      <c r="A30">
        <v>115.4806048870087</v>
      </c>
      <c r="B30">
        <v>2.952428E-5</v>
      </c>
    </row>
    <row r="31" spans="1:2" x14ac:dyDescent="0.35">
      <c r="A31">
        <v>120.07886791229249</v>
      </c>
      <c r="B31">
        <v>1.39214E-5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Owner</cp:lastModifiedBy>
  <dcterms:created xsi:type="dcterms:W3CDTF">2024-02-11T10:52:45Z</dcterms:created>
  <dcterms:modified xsi:type="dcterms:W3CDTF">2024-02-11T10:34:28Z</dcterms:modified>
</cp:coreProperties>
</file>