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130" yWindow="570" windowWidth="18880" windowHeight="6740"/>
  </bookViews>
  <sheets>
    <sheet name="Sheet1" sheetId="1" r:id="rId1"/>
  </sheets>
  <calcPr calcId="145621"/>
</workbook>
</file>

<file path=xl/sharedStrings.xml><?xml version="1.0" encoding="utf-8"?>
<sst xmlns="http://schemas.openxmlformats.org/spreadsheetml/2006/main" count="5" uniqueCount="5">
  <si>
    <t>Delay (s)</t>
  </si>
  <si>
    <t>Run Time (s)</t>
  </si>
  <si>
    <t>Measurement Interval (s)</t>
  </si>
  <si>
    <t>Time (s)</t>
  </si>
  <si>
    <t>Current (A)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</si>
</sst>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Sheet1!$B$6</c:f>
              <c:strCache>
                <c:ptCount val="1"/>
                <c:pt idx="0">
                  <c:v>Current (A)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Sheet1!$A$7:$A$40</c:f>
              <c:numCache>
                <c:formatCode>General</c:formatCode>
                <c:ptCount val="34"/>
                <c:pt idx="0">
                  <c:v>0</c:v>
                </c:pt>
                <c:pt idx="1">
                  <c:v>3.114177942276001</c:v>
                </c:pt>
                <c:pt idx="2">
                  <c:v>6.215355396270752</c:v>
                </c:pt>
                <c:pt idx="3">
                  <c:v>9.0235161781311035</c:v>
                </c:pt>
                <c:pt idx="4">
                  <c:v>12.120693206787109</c:v>
                </c:pt>
                <c:pt idx="5">
                  <c:v>15.23487114906311</c:v>
                </c:pt>
                <c:pt idx="6">
                  <c:v>18.03403115272522</c:v>
                </c:pt>
                <c:pt idx="7">
                  <c:v>21.149209499359131</c:v>
                </c:pt>
                <c:pt idx="8">
                  <c:v>24.27338814735413</c:v>
                </c:pt>
                <c:pt idx="9">
                  <c:v>27.079548835754391</c:v>
                </c:pt>
                <c:pt idx="10">
                  <c:v>30.205727577209469</c:v>
                </c:pt>
                <c:pt idx="11">
                  <c:v>33.300904512405403</c:v>
                </c:pt>
                <c:pt idx="12">
                  <c:v>36.150067567825317</c:v>
                </c:pt>
                <c:pt idx="13">
                  <c:v>39.270246028900146</c:v>
                </c:pt>
                <c:pt idx="14">
                  <c:v>42.07940673828125</c:v>
                </c:pt>
                <c:pt idx="15">
                  <c:v>45.176583766937263</c:v>
                </c:pt>
                <c:pt idx="16">
                  <c:v>48.286761522293091</c:v>
                </c:pt>
                <c:pt idx="17">
                  <c:v>51.081921815872192</c:v>
                </c:pt>
                <c:pt idx="18">
                  <c:v>54.186099052429199</c:v>
                </c:pt>
                <c:pt idx="19">
                  <c:v>57.291276693344123</c:v>
                </c:pt>
                <c:pt idx="20">
                  <c:v>60.08643651008606</c:v>
                </c:pt>
                <c:pt idx="21">
                  <c:v>63.184613704681396</c:v>
                </c:pt>
                <c:pt idx="22">
                  <c:v>66.291791439056396</c:v>
                </c:pt>
                <c:pt idx="23">
                  <c:v>69.08695125579834</c:v>
                </c:pt>
                <c:pt idx="24">
                  <c:v>72.181128263473511</c:v>
                </c:pt>
                <c:pt idx="25">
                  <c:v>75.292306423187256</c:v>
                </c:pt>
                <c:pt idx="26">
                  <c:v>78.113467693328857</c:v>
                </c:pt>
                <c:pt idx="27">
                  <c:v>81.021805763244629</c:v>
                </c:pt>
                <c:pt idx="28">
                  <c:v>84.147984504699707</c:v>
                </c:pt>
                <c:pt idx="29">
                  <c:v>87.294164419174194</c:v>
                </c:pt>
                <c:pt idx="30">
                  <c:v>90.087324142456055</c:v>
                </c:pt>
                <c:pt idx="31">
                  <c:v>93.230504035949707</c:v>
                </c:pt>
                <c:pt idx="32">
                  <c:v>96.02566385269165</c:v>
                </c:pt>
                <c:pt idx="33">
                  <c:v>99.1198406219482</c:v>
                </c:pt>
              </c:numCache>
            </c:numRef>
          </c:xVal>
          <c:yVal>
            <c:numRef>
              <c:f>Sheet1!$B$7:$B$40</c:f>
              <c:numCache>
                <c:formatCode>General</c:formatCode>
                <c:ptCount val="34"/>
                <c:pt idx="0">
                  <c:v>1.1764370000000001E-4</c:v>
                </c:pt>
                <c:pt idx="1">
                  <c:v>1.155724E-4</c:v>
                </c:pt>
                <c:pt idx="2">
                  <c:v>1.065548E-4</c:v>
                </c:pt>
                <c:pt idx="3">
                  <c:v>9.3832180000000005E-5</c:v>
                </c:pt>
                <c:pt idx="4">
                  <c:v>7.4397359999999997E-5</c:v>
                </c:pt>
                <c:pt idx="5">
                  <c:v>5.4267079999999999E-5</c:v>
                </c:pt>
                <c:pt idx="6">
                  <c:v>3.5519760000000002E-5</c:v>
                </c:pt>
                <c:pt idx="7">
                  <c:v>1.8000060000000001E-5</c:v>
                </c:pt>
                <c:pt idx="8">
                  <c:v>6.2164939999999999E-6</c:v>
                </c:pt>
                <c:pt idx="9">
                  <c:v>1.2525399999999999E-6</c:v>
                </c:pt>
                <c:pt idx="10">
                  <c:v>2.099599E-6</c:v>
                </c:pt>
                <c:pt idx="11">
                  <c:v>1.0429550000000001E-5</c:v>
                </c:pt>
                <c:pt idx="12">
                  <c:v>2.346311E-5</c:v>
                </c:pt>
                <c:pt idx="13">
                  <c:v>4.1611720000000001E-5</c:v>
                </c:pt>
                <c:pt idx="14">
                  <c:v>6.1480080000000006E-5</c:v>
                </c:pt>
                <c:pt idx="15">
                  <c:v>7.9211470000000003E-5</c:v>
                </c:pt>
                <c:pt idx="16">
                  <c:v>9.7448869999999999E-5</c:v>
                </c:pt>
                <c:pt idx="17">
                  <c:v>1.093847E-4</c:v>
                </c:pt>
                <c:pt idx="18">
                  <c:v>1.162474E-4</c:v>
                </c:pt>
                <c:pt idx="19">
                  <c:v>1.1521219999999999E-4</c:v>
                </c:pt>
                <c:pt idx="20">
                  <c:v>1.074295E-4</c:v>
                </c:pt>
                <c:pt idx="21">
                  <c:v>9.2587E-5</c:v>
                </c:pt>
                <c:pt idx="22">
                  <c:v>7.5870210000000005E-5</c:v>
                </c:pt>
                <c:pt idx="23">
                  <c:v>5.6274860000000003E-5</c:v>
                </c:pt>
                <c:pt idx="24">
                  <c:v>3.587125E-5</c:v>
                </c:pt>
                <c:pt idx="25">
                  <c:v>1.760711E-5</c:v>
                </c:pt>
                <c:pt idx="26">
                  <c:v>7.1717280000000002E-6</c:v>
                </c:pt>
                <c:pt idx="27">
                  <c:v>1.119246E-6</c:v>
                </c:pt>
                <c:pt idx="28">
                  <c:v>2.7397950000000001E-6</c:v>
                </c:pt>
                <c:pt idx="29">
                  <c:v>1.109971E-5</c:v>
                </c:pt>
                <c:pt idx="30">
                  <c:v>2.4520619999999998E-5</c:v>
                </c:pt>
                <c:pt idx="31">
                  <c:v>4.350484E-5</c:v>
                </c:pt>
                <c:pt idx="32">
                  <c:v>6.3404180000000004E-5</c:v>
                </c:pt>
                <c:pt idx="33">
                  <c:v>8.389022E-5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336320"/>
        <c:axId val="137337856"/>
      </c:scatterChart>
      <c:valAx>
        <c:axId val="137336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7337856"/>
        <c:crosses val="autoZero"/>
        <c:crossBetween val="midCat"/>
        <c:majorUnit val="10"/>
      </c:valAx>
      <c:valAx>
        <c:axId val="137337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73363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82550</xdr:colOff>
      <xdr:row>21</xdr:row>
      <xdr:rowOff>101600</xdr:rowOff>
    </xdr:from>
    <xdr:to>
      <xdr:col>17</xdr:col>
      <xdr:colOff>184149</xdr:colOff>
      <xdr:row>36</xdr:row>
      <xdr:rowOff>82550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0"/>
  <sheetViews>
    <sheetView tabSelected="1" topLeftCell="A4" workbookViewId="0">
      <selection activeCell="A16" sqref="A16:XFD16"/>
    </sheetView>
  </sheetViews>
  <sheetFormatPr defaultRowHeight="14.5" x14ac:dyDescent="0.35"/>
  <sheetData>
    <row r="1" spans="1:2" x14ac:dyDescent="0.35">
      <c r="A1" t="s">
        <v>0</v>
      </c>
      <c r="B1">
        <v>3</v>
      </c>
    </row>
    <row r="2" spans="1:2" x14ac:dyDescent="0.35">
      <c r="A2" t="s">
        <v>1</v>
      </c>
      <c r="B2">
        <v>100</v>
      </c>
    </row>
    <row r="3" spans="1:2" x14ac:dyDescent="0.35">
      <c r="A3" t="s">
        <v>2</v>
      </c>
      <c r="B3">
        <v>3</v>
      </c>
    </row>
    <row r="6" spans="1:2" x14ac:dyDescent="0.35">
      <c r="A6" s="1" t="s">
        <v>3</v>
      </c>
      <c r="B6" s="1" t="s">
        <v>4</v>
      </c>
    </row>
    <row r="7" spans="1:2" x14ac:dyDescent="0.35">
      <c r="A7">
        <v>0</v>
      </c>
      <c r="B7">
        <v>1.1764370000000001E-4</v>
      </c>
    </row>
    <row r="8" spans="1:2" x14ac:dyDescent="0.35">
      <c r="A8">
        <v>3.114177942276001</v>
      </c>
      <c r="B8">
        <v>1.155724E-4</v>
      </c>
    </row>
    <row r="9" spans="1:2" x14ac:dyDescent="0.35">
      <c r="A9">
        <v>6.215355396270752</v>
      </c>
      <c r="B9">
        <v>1.065548E-4</v>
      </c>
    </row>
    <row r="10" spans="1:2" x14ac:dyDescent="0.35">
      <c r="A10">
        <v>9.0235161781311035</v>
      </c>
      <c r="B10">
        <v>9.3832180000000005E-5</v>
      </c>
    </row>
    <row r="11" spans="1:2" x14ac:dyDescent="0.35">
      <c r="A11">
        <v>12.120693206787109</v>
      </c>
      <c r="B11">
        <v>7.4397359999999997E-5</v>
      </c>
    </row>
    <row r="12" spans="1:2" x14ac:dyDescent="0.35">
      <c r="A12">
        <v>15.23487114906311</v>
      </c>
      <c r="B12">
        <v>5.4267079999999999E-5</v>
      </c>
    </row>
    <row r="13" spans="1:2" x14ac:dyDescent="0.35">
      <c r="A13">
        <v>18.03403115272522</v>
      </c>
      <c r="B13">
        <v>3.5519760000000002E-5</v>
      </c>
    </row>
    <row r="14" spans="1:2" x14ac:dyDescent="0.35">
      <c r="A14">
        <v>21.149209499359131</v>
      </c>
      <c r="B14">
        <v>1.8000060000000001E-5</v>
      </c>
    </row>
    <row r="15" spans="1:2" x14ac:dyDescent="0.35">
      <c r="A15">
        <v>24.27338814735413</v>
      </c>
      <c r="B15">
        <v>6.2164939999999999E-6</v>
      </c>
    </row>
    <row r="16" spans="1:2" x14ac:dyDescent="0.35">
      <c r="A16">
        <v>27.079548835754391</v>
      </c>
      <c r="B16">
        <v>1.2525399999999999E-6</v>
      </c>
    </row>
    <row r="17" spans="1:2" x14ac:dyDescent="0.35">
      <c r="A17">
        <v>30.205727577209469</v>
      </c>
      <c r="B17">
        <v>2.099599E-6</v>
      </c>
    </row>
    <row r="18" spans="1:2" x14ac:dyDescent="0.35">
      <c r="A18">
        <v>33.300904512405403</v>
      </c>
      <c r="B18">
        <v>1.0429550000000001E-5</v>
      </c>
    </row>
    <row r="19" spans="1:2" x14ac:dyDescent="0.35">
      <c r="A19">
        <v>36.150067567825317</v>
      </c>
      <c r="B19">
        <v>2.346311E-5</v>
      </c>
    </row>
    <row r="20" spans="1:2" x14ac:dyDescent="0.35">
      <c r="A20">
        <v>39.270246028900146</v>
      </c>
      <c r="B20">
        <v>4.1611720000000001E-5</v>
      </c>
    </row>
    <row r="21" spans="1:2" x14ac:dyDescent="0.35">
      <c r="A21">
        <v>42.07940673828125</v>
      </c>
      <c r="B21">
        <v>6.1480080000000006E-5</v>
      </c>
    </row>
    <row r="22" spans="1:2" x14ac:dyDescent="0.35">
      <c r="A22">
        <v>45.176583766937263</v>
      </c>
      <c r="B22">
        <v>7.9211470000000003E-5</v>
      </c>
    </row>
    <row r="23" spans="1:2" x14ac:dyDescent="0.35">
      <c r="A23">
        <v>48.286761522293091</v>
      </c>
      <c r="B23">
        <v>9.7448869999999999E-5</v>
      </c>
    </row>
    <row r="24" spans="1:2" x14ac:dyDescent="0.35">
      <c r="A24">
        <v>51.081921815872192</v>
      </c>
      <c r="B24">
        <v>1.093847E-4</v>
      </c>
    </row>
    <row r="25" spans="1:2" x14ac:dyDescent="0.35">
      <c r="A25">
        <v>54.186099052429199</v>
      </c>
      <c r="B25">
        <v>1.162474E-4</v>
      </c>
    </row>
    <row r="26" spans="1:2" x14ac:dyDescent="0.35">
      <c r="A26">
        <v>57.291276693344123</v>
      </c>
      <c r="B26">
        <v>1.1521219999999999E-4</v>
      </c>
    </row>
    <row r="27" spans="1:2" x14ac:dyDescent="0.35">
      <c r="A27">
        <v>60.08643651008606</v>
      </c>
      <c r="B27">
        <v>1.074295E-4</v>
      </c>
    </row>
    <row r="28" spans="1:2" x14ac:dyDescent="0.35">
      <c r="A28">
        <v>63.184613704681396</v>
      </c>
      <c r="B28">
        <v>9.2587E-5</v>
      </c>
    </row>
    <row r="29" spans="1:2" x14ac:dyDescent="0.35">
      <c r="A29">
        <v>66.291791439056396</v>
      </c>
      <c r="B29">
        <v>7.5870210000000005E-5</v>
      </c>
    </row>
    <row r="30" spans="1:2" x14ac:dyDescent="0.35">
      <c r="A30">
        <v>69.08695125579834</v>
      </c>
      <c r="B30">
        <v>5.6274860000000003E-5</v>
      </c>
    </row>
    <row r="31" spans="1:2" x14ac:dyDescent="0.35">
      <c r="A31">
        <v>72.181128263473511</v>
      </c>
      <c r="B31">
        <v>3.587125E-5</v>
      </c>
    </row>
    <row r="32" spans="1:2" x14ac:dyDescent="0.35">
      <c r="A32">
        <v>75.292306423187256</v>
      </c>
      <c r="B32">
        <v>1.760711E-5</v>
      </c>
    </row>
    <row r="33" spans="1:2" x14ac:dyDescent="0.35">
      <c r="A33">
        <v>78.113467693328857</v>
      </c>
      <c r="B33">
        <v>7.1717280000000002E-6</v>
      </c>
    </row>
    <row r="34" spans="1:2" x14ac:dyDescent="0.35">
      <c r="A34">
        <v>81.021805763244629</v>
      </c>
      <c r="B34">
        <v>1.119246E-6</v>
      </c>
    </row>
    <row r="35" spans="1:2" x14ac:dyDescent="0.35">
      <c r="A35">
        <v>84.147984504699707</v>
      </c>
      <c r="B35">
        <v>2.7397950000000001E-6</v>
      </c>
    </row>
    <row r="36" spans="1:2" x14ac:dyDescent="0.35">
      <c r="A36">
        <v>87.294164419174194</v>
      </c>
      <c r="B36">
        <v>1.109971E-5</v>
      </c>
    </row>
    <row r="37" spans="1:2" x14ac:dyDescent="0.35">
      <c r="A37">
        <v>90.087324142456055</v>
      </c>
      <c r="B37">
        <v>2.4520619999999998E-5</v>
      </c>
    </row>
    <row r="38" spans="1:2" x14ac:dyDescent="0.35">
      <c r="A38">
        <v>93.230504035949707</v>
      </c>
      <c r="B38">
        <v>4.350484E-5</v>
      </c>
    </row>
    <row r="39" spans="1:2" x14ac:dyDescent="0.35">
      <c r="A39">
        <v>96.02566385269165</v>
      </c>
      <c r="B39">
        <v>6.3404180000000004E-5</v>
      </c>
    </row>
    <row r="40" spans="1:2" x14ac:dyDescent="0.35">
      <c r="A40">
        <v>99.1198406219482</v>
      </c>
      <c r="B40">
        <v>8.389022E-5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Owner</cp:lastModifiedBy>
  <dcterms:created xsi:type="dcterms:W3CDTF">2024-02-11T10:52:45Z</dcterms:created>
  <dcterms:modified xsi:type="dcterms:W3CDTF">2024-02-11T10:34:30Z</dcterms:modified>
</cp:coreProperties>
</file>