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70" windowWidth="18880" windowHeight="6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<sst xmlns="http://schemas.openxmlformats.org/spreadsheetml/2006/main" count="5" uniqueCount="5">
  <si>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Delay (s)</t>
  </si>
  <si>
    <t>Run Time (s)</t>
  </si>
  <si>
    <t>Measurement Interval (s)</t>
  </si>
  <si>
    <t>Time (s)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</si>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</sst>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Current (A)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Sheet1!$A$7:$A$40</c:f>
              <c:numCache>
                <c:formatCode>General</c:formatCode>
                <c:ptCount val="34"/>
                <c:pt idx="0">
                  <c:v>0</c:v>
                </c:pt>
                <c:pt idx="1">
                  <c:v>4.1122353076934806</c:v>
                </c:pt>
                <c:pt idx="2">
                  <c:v>8.2254703044891357</c:v>
                </c:pt>
                <c:pt idx="3">
                  <c:v>12.33270525932312</c:v>
                </c:pt>
                <c:pt idx="4">
                  <c:v>16.04291749000549</c:v>
                </c:pt>
                <c:pt idx="5">
                  <c:v>20.143151998519901</c:v>
                </c:pt>
                <c:pt idx="6">
                  <c:v>24.248387098312381</c:v>
                </c:pt>
                <c:pt idx="7">
                  <c:v>28.379623413085941</c:v>
                </c:pt>
                <c:pt idx="8">
                  <c:v>32.086835145950317</c:v>
                </c:pt>
                <c:pt idx="9">
                  <c:v>36.213071346282959</c:v>
                </c:pt>
                <c:pt idx="10">
                  <c:v>40.355308294296258</c:v>
                </c:pt>
                <c:pt idx="11">
                  <c:v>44.060520172119141</c:v>
                </c:pt>
                <c:pt idx="12">
                  <c:v>48.209757328033447</c:v>
                </c:pt>
                <c:pt idx="13">
                  <c:v>52.31599235534668</c:v>
                </c:pt>
                <c:pt idx="14">
                  <c:v>56.026204586029053</c:v>
                </c:pt>
                <c:pt idx="15">
                  <c:v>60.123438835144043</c:v>
                </c:pt>
                <c:pt idx="16">
                  <c:v>64.228673696517944</c:v>
                </c:pt>
                <c:pt idx="17">
                  <c:v>68.337908744812012</c:v>
                </c:pt>
                <c:pt idx="18">
                  <c:v>72.048120975494385</c:v>
                </c:pt>
                <c:pt idx="19">
                  <c:v>76.145355224609375</c:v>
                </c:pt>
                <c:pt idx="20">
                  <c:v>80.249589920043945</c:v>
                </c:pt>
                <c:pt idx="21">
                  <c:v>84.359825134277344</c:v>
                </c:pt>
                <c:pt idx="22">
                  <c:v>88.069037199020386</c:v>
                </c:pt>
                <c:pt idx="23">
                  <c:v>92.166271448135376</c:v>
                </c:pt>
                <c:pt idx="24">
                  <c:v>96.267506122589111</c:v>
                </c:pt>
                <c:pt idx="25">
                  <c:v>100.3837416172028</c:v>
                </c:pt>
                <c:pt idx="26">
                  <c:v>104.0879533290863</c:v>
                </c:pt>
                <c:pt idx="27">
                  <c:v>108.2141895294189</c:v>
                </c:pt>
                <c:pt idx="28">
                  <c:v>112.3764274120331</c:v>
                </c:pt>
                <c:pt idx="29">
                  <c:v>116.096640586853</c:v>
                </c:pt>
                <c:pt idx="30">
                  <c:v>120.23987722396851</c:v>
                </c:pt>
                <c:pt idx="31">
                  <c:v>124.34811234474181</c:v>
                </c:pt>
                <c:pt idx="32">
                  <c:v>128.05732440948489</c:v>
                </c:pt>
                <c:pt idx="33">
                  <c:v>132.1525585651398</c:v>
                </c:pt>
              </c:numCache>
            </c:numRef>
          </c:xVal>
          <c:yVal>
            <c:numRef>
              <c:f>Sheet1!$B$7:$B$40</c:f>
              <c:numCache>
                <c:formatCode>General</c:formatCode>
                <c:ptCount val="34"/>
                <c:pt idx="0">
                  <c:v>1.2041929999999999E-4</c:v>
                </c:pt>
                <c:pt idx="1">
                  <c:v>1.1274619999999999E-4</c:v>
                </c:pt>
                <c:pt idx="2">
                  <c:v>9.7817729999999999E-5</c:v>
                </c:pt>
                <c:pt idx="3">
                  <c:v>7.9326980000000007E-5</c:v>
                </c:pt>
                <c:pt idx="4">
                  <c:v>5.7661819999999999E-5</c:v>
                </c:pt>
                <c:pt idx="5">
                  <c:v>3.6100650000000001E-5</c:v>
                </c:pt>
                <c:pt idx="6">
                  <c:v>1.9187540000000002E-5</c:v>
                </c:pt>
                <c:pt idx="7">
                  <c:v>6.9863229999999999E-6</c:v>
                </c:pt>
                <c:pt idx="8">
                  <c:v>1.17115E-6</c:v>
                </c:pt>
                <c:pt idx="9">
                  <c:v>2.7385920000000001E-6</c:v>
                </c:pt>
                <c:pt idx="10">
                  <c:v>1.1052440000000001E-5</c:v>
                </c:pt>
                <c:pt idx="11">
                  <c:v>2.5845200000000001E-5</c:v>
                </c:pt>
                <c:pt idx="12">
                  <c:v>4.4138660000000002E-5</c:v>
                </c:pt>
                <c:pt idx="13">
                  <c:v>6.3318869999999999E-5</c:v>
                </c:pt>
                <c:pt idx="14">
                  <c:v>8.3610120000000002E-5</c:v>
                </c:pt>
                <c:pt idx="15">
                  <c:v>1.013363E-4</c:v>
                </c:pt>
                <c:pt idx="16">
                  <c:v>1.129174E-4</c:v>
                </c:pt>
                <c:pt idx="17">
                  <c:v>1.1973560000000001E-4</c:v>
                </c:pt>
                <c:pt idx="18">
                  <c:v>1.18229E-4</c:v>
                </c:pt>
                <c:pt idx="19">
                  <c:v>1.096328E-4</c:v>
                </c:pt>
                <c:pt idx="20">
                  <c:v>9.4166209999999994E-5</c:v>
                </c:pt>
                <c:pt idx="21">
                  <c:v>7.554118E-5</c:v>
                </c:pt>
                <c:pt idx="22">
                  <c:v>5.6134300000000002E-5</c:v>
                </c:pt>
                <c:pt idx="23">
                  <c:v>3.5185789999999997E-5</c:v>
                </c:pt>
                <c:pt idx="24">
                  <c:v>1.8555649999999999E-5</c:v>
                </c:pt>
                <c:pt idx="25">
                  <c:v>6.6924859999999999E-6</c:v>
                </c:pt>
                <c:pt idx="26">
                  <c:v>9.9945280000000001E-7</c:v>
                </c:pt>
                <c:pt idx="27">
                  <c:v>2.8399749999999999E-6</c:v>
                </c:pt>
                <c:pt idx="28">
                  <c:v>1.1720720000000001E-5</c:v>
                </c:pt>
                <c:pt idx="29">
                  <c:v>2.620334E-5</c:v>
                </c:pt>
                <c:pt idx="30">
                  <c:v>4.5093619999999999E-5</c:v>
                </c:pt>
                <c:pt idx="31">
                  <c:v>6.6064349999999994E-5</c:v>
                </c:pt>
                <c:pt idx="32">
                  <c:v>8.611832E-5</c:v>
                </c:pt>
                <c:pt idx="33">
                  <c:v>1.043439E-4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53408"/>
        <c:axId val="42763392"/>
      </c:scatterChart>
      <c:valAx>
        <c:axId val="42753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763392"/>
        <c:crosses val="autoZero"/>
        <c:crossBetween val="midCat"/>
      </c:valAx>
      <c:valAx>
        <c:axId val="42763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7534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606424</xdr:colOff>
      <xdr:row>18</xdr:row>
      <xdr:rowOff>12700</xdr:rowOff>
    </xdr:from>
    <xdr:to>
      <xdr:col>16</xdr:col>
      <xdr:colOff>247649</xdr:colOff>
      <xdr:row>32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6" workbookViewId="0">
      <selection activeCell="B15" sqref="B15"/>
    </sheetView>
  </sheetViews>
  <sheetFormatPr defaultRowHeight="14.5" x14ac:dyDescent="0.35"/>
  <sheetData>
    <row r="1" spans="1:2" x14ac:dyDescent="0.35">
      <c r="A1" t="s">
        <v>0</v>
      </c>
      <c r="B1">
        <v>3</v>
      </c>
    </row>
    <row r="2" spans="1:2" x14ac:dyDescent="0.35">
      <c r="A2" t="s">
        <v>1</v>
      </c>
      <c r="B2">
        <v>130</v>
      </c>
    </row>
    <row r="3" spans="1:2" x14ac:dyDescent="0.35">
      <c r="A3" t="s">
        <v>2</v>
      </c>
      <c r="B3">
        <v>4</v>
      </c>
    </row>
    <row r="6" spans="1:2" x14ac:dyDescent="0.35">
      <c r="A6" s="1" t="s">
        <v>3</v>
      </c>
      <c r="B6" s="1" t="s">
        <v>4</v>
      </c>
    </row>
    <row r="7" spans="1:2" x14ac:dyDescent="0.35">
      <c r="A7">
        <v>0</v>
      </c>
      <c r="B7">
        <v>1.2041929999999999E-4</v>
      </c>
    </row>
    <row r="8" spans="1:2" x14ac:dyDescent="0.35">
      <c r="A8">
        <v>4.1122353076934806</v>
      </c>
      <c r="B8">
        <v>1.1274619999999999E-4</v>
      </c>
    </row>
    <row r="9" spans="1:2" x14ac:dyDescent="0.35">
      <c r="A9">
        <v>8.2254703044891357</v>
      </c>
      <c r="B9">
        <v>9.7817729999999999E-5</v>
      </c>
    </row>
    <row r="10" spans="1:2" x14ac:dyDescent="0.35">
      <c r="A10">
        <v>12.33270525932312</v>
      </c>
      <c r="B10">
        <v>7.9326980000000007E-5</v>
      </c>
    </row>
    <row r="11" spans="1:2" x14ac:dyDescent="0.35">
      <c r="A11">
        <v>16.04291749000549</v>
      </c>
      <c r="B11">
        <v>5.7661819999999999E-5</v>
      </c>
    </row>
    <row r="12" spans="1:2" x14ac:dyDescent="0.35">
      <c r="A12">
        <v>20.143151998519901</v>
      </c>
      <c r="B12">
        <v>3.6100650000000001E-5</v>
      </c>
    </row>
    <row r="13" spans="1:2" x14ac:dyDescent="0.35">
      <c r="A13">
        <v>24.248387098312381</v>
      </c>
      <c r="B13">
        <v>1.9187540000000002E-5</v>
      </c>
    </row>
    <row r="14" spans="1:2" x14ac:dyDescent="0.35">
      <c r="A14">
        <v>28.379623413085941</v>
      </c>
      <c r="B14">
        <v>6.9863229999999999E-6</v>
      </c>
    </row>
    <row r="15" spans="1:2" x14ac:dyDescent="0.35">
      <c r="A15">
        <v>32.086835145950317</v>
      </c>
      <c r="B15">
        <v>1.17115E-6</v>
      </c>
    </row>
    <row r="16" spans="1:2" x14ac:dyDescent="0.35">
      <c r="A16">
        <v>36.213071346282959</v>
      </c>
      <c r="B16">
        <v>2.7385920000000001E-6</v>
      </c>
    </row>
    <row r="17" spans="1:2" x14ac:dyDescent="0.35">
      <c r="A17">
        <v>40.355308294296258</v>
      </c>
      <c r="B17">
        <v>1.1052440000000001E-5</v>
      </c>
    </row>
    <row r="18" spans="1:2" x14ac:dyDescent="0.35">
      <c r="A18">
        <v>44.060520172119141</v>
      </c>
      <c r="B18">
        <v>2.5845200000000001E-5</v>
      </c>
    </row>
    <row r="19" spans="1:2" x14ac:dyDescent="0.35">
      <c r="A19">
        <v>48.209757328033447</v>
      </c>
      <c r="B19">
        <v>4.4138660000000002E-5</v>
      </c>
    </row>
    <row r="20" spans="1:2" x14ac:dyDescent="0.35">
      <c r="A20">
        <v>52.31599235534668</v>
      </c>
      <c r="B20">
        <v>6.3318869999999999E-5</v>
      </c>
    </row>
    <row r="21" spans="1:2" x14ac:dyDescent="0.35">
      <c r="A21">
        <v>56.026204586029053</v>
      </c>
      <c r="B21">
        <v>8.3610120000000002E-5</v>
      </c>
    </row>
    <row r="22" spans="1:2" x14ac:dyDescent="0.35">
      <c r="A22">
        <v>60.123438835144043</v>
      </c>
      <c r="B22">
        <v>1.013363E-4</v>
      </c>
    </row>
    <row r="23" spans="1:2" x14ac:dyDescent="0.35">
      <c r="A23">
        <v>64.228673696517944</v>
      </c>
      <c r="B23">
        <v>1.129174E-4</v>
      </c>
    </row>
    <row r="24" spans="1:2" x14ac:dyDescent="0.35">
      <c r="A24">
        <v>68.337908744812012</v>
      </c>
      <c r="B24">
        <v>1.1973560000000001E-4</v>
      </c>
    </row>
    <row r="25" spans="1:2" x14ac:dyDescent="0.35">
      <c r="A25">
        <v>72.048120975494385</v>
      </c>
      <c r="B25">
        <v>1.18229E-4</v>
      </c>
    </row>
    <row r="26" spans="1:2" x14ac:dyDescent="0.35">
      <c r="A26">
        <v>76.145355224609375</v>
      </c>
      <c r="B26">
        <v>1.096328E-4</v>
      </c>
    </row>
    <row r="27" spans="1:2" x14ac:dyDescent="0.35">
      <c r="A27">
        <v>80.249589920043945</v>
      </c>
      <c r="B27">
        <v>9.4166209999999994E-5</v>
      </c>
    </row>
    <row r="28" spans="1:2" x14ac:dyDescent="0.35">
      <c r="A28">
        <v>84.359825134277344</v>
      </c>
      <c r="B28">
        <v>7.554118E-5</v>
      </c>
    </row>
    <row r="29" spans="1:2" x14ac:dyDescent="0.35">
      <c r="A29">
        <v>88.069037199020386</v>
      </c>
      <c r="B29">
        <v>5.6134300000000002E-5</v>
      </c>
    </row>
    <row r="30" spans="1:2" x14ac:dyDescent="0.35">
      <c r="A30">
        <v>92.166271448135376</v>
      </c>
      <c r="B30">
        <v>3.5185789999999997E-5</v>
      </c>
    </row>
    <row r="31" spans="1:2" x14ac:dyDescent="0.35">
      <c r="A31">
        <v>96.267506122589111</v>
      </c>
      <c r="B31">
        <v>1.8555649999999999E-5</v>
      </c>
    </row>
    <row r="32" spans="1:2" x14ac:dyDescent="0.35">
      <c r="A32">
        <v>100.3837416172028</v>
      </c>
      <c r="B32">
        <v>6.6924859999999999E-6</v>
      </c>
    </row>
    <row r="33" spans="1:2" x14ac:dyDescent="0.35">
      <c r="A33">
        <v>104.0879533290863</v>
      </c>
      <c r="B33">
        <v>9.9945280000000001E-7</v>
      </c>
    </row>
    <row r="34" spans="1:2" x14ac:dyDescent="0.35">
      <c r="A34">
        <v>108.2141895294189</v>
      </c>
      <c r="B34">
        <v>2.8399749999999999E-6</v>
      </c>
    </row>
    <row r="35" spans="1:2" x14ac:dyDescent="0.35">
      <c r="A35">
        <v>112.3764274120331</v>
      </c>
      <c r="B35">
        <v>1.1720720000000001E-5</v>
      </c>
    </row>
    <row r="36" spans="1:2" x14ac:dyDescent="0.35">
      <c r="A36">
        <v>116.096640586853</v>
      </c>
      <c r="B36">
        <v>2.620334E-5</v>
      </c>
    </row>
    <row r="37" spans="1:2" x14ac:dyDescent="0.35">
      <c r="A37">
        <v>120.23987722396851</v>
      </c>
      <c r="B37">
        <v>4.5093619999999999E-5</v>
      </c>
    </row>
    <row r="38" spans="1:2" x14ac:dyDescent="0.35">
      <c r="A38">
        <v>124.34811234474181</v>
      </c>
      <c r="B38">
        <v>6.6064349999999994E-5</v>
      </c>
    </row>
    <row r="39" spans="1:2" x14ac:dyDescent="0.35">
      <c r="A39">
        <v>128.05732440948489</v>
      </c>
      <c r="B39">
        <v>8.611832E-5</v>
      </c>
    </row>
    <row r="40" spans="1:2" x14ac:dyDescent="0.35">
      <c r="A40">
        <v>132.1525585651398</v>
      </c>
      <c r="B40">
        <v>1.043439E-4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2024-02-11T10:52:45Z</dcterms:created>
  <dcterms:modified xsi:type="dcterms:W3CDTF">2024-02-11T10:34:27Z</dcterms:modified>
</cp:coreProperties>
</file>