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" yWindow="570" windowWidth="18880" windowHeight="674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<sst xmlns="http://schemas.openxmlformats.org/spreadsheetml/2006/main" count="5" uniqueCount="5">
  <si>
    <t>Delay (s)</t>
  </si>
  <si>
    <t>Run Time (s)</t>
  </si>
  <si>
    <t>Measurement Interval (s)</t>
  </si>
  <si>
    <t>Time (s)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</si>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</sst>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Current (A)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Sheet1!$A$7:$A$41</c:f>
              <c:numCache>
                <c:formatCode>General</c:formatCode>
                <c:ptCount val="35"/>
                <c:pt idx="0">
                  <c:v>0</c:v>
                </c:pt>
                <c:pt idx="1">
                  <c:v>3.1091775894165039</c:v>
                </c:pt>
                <c:pt idx="2">
                  <c:v>6.2113552093505859</c:v>
                </c:pt>
                <c:pt idx="3">
                  <c:v>9.0415172576904297</c:v>
                </c:pt>
                <c:pt idx="4">
                  <c:v>12.14169454574585</c:v>
                </c:pt>
                <c:pt idx="5">
                  <c:v>15.255872488021851</c:v>
                </c:pt>
                <c:pt idx="6">
                  <c:v>18.055032730102539</c:v>
                </c:pt>
                <c:pt idx="7">
                  <c:v>21.170210838317871</c:v>
                </c:pt>
                <c:pt idx="8">
                  <c:v>24.293389320373539</c:v>
                </c:pt>
                <c:pt idx="9">
                  <c:v>27.10155010223389</c:v>
                </c:pt>
                <c:pt idx="10">
                  <c:v>30.228729009628299</c:v>
                </c:pt>
                <c:pt idx="11">
                  <c:v>33.077891826629639</c:v>
                </c:pt>
                <c:pt idx="12">
                  <c:v>36.199070453643799</c:v>
                </c:pt>
                <c:pt idx="13">
                  <c:v>39.04723334312439</c:v>
                </c:pt>
                <c:pt idx="14">
                  <c:v>42.142410278320312</c:v>
                </c:pt>
                <c:pt idx="15">
                  <c:v>45.255588531494141</c:v>
                </c:pt>
                <c:pt idx="16">
                  <c:v>48.051748514175422</c:v>
                </c:pt>
                <c:pt idx="17">
                  <c:v>51.147925615310669</c:v>
                </c:pt>
                <c:pt idx="18">
                  <c:v>54.25510311126709</c:v>
                </c:pt>
                <c:pt idx="19">
                  <c:v>57.051263093948357</c:v>
                </c:pt>
                <c:pt idx="20">
                  <c:v>60.161441087722778</c:v>
                </c:pt>
                <c:pt idx="21">
                  <c:v>63.258618116378777</c:v>
                </c:pt>
                <c:pt idx="22">
                  <c:v>66.052778005599976</c:v>
                </c:pt>
                <c:pt idx="23">
                  <c:v>69.162955760955811</c:v>
                </c:pt>
                <c:pt idx="24">
                  <c:v>72.259133100509644</c:v>
                </c:pt>
                <c:pt idx="25">
                  <c:v>75.05629301071167</c:v>
                </c:pt>
                <c:pt idx="26">
                  <c:v>78.175471544265747</c:v>
                </c:pt>
                <c:pt idx="27">
                  <c:v>81.014633893966675</c:v>
                </c:pt>
                <c:pt idx="28">
                  <c:v>84.111810922622681</c:v>
                </c:pt>
                <c:pt idx="29">
                  <c:v>87.262991189956665</c:v>
                </c:pt>
                <c:pt idx="30">
                  <c:v>90.083152532577515</c:v>
                </c:pt>
                <c:pt idx="31">
                  <c:v>93.225332260131836</c:v>
                </c:pt>
                <c:pt idx="32">
                  <c:v>96.020492076873779</c:v>
                </c:pt>
                <c:pt idx="33">
                  <c:v>99.114668846130371</c:v>
                </c:pt>
                <c:pt idx="34">
                  <c:v>102.22184681892401</c:v>
                </c:pt>
              </c:numCache>
            </c:numRef>
          </c:xVal>
          <c:yVal>
            <c:numRef>
              <c:f>Sheet1!$B$7:$B$41</c:f>
              <c:numCache>
                <c:formatCode>General</c:formatCode>
                <c:ptCount val="35"/>
                <c:pt idx="0">
                  <c:v>1.081703E-4</c:v>
                </c:pt>
                <c:pt idx="1">
                  <c:v>1.045484E-4</c:v>
                </c:pt>
                <c:pt idx="2">
                  <c:v>9.7358890000000007E-5</c:v>
                </c:pt>
                <c:pt idx="3">
                  <c:v>8.264298E-5</c:v>
                </c:pt>
                <c:pt idx="4">
                  <c:v>5.9869669999999998E-5</c:v>
                </c:pt>
                <c:pt idx="5">
                  <c:v>3.95225E-5</c:v>
                </c:pt>
                <c:pt idx="6">
                  <c:v>2.1737380000000002E-5</c:v>
                </c:pt>
                <c:pt idx="7">
                  <c:v>1.0046739999999999E-5</c:v>
                </c:pt>
                <c:pt idx="8">
                  <c:v>2.1213060000000001E-6</c:v>
                </c:pt>
                <c:pt idx="9">
                  <c:v>1.1528950000000001E-6</c:v>
                </c:pt>
                <c:pt idx="10">
                  <c:v>7.5250400000000002E-6</c:v>
                </c:pt>
                <c:pt idx="11">
                  <c:v>1.9078130000000002E-5</c:v>
                </c:pt>
                <c:pt idx="12">
                  <c:v>3.5801440000000002E-5</c:v>
                </c:pt>
                <c:pt idx="13">
                  <c:v>5.5661339999999998E-5</c:v>
                </c:pt>
                <c:pt idx="14">
                  <c:v>7.5753639999999995E-5</c:v>
                </c:pt>
                <c:pt idx="15">
                  <c:v>9.4532670000000002E-5</c:v>
                </c:pt>
                <c:pt idx="16">
                  <c:v>1.09162E-4</c:v>
                </c:pt>
                <c:pt idx="17">
                  <c:v>1.1770240000000001E-4</c:v>
                </c:pt>
                <c:pt idx="18">
                  <c:v>1.181822E-4</c:v>
                </c:pt>
                <c:pt idx="19">
                  <c:v>1.087583E-4</c:v>
                </c:pt>
                <c:pt idx="20">
                  <c:v>9.4397710000000007E-5</c:v>
                </c:pt>
                <c:pt idx="21">
                  <c:v>7.5618469999999999E-5</c:v>
                </c:pt>
                <c:pt idx="22">
                  <c:v>5.7519680000000003E-5</c:v>
                </c:pt>
                <c:pt idx="23">
                  <c:v>3.9012749999999997E-5</c:v>
                </c:pt>
                <c:pt idx="24">
                  <c:v>2.2181759999999999E-5</c:v>
                </c:pt>
                <c:pt idx="25">
                  <c:v>9.6414500000000007E-6</c:v>
                </c:pt>
                <c:pt idx="26">
                  <c:v>1.8479220000000001E-6</c:v>
                </c:pt>
                <c:pt idx="27">
                  <c:v>1.4807850000000001E-6</c:v>
                </c:pt>
                <c:pt idx="28">
                  <c:v>7.7637029999999998E-6</c:v>
                </c:pt>
                <c:pt idx="29">
                  <c:v>1.953948E-5</c:v>
                </c:pt>
                <c:pt idx="30">
                  <c:v>3.6424980000000003E-5</c:v>
                </c:pt>
                <c:pt idx="31">
                  <c:v>5.5789309999999999E-5</c:v>
                </c:pt>
                <c:pt idx="32">
                  <c:v>7.387975E-5</c:v>
                </c:pt>
                <c:pt idx="33">
                  <c:v>9.1591329999999994E-5</c:v>
                </c:pt>
                <c:pt idx="34">
                  <c:v>1.039243E-4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7104"/>
        <c:axId val="45732992"/>
      </c:scatterChart>
      <c:valAx>
        <c:axId val="457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732992"/>
        <c:crosses val="autoZero"/>
        <c:crossBetween val="midCat"/>
        <c:majorUnit val="10"/>
      </c:valAx>
      <c:valAx>
        <c:axId val="457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2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18</xdr:row>
      <xdr:rowOff>95250</xdr:rowOff>
    </xdr:from>
    <xdr:to>
      <xdr:col>17</xdr:col>
      <xdr:colOff>342899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topLeftCell="A7" workbookViewId="0">
      <selection activeCell="B16" sqref="B16"/>
    </sheetView>
  </sheetViews>
  <sheetFormatPr defaultRowHeight="14.5" x14ac:dyDescent="0.35"/>
  <sheetData>
    <row r="1" spans="1:2" x14ac:dyDescent="0.35">
      <c r="A1" t="s">
        <v>0</v>
      </c>
      <c r="B1">
        <v>3</v>
      </c>
    </row>
    <row r="2" spans="1:2" x14ac:dyDescent="0.35">
      <c r="A2" t="s">
        <v>1</v>
      </c>
      <c r="B2">
        <v>100</v>
      </c>
    </row>
    <row r="3" spans="1:2" x14ac:dyDescent="0.35">
      <c r="A3" t="s">
        <v>2</v>
      </c>
      <c r="B3">
        <v>3</v>
      </c>
    </row>
    <row r="6" spans="1:2" x14ac:dyDescent="0.35">
      <c r="A6" s="1" t="s">
        <v>3</v>
      </c>
      <c r="B6" s="1" t="s">
        <v>4</v>
      </c>
    </row>
    <row r="7" spans="1:2" x14ac:dyDescent="0.35">
      <c r="A7">
        <v>0</v>
      </c>
      <c r="B7">
        <v>1.081703E-4</v>
      </c>
    </row>
    <row r="8" spans="1:2" x14ac:dyDescent="0.35">
      <c r="A8">
        <v>3.1091775894165039</v>
      </c>
      <c r="B8">
        <v>1.045484E-4</v>
      </c>
    </row>
    <row r="9" spans="1:2" x14ac:dyDescent="0.35">
      <c r="A9">
        <v>6.2113552093505859</v>
      </c>
      <c r="B9">
        <v>9.7358890000000007E-5</v>
      </c>
    </row>
    <row r="10" spans="1:2" x14ac:dyDescent="0.35">
      <c r="A10">
        <v>9.0415172576904297</v>
      </c>
      <c r="B10">
        <v>8.264298E-5</v>
      </c>
    </row>
    <row r="11" spans="1:2" x14ac:dyDescent="0.35">
      <c r="A11">
        <v>12.14169454574585</v>
      </c>
      <c r="B11">
        <v>5.9869669999999998E-5</v>
      </c>
    </row>
    <row r="12" spans="1:2" x14ac:dyDescent="0.35">
      <c r="A12">
        <v>15.255872488021851</v>
      </c>
      <c r="B12">
        <v>3.95225E-5</v>
      </c>
    </row>
    <row r="13" spans="1:2" x14ac:dyDescent="0.35">
      <c r="A13">
        <v>18.055032730102539</v>
      </c>
      <c r="B13">
        <v>2.1737380000000002E-5</v>
      </c>
    </row>
    <row r="14" spans="1:2" x14ac:dyDescent="0.35">
      <c r="A14">
        <v>21.170210838317871</v>
      </c>
      <c r="B14">
        <v>1.0046739999999999E-5</v>
      </c>
    </row>
    <row r="15" spans="1:2" x14ac:dyDescent="0.35">
      <c r="A15">
        <v>24.293389320373539</v>
      </c>
      <c r="B15">
        <v>2.1213060000000001E-6</v>
      </c>
    </row>
    <row r="16" spans="1:2" x14ac:dyDescent="0.35">
      <c r="A16">
        <v>27.10155010223389</v>
      </c>
      <c r="B16">
        <v>1.1528950000000001E-6</v>
      </c>
    </row>
    <row r="17" spans="1:2" x14ac:dyDescent="0.35">
      <c r="A17">
        <v>30.228729009628299</v>
      </c>
      <c r="B17">
        <v>7.5250400000000002E-6</v>
      </c>
    </row>
    <row r="18" spans="1:2" x14ac:dyDescent="0.35">
      <c r="A18">
        <v>33.077891826629639</v>
      </c>
      <c r="B18">
        <v>1.9078130000000002E-5</v>
      </c>
    </row>
    <row r="19" spans="1:2" x14ac:dyDescent="0.35">
      <c r="A19">
        <v>36.199070453643799</v>
      </c>
      <c r="B19">
        <v>3.5801440000000002E-5</v>
      </c>
    </row>
    <row r="20" spans="1:2" x14ac:dyDescent="0.35">
      <c r="A20">
        <v>39.04723334312439</v>
      </c>
      <c r="B20">
        <v>5.5661339999999998E-5</v>
      </c>
    </row>
    <row r="21" spans="1:2" x14ac:dyDescent="0.35">
      <c r="A21">
        <v>42.142410278320312</v>
      </c>
      <c r="B21">
        <v>7.5753639999999995E-5</v>
      </c>
    </row>
    <row r="22" spans="1:2" x14ac:dyDescent="0.35">
      <c r="A22">
        <v>45.255588531494141</v>
      </c>
      <c r="B22">
        <v>9.4532670000000002E-5</v>
      </c>
    </row>
    <row r="23" spans="1:2" x14ac:dyDescent="0.35">
      <c r="A23">
        <v>48.051748514175422</v>
      </c>
      <c r="B23">
        <v>1.09162E-4</v>
      </c>
    </row>
    <row r="24" spans="1:2" x14ac:dyDescent="0.35">
      <c r="A24">
        <v>51.147925615310669</v>
      </c>
      <c r="B24">
        <v>1.1770240000000001E-4</v>
      </c>
    </row>
    <row r="25" spans="1:2" x14ac:dyDescent="0.35">
      <c r="A25">
        <v>54.25510311126709</v>
      </c>
      <c r="B25">
        <v>1.181822E-4</v>
      </c>
    </row>
    <row r="26" spans="1:2" x14ac:dyDescent="0.35">
      <c r="A26">
        <v>57.051263093948357</v>
      </c>
      <c r="B26">
        <v>1.087583E-4</v>
      </c>
    </row>
    <row r="27" spans="1:2" x14ac:dyDescent="0.35">
      <c r="A27">
        <v>60.161441087722778</v>
      </c>
      <c r="B27">
        <v>9.4397710000000007E-5</v>
      </c>
    </row>
    <row r="28" spans="1:2" x14ac:dyDescent="0.35">
      <c r="A28">
        <v>63.258618116378777</v>
      </c>
      <c r="B28">
        <v>7.5618469999999999E-5</v>
      </c>
    </row>
    <row r="29" spans="1:2" x14ac:dyDescent="0.35">
      <c r="A29">
        <v>66.052778005599976</v>
      </c>
      <c r="B29">
        <v>5.7519680000000003E-5</v>
      </c>
    </row>
    <row r="30" spans="1:2" x14ac:dyDescent="0.35">
      <c r="A30">
        <v>69.162955760955811</v>
      </c>
      <c r="B30">
        <v>3.9012749999999997E-5</v>
      </c>
    </row>
    <row r="31" spans="1:2" x14ac:dyDescent="0.35">
      <c r="A31">
        <v>72.259133100509644</v>
      </c>
      <c r="B31">
        <v>2.2181759999999999E-5</v>
      </c>
    </row>
    <row r="32" spans="1:2" x14ac:dyDescent="0.35">
      <c r="A32">
        <v>75.05629301071167</v>
      </c>
      <c r="B32">
        <v>9.6414500000000007E-6</v>
      </c>
    </row>
    <row r="33" spans="1:2" x14ac:dyDescent="0.35">
      <c r="A33">
        <v>78.175471544265747</v>
      </c>
      <c r="B33">
        <v>1.8479220000000001E-6</v>
      </c>
    </row>
    <row r="34" spans="1:2" x14ac:dyDescent="0.35">
      <c r="A34">
        <v>81.014633893966675</v>
      </c>
      <c r="B34">
        <v>1.4807850000000001E-6</v>
      </c>
    </row>
    <row r="35" spans="1:2" x14ac:dyDescent="0.35">
      <c r="A35">
        <v>84.111810922622681</v>
      </c>
      <c r="B35">
        <v>7.7637029999999998E-6</v>
      </c>
    </row>
    <row r="36" spans="1:2" x14ac:dyDescent="0.35">
      <c r="A36">
        <v>87.262991189956665</v>
      </c>
      <c r="B36">
        <v>1.953948E-5</v>
      </c>
    </row>
    <row r="37" spans="1:2" x14ac:dyDescent="0.35">
      <c r="A37">
        <v>90.083152532577515</v>
      </c>
      <c r="B37">
        <v>3.6424980000000003E-5</v>
      </c>
    </row>
    <row r="38" spans="1:2" x14ac:dyDescent="0.35">
      <c r="A38">
        <v>93.225332260131836</v>
      </c>
      <c r="B38">
        <v>5.5789309999999999E-5</v>
      </c>
    </row>
    <row r="39" spans="1:2" x14ac:dyDescent="0.35">
      <c r="A39">
        <v>96.020492076873779</v>
      </c>
      <c r="B39">
        <v>7.387975E-5</v>
      </c>
    </row>
    <row r="40" spans="1:2" x14ac:dyDescent="0.35">
      <c r="A40">
        <v>99.114668846130371</v>
      </c>
      <c r="B40">
        <v>9.1591329999999994E-5</v>
      </c>
    </row>
    <row r="41" spans="1:2" x14ac:dyDescent="0.35">
      <c r="A41">
        <v>102.22184681892401</v>
      </c>
      <c r="B41">
        <v>1.039243E-4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Owner</cp:lastModifiedBy>
  <dcterms:created xsi:type="dcterms:W3CDTF">2024-02-11T10:52:45Z</dcterms:created>
  <dcterms:modified xsi:type="dcterms:W3CDTF">2024-02-11T10:34:32Z</dcterms:modified>
</cp:coreProperties>
</file>