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<sst xmlns="http://schemas.openxmlformats.org/spreadsheetml/2006/main" count="17" uniqueCount="17">
  <si>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Factor1</t>
  </si>
  <si>
    <t>Factor2</t>
  </si>
  <si>
    <t>x1</t>
  </si>
  <si>
    <t>x12</t>
  </si>
  <si>
    <t>x14</t>
  </si>
  <si>
    <t>x2</t>
  </si>
  <si>
    <t>x3</t>
  </si>
  <si>
    <t>x5</t>
  </si>
  <si>
    <t>x6</t>
  </si>
  <si>
    <t>x7</t>
  </si>
  <si>
    <t>x8</t>
  </si>
  <si>
    <t>x9</t>
  </si>
  <si>
    <t>x10</t>
  </si>
  <si>
    <t>x11</t>
  </si>
  <si>
    <t>x13</t>
  </si>
  <si>
    <t>x15</t>
  </si>
  <si>
    <t>x16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</si>
</sst>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0.7873886816675516</v>
      </c>
      <c r="C2">
        <v>-0.1246506758669697</v>
      </c>
    </row>
    <row r="3" spans="1:3">
      <c r="A3" s="1" t="s">
        <v>3</v>
      </c>
      <c r="B3">
        <v>0.7537400376487996</v>
      </c>
      <c r="C3">
        <v>-0.1690869898809406</v>
      </c>
    </row>
    <row r="4" spans="1:3">
      <c r="A4" s="1" t="s">
        <v>4</v>
      </c>
      <c r="B4">
        <v>0.3440254248946559</v>
      </c>
      <c r="C4">
        <v>-0.1068128269964403</v>
      </c>
    </row>
    <row r="5" spans="1:3">
      <c r="A5" s="1" t="s">
        <v>5</v>
      </c>
      <c r="B5">
        <v>0.01482412652939755</v>
      </c>
      <c r="C5">
        <v>0.4219009538419782</v>
      </c>
    </row>
    <row r="6" spans="1:3">
      <c r="A6" s="1" t="s">
        <v>6</v>
      </c>
      <c r="B6">
        <v>0.02836436893528468</v>
      </c>
      <c r="C6">
        <v>0.2721042479891878</v>
      </c>
    </row>
    <row r="7" spans="1:3">
      <c r="A7" s="1" t="s">
        <v>7</v>
      </c>
      <c r="B7">
        <v>0.4371984382348119</v>
      </c>
      <c r="C7">
        <v>0.1597360612851949</v>
      </c>
    </row>
    <row r="8" spans="1:3">
      <c r="A8" s="1" t="s">
        <v>8</v>
      </c>
      <c r="B8">
        <v>-0.1772250193581406</v>
      </c>
      <c r="C8">
        <v>0.4066342500669962</v>
      </c>
    </row>
    <row r="9" spans="1:3">
      <c r="A9" s="1" t="s">
        <v>9</v>
      </c>
      <c r="B9">
        <v>-0.1147331962136379</v>
      </c>
      <c r="C9">
        <v>0.6055350739976827</v>
      </c>
    </row>
    <row r="10" spans="1:3">
      <c r="A10" s="1" t="s">
        <v>10</v>
      </c>
      <c r="B10">
        <v>0.3191689673326812</v>
      </c>
      <c r="C10">
        <v>-0.1235461608022426</v>
      </c>
    </row>
    <row r="11" spans="1:3">
      <c r="A11" s="1" t="s">
        <v>11</v>
      </c>
      <c r="B11">
        <v>0.2760307689433358</v>
      </c>
      <c r="C11">
        <v>0.05451455191544036</v>
      </c>
    </row>
    <row r="12" spans="1:3">
      <c r="A12" s="1" t="s">
        <v>12</v>
      </c>
      <c r="B12">
        <v>0.3665618955212532</v>
      </c>
      <c r="C12">
        <v>0.2150853841643736</v>
      </c>
    </row>
    <row r="13" spans="1:3">
      <c r="A13" s="1" t="s">
        <v>13</v>
      </c>
      <c r="B13">
        <v>0.05888655502140602</v>
      </c>
      <c r="C13">
        <v>0.1821371026638973</v>
      </c>
    </row>
    <row r="14" spans="1:3">
      <c r="A14" s="1" t="s">
        <v>14</v>
      </c>
      <c r="B14">
        <v>0.3939838381129583</v>
      </c>
      <c r="C14">
        <v>0.04567749707035318</v>
      </c>
    </row>
    <row r="15" spans="1:3">
      <c r="A15" s="1" t="s">
        <v>15</v>
      </c>
      <c r="B15">
        <v>0.01318108662964802</v>
      </c>
      <c r="C15">
        <v>0.2921970892340267</v>
      </c>
    </row>
    <row r="16" spans="1:3">
      <c r="A16" s="1" t="s">
        <v>16</v>
      </c>
      <c r="B16">
        <v>0.3844912819271251</v>
      </c>
      <c r="C16">
        <v>0.07193749698788317</v>
      </c>
    </row>
  </sheetData>
  <conditionalFormatting sqref="B2:B16">
    <cfRule type="cellIs" dxfId="0" priority="1" operator="greaterThan">
      <formula>0.2</formula>
    </cfRule>
  </conditionalFormatting>
  <conditionalFormatting sqref="C2:C16">
    <cfRule type="cellIs" dxfId="0" priority="2" operator="greaterThan">
      <formula>0.2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2024-03-10T10:52:43Z</dcterms:created>
  <dcterms:modified xsi:type="dcterms:W3CDTF">2024-03-10T10:52:43Z</dcterms:modified>
</cp:coreProperties>
</file>